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ldenCross" sheetId="1" r:id="rId1"/>
    <sheet name="KDJStrategy" sheetId="2" r:id="rId2"/>
    <sheet name="KDJ_MACDStrategy" sheetId="3" r:id="rId3"/>
    <sheet name="MacdCross" sheetId="4" r:id="rId4"/>
  </sheets>
  <calcPr calcId="124519" fullCalcOnLoad="1"/>
</workbook>
</file>

<file path=xl/sharedStrings.xml><?xml version="1.0" encoding="utf-8"?>
<sst xmlns="http://schemas.openxmlformats.org/spreadsheetml/2006/main" count="128083" uniqueCount="25359">
  <si>
    <t>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</si>
  <si>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</si>
  <si>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</si>
  <si>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</si>
  <si>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</si>
  <si>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</si>
  <si>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</si>
  <si>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</si>
  <si>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</si>
  <si>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</si>
  <si>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</si>
  <si>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</si>
  <si>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</si>
  <si>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</si>
  <si>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</si>
  <si>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</si>
  <si>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</si>
  <si>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</si>
  <si>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</si>
  <si>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</si>
  <si>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</si>
  <si>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</si>
  <si>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</si>
  <si>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</si>
  <si>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</si>
  <si>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</si>
  <si>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</si>
  <si>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</si>
  <si>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</si>
  <si>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</si>
  <si>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</si>
  <si>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</si>
  <si>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</si>
  <si>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</si>
  <si>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</si>
  <si>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</si>
  <si>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</si>
  <si>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</si>
  <si>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</si>
  <si>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</si>
  <si>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</si>
  <si>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</si>
  <si>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</si>
  <si>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</si>
  <si>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</si>
  <si>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</si>
  <si>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</si>
  <si>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</si>
  <si>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</si>
  <si>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</si>
  <si>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</si>
  <si>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</si>
  <si>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</si>
  <si>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</si>
  <si>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</si>
  <si>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</si>
  <si>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</si>
  <si>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</si>
  <si>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</si>
  <si>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</si>
  <si>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</si>
  <si>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</si>
  <si>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</si>
  <si>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</si>
  <si>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</si>
  <si>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</si>
  <si>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</si>
  <si>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</si>
  <si>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</si>
  <si>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</si>
  <si>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</si>
  <si>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</si>
  <si>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</si>
  <si>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</si>
  <si>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</si>
  <si>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</si>
  <si>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</si>
  <si>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</si>
  <si>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</si>
  <si>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</si>
  <si>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</si>
  <si>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</si>
  <si>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</si>
  <si>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</si>
  <si>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</si>
  <si>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</si>
  <si>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</si>
  <si>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</si>
  <si>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</si>
  <si>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</si>
  <si>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</si>
  <si>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</si>
  <si>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</si>
  <si>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</si>
  <si>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</si>
  <si>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</si>
  <si>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</si>
  <si>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</si>
  <si>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</si>
  <si>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</si>
  <si>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</si>
  <si>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</si>
  <si>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</si>
  <si>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</si>
  <si>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</si>
  <si>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</si>
  <si>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</si>
  <si>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</si>
  <si>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</si>
  <si>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</si>
  <si>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</si>
  <si>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</si>
  <si>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</si>
  <si>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</si>
  <si>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</si>
  <si>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</si>
  <si>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</si>
  <si>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</si>
  <si>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</si>
  <si>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</si>
  <si>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</si>
  <si>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</si>
  <si>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</si>
  <si>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</si>
  <si>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</si>
  <si>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</si>
  <si>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</si>
  <si>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</si>
  <si>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</si>
  <si>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</si>
  <si>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</si>
  <si>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</si>
  <si>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</si>
  <si>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</si>
  <si>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</si>
  <si>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</si>
  <si>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</si>
  <si>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</si>
  <si>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</si>
  <si>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</si>
  <si>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</si>
  <si>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</si>
  <si>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</si>
  <si>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</si>
  <si>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</si>
  <si>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</si>
  <si>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</si>
  <si>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</si>
  <si>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</si>
  <si>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</si>
  <si>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</si>
  <si>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</si>
  <si>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</si>
  <si>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</si>
  <si>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</si>
  <si>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</si>
  <si>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</si>
  <si>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</si>
  <si>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</si>
  <si>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</si>
  <si>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</si>
  <si>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</si>
  <si>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</si>
  <si>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</si>
  <si>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</si>
  <si>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</si>
  <si>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</si>
  <si>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</si>
  <si>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</si>
  <si>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</si>
  <si>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</si>
  <si>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</si>
  <si>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</si>
  <si>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</si>
  <si>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</si>
  <si>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</si>
  <si>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</si>
  <si>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</si>
  <si>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</si>
  <si>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</si>
  <si>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</si>
  <si>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</si>
  <si>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</si>
  <si>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</si>
  <si>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</si>
  <si>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</si>
  <si>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</si>
  <si>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</si>
  <si>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</si>
  <si>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</si>
  <si>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</si>
  <si>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</si>
  <si>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</si>
  <si>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</si>
  <si>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</si>
  <si>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</si>
  <si>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</si>
  <si>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</si>
  <si>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</si>
  <si>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</si>
  <si>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</si>
  <si>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</si>
  <si>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</si>
  <si>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</si>
  <si>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</si>
  <si>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</si>
  <si>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</si>
  <si>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</si>
  <si>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</si>
  <si>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</si>
  <si>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</si>
  <si>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</si>
  <si>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</si>
  <si>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</si>
  <si>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</si>
  <si>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</si>
  <si>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</si>
  <si>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</si>
  <si>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</si>
  <si>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</si>
  <si>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</si>
  <si>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</si>
  <si>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</si>
  <si>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</si>
  <si>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</si>
  <si>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</si>
  <si>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</si>
  <si>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</si>
  <si>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</si>
  <si>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</si>
  <si>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</si>
  <si>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</si>
  <si>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</si>
  <si>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</si>
  <si>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</si>
  <si>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</si>
  <si>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</si>
  <si>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</si>
  <si>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</si>
  <si>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</si>
  <si>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</si>
  <si>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</si>
  <si>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</si>
  <si>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</si>
  <si>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</si>
  <si>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</si>
  <si>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</si>
  <si>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</si>
  <si>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</si>
  <si>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</si>
  <si>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</si>
  <si>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</si>
  <si>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</si>
  <si>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</si>
  <si>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</si>
  <si>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</si>
  <si>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</si>
  <si>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</si>
  <si>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</si>
  <si>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</si>
  <si>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</si>
  <si>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</si>
  <si>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</si>
  <si>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</si>
  <si>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</si>
  <si>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</si>
  <si>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</si>
  <si>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</si>
  <si>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</si>
  <si>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</si>
  <si>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</si>
  <si>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</si>
  <si>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</si>
  <si>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</si>
  <si>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</si>
  <si>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</si>
  <si>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</si>
  <si>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</si>
  <si>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</si>
  <si>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</si>
  <si>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</si>
  <si>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</si>
  <si>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</si>
  <si>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</si>
  <si>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</si>
  <si>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</si>
  <si>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</si>
  <si>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</si>
  <si>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</si>
  <si>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</si>
  <si>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</si>
  <si>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</si>
  <si>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</si>
  <si>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</si>
  <si>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</si>
  <si>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</si>
  <si>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</si>
  <si>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</si>
  <si>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</si>
  <si>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</si>
  <si>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</si>
  <si>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</si>
  <si>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</si>
  <si>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</si>
  <si>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</si>
  <si>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</si>
  <si>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</si>
  <si>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</si>
  <si>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</si>
  <si>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</si>
  <si>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</si>
  <si>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</si>
  <si>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</si>
  <si>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</si>
  <si>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</si>
  <si>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</si>
  <si>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</si>
  <si>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</si>
  <si>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</si>
  <si>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</si>
  <si>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</si>
  <si>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</si>
  <si>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</si>
  <si>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</si>
  <si>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</si>
  <si>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</si>
  <si>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</si>
  <si>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</si>
  <si>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</si>
  <si>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</si>
  <si>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</si>
  <si>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</si>
  <si>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</si>
  <si>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</si>
  <si>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</si>
  <si>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</si>
  <si>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</si>
  <si>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</si>
  <si>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</si>
  <si>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</si>
  <si>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</si>
  <si>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</si>
  <si>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</si>
  <si>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</si>
  <si>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</si>
  <si>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</si>
  <si>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</si>
  <si>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</si>
  <si>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</si>
  <si>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</si>
  <si>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</si>
  <si>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</si>
  <si>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</si>
  <si>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</si>
  <si>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</si>
  <si>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</si>
  <si>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</si>
  <si>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</si>
  <si>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</si>
  <si>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</si>
  <si>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</si>
  <si>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</si>
  <si>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</si>
  <si>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</si>
  <si>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</si>
  <si>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</si>
  <si>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</si>
  <si>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</si>
  <si>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</si>
  <si>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</si>
  <si>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</si>
  <si>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</si>
  <si>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</si>
  <si>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</si>
  <si>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</si>
  <si>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</si>
  <si>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</si>
  <si>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</si>
  <si>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</si>
  <si>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</si>
  <si>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</si>
  <si>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</si>
  <si>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</si>
  <si>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</si>
  <si>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</si>
  <si>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</si>
  <si>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</si>
  <si>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</si>
  <si>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</si>
  <si>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</si>
  <si>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</si>
  <si>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</si>
  <si>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</si>
  <si>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</si>
  <si>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</si>
  <si>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</si>
  <si>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</si>
  <si>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</si>
  <si>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</si>
  <si>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</si>
  <si>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</si>
  <si>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</si>
  <si>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</si>
  <si>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</si>
  <si>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</si>
  <si>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</si>
  <si>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</si>
  <si>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</si>
  <si>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</si>
  <si>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</si>
  <si>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</si>
  <si>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</si>
  <si>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</si>
  <si>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</si>
  <si>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</si>
  <si>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</si>
  <si>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</si>
  <si>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</si>
  <si>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</si>
  <si>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</si>
  <si>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</si>
  <si>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</si>
  <si>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</si>
  <si>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</si>
  <si>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</si>
  <si>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</si>
  <si>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</si>
  <si>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</si>
  <si>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</si>
  <si>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</si>
  <si>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</si>
  <si>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</si>
  <si>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</si>
  <si>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</si>
  <si>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</si>
  <si>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</si>
  <si>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</si>
  <si>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</si>
  <si>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</si>
  <si>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</si>
  <si>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</si>
  <si>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</si>
  <si>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</si>
  <si>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</si>
  <si>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</si>
  <si>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</si>
  <si>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</si>
  <si>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</si>
  <si>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</si>
  <si>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</si>
  <si>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</si>
  <si>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</si>
  <si>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</si>
  <si>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</si>
  <si>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</si>
  <si>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</si>
  <si>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</si>
  <si>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</si>
  <si>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</si>
  <si>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</si>
  <si>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</si>
  <si>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</si>
  <si>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</si>
  <si>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</si>
  <si>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</si>
  <si>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</si>
  <si>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</si>
  <si>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</si>
  <si>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</si>
  <si>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</si>
  <si>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</si>
  <si>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</si>
  <si>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</si>
  <si>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</si>
  <si>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</si>
  <si>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</si>
  <si>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</si>
  <si>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</si>
  <si>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</si>
  <si>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</si>
  <si>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</si>
  <si>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</si>
  <si>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</si>
  <si>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</si>
  <si>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</si>
  <si>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</si>
  <si>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</si>
  <si>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</si>
  <si>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</si>
  <si>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</si>
  <si>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</si>
  <si>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</si>
  <si>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</si>
  <si>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</si>
  <si>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</si>
  <si>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</si>
  <si>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</si>
  <si>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</si>
  <si>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</si>
  <si>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</si>
  <si>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</si>
  <si>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</si>
  <si>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</si>
  <si>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</si>
  <si>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</si>
  <si>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</si>
  <si>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</si>
  <si>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</si>
  <si>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</si>
  <si>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</si>
  <si>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</si>
  <si>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</si>
  <si>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</si>
  <si>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</si>
  <si>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</si>
  <si>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</si>
  <si>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</si>
  <si>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</si>
  <si>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</si>
  <si>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</si>
  <si>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</si>
  <si>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</si>
  <si>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</si>
  <si>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</si>
  <si>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</si>
  <si>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</si>
  <si>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</si>
  <si>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</si>
  <si>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</si>
  <si>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</si>
  <si>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</si>
  <si>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</si>
  <si>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</si>
  <si>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</si>
  <si>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</si>
  <si>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</si>
  <si>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</si>
  <si>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</si>
  <si>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</si>
  <si>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</si>
  <si>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</si>
  <si>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</si>
  <si>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</si>
  <si>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</si>
  <si>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</si>
  <si>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</si>
  <si>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</si>
  <si>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</si>
  <si>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</si>
  <si>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</si>
  <si>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</si>
  <si>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</si>
  <si>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</si>
  <si>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</si>
  <si>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</si>
  <si>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</si>
  <si>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</si>
  <si>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</si>
  <si>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</si>
  <si>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</si>
  <si>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</si>
  <si>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</si>
  <si>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</si>
  <si>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</si>
  <si>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</si>
  <si>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</si>
  <si>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</si>
  <si>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</si>
  <si>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</si>
  <si>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</si>
  <si>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</si>
  <si>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</si>
  <si>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</si>
  <si>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</si>
  <si>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</si>
  <si>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</si>
  <si>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</si>
  <si>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</si>
  <si>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</si>
  <si>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</si>
  <si>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</si>
  <si>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</si>
  <si>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</si>
  <si>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</si>
  <si>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</si>
  <si>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</si>
  <si>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</si>
  <si>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</si>
  <si>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</si>
  <si>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</si>
  <si>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</si>
  <si>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</si>
  <si>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</si>
  <si>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</si>
  <si>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</si>
  <si>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</si>
  <si>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</si>
  <si>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</si>
  <si>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</si>
  <si>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</si>
  <si>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</si>
  <si>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</si>
  <si>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</si>
  <si>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</si>
  <si>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</si>
  <si>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</si>
  <si>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</si>
  <si>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</si>
  <si>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</si>
  <si>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</si>
  <si>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</si>
  <si>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</si>
  <si>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</si>
  <si>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</si>
  <si>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</si>
  <si>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</si>
  <si>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</si>
  <si>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</si>
  <si>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</si>
  <si>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</si>
  <si>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</si>
  <si>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</si>
  <si>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</si>
  <si>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</si>
  <si>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</si>
  <si>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</si>
  <si>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</si>
  <si>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</si>
  <si>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</si>
  <si>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</si>
  <si>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</si>
  <si>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</si>
  <si>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</si>
  <si>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</si>
  <si>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</si>
  <si>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</si>
  <si>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</si>
  <si>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</si>
  <si>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</si>
  <si>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</si>
  <si>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</si>
  <si>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</si>
  <si>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</si>
  <si>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</si>
  <si>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</si>
  <si>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</si>
  <si>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</si>
  <si>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</si>
  <si>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</si>
  <si>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</si>
  <si>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</si>
  <si>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</si>
  <si>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</si>
  <si>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</si>
  <si>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</si>
  <si>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</si>
  <si>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</si>
  <si>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</si>
  <si>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</si>
  <si>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</si>
  <si>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</si>
  <si>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</si>
  <si>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</si>
  <si>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</si>
  <si>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</si>
  <si>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</si>
  <si>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</si>
  <si>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</si>
  <si>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</si>
  <si>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</si>
  <si>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</si>
  <si>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</si>
  <si>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</si>
  <si>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</si>
  <si>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</si>
  <si>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</si>
  <si>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</si>
  <si>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</si>
  <si>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</si>
  <si>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</si>
  <si>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</si>
  <si>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</si>
  <si>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</si>
  <si>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</si>
  <si>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</si>
  <si>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</si>
  <si>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</si>
  <si>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</si>
  <si>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</si>
  <si>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</si>
  <si>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</si>
  <si>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</si>
  <si>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</si>
  <si>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</si>
  <si>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</si>
  <si>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</si>
  <si>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</si>
  <si>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</si>
  <si>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</si>
  <si>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</si>
  <si>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</si>
  <si>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</si>
  <si>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</si>
  <si>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</si>
  <si>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</si>
  <si>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</si>
  <si>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</si>
  <si>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</si>
  <si>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</si>
  <si>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</si>
  <si>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</si>
  <si>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</si>
  <si>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</si>
  <si>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</si>
  <si>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</si>
  <si>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</si>
  <si>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</si>
  <si>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</si>
  <si>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</si>
  <si>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</si>
  <si>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</si>
  <si>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</si>
  <si>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</si>
  <si>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</si>
  <si>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</si>
  <si>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</si>
  <si>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</si>
  <si>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</si>
  <si>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</si>
  <si>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</si>
  <si>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</si>
  <si>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</si>
  <si>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</si>
  <si>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</si>
  <si>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</si>
  <si>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</si>
  <si>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</si>
  <si>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</si>
  <si>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</si>
  <si>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</si>
  <si>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</si>
  <si>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</si>
  <si>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</si>
  <si>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</si>
  <si>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</si>
  <si>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</si>
  <si>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</si>
  <si>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</si>
  <si>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</si>
  <si>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</si>
  <si>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</si>
  <si>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</si>
  <si>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</si>
  <si>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</si>
  <si>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</si>
  <si>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</si>
  <si>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</si>
  <si>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</si>
  <si>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</si>
  <si>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</si>
  <si>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</si>
  <si>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</si>
  <si>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</si>
  <si>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</si>
  <si>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</si>
  <si>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</si>
  <si>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</si>
  <si>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</si>
  <si>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</si>
  <si>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</si>
  <si>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</si>
  <si>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</si>
  <si>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</si>
  <si>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</si>
  <si>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</si>
  <si>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</si>
  <si>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</si>
  <si>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</si>
  <si>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</si>
  <si>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</si>
  <si>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</si>
  <si>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</si>
  <si>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</si>
  <si>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</si>
  <si>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</si>
  <si>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</si>
  <si>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</si>
  <si>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</si>
  <si>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</si>
  <si>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</si>
  <si>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</si>
  <si>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</si>
  <si>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</si>
  <si>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</si>
  <si>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</si>
  <si>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</si>
  <si>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</si>
  <si>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</si>
  <si>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</si>
  <si>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</si>
  <si>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</si>
  <si>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</si>
  <si>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</si>
  <si>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</si>
  <si>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</si>
  <si>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</si>
  <si>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</si>
  <si>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</si>
  <si>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</si>
  <si>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</si>
  <si>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</si>
  <si>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</si>
  <si>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</si>
  <si>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</si>
  <si>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</si>
  <si>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</si>
  <si>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</si>
  <si>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</si>
  <si>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</si>
  <si>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</si>
  <si>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</si>
  <si>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</si>
  <si>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</si>
  <si>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</si>
  <si>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</si>
  <si>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</si>
  <si>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</si>
  <si>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</si>
  <si>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</si>
  <si>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</si>
  <si>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</si>
  <si>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</si>
  <si>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</si>
  <si>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</si>
  <si>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</si>
  <si>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</si>
  <si>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</si>
  <si>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</si>
  <si>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</si>
  <si>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</si>
  <si>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</si>
  <si>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</si>
  <si>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</si>
  <si>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</si>
  <si>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</si>
  <si>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</si>
  <si>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</si>
  <si>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</si>
  <si>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</si>
  <si>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</si>
  <si>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</si>
  <si>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</si>
  <si>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</si>
  <si>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</si>
  <si>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</si>
  <si>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</si>
  <si>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</si>
  <si>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</si>
  <si>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</si>
  <si>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</si>
  <si>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</si>
  <si>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</si>
  <si>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</si>
  <si>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</si>
  <si>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</si>
  <si>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</si>
  <si>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</si>
  <si>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</si>
  <si>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</si>
  <si>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</si>
  <si>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</si>
  <si>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</si>
  <si>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</si>
  <si>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</si>
  <si>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</si>
  <si>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</si>
  <si>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</si>
  <si>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</si>
  <si>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</si>
  <si>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</si>
  <si>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</si>
  <si>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</si>
  <si>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</si>
  <si>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</si>
  <si>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</si>
  <si>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</si>
  <si>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</si>
  <si>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</si>
  <si>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</si>
  <si>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</si>
  <si>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</si>
  <si>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</si>
  <si>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</si>
  <si>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</si>
  <si>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</si>
  <si>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</si>
  <si>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</si>
  <si>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</si>
  <si>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</si>
  <si>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</si>
  <si>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</si>
  <si>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</si>
  <si>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</si>
  <si>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</si>
  <si>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</si>
  <si>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</si>
  <si>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</si>
  <si>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</si>
  <si>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</si>
  <si>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</si>
  <si>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</si>
  <si>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</si>
  <si>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</si>
  <si>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</si>
  <si>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</si>
  <si>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</si>
  <si>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</si>
  <si>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</si>
  <si>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</si>
  <si>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</si>
  <si>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</si>
  <si>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</si>
  <si>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</si>
  <si>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</si>
  <si>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</si>
  <si>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</si>
  <si>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</si>
  <si>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</si>
  <si>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</si>
  <si>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</si>
  <si>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</si>
  <si>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</si>
  <si>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</si>
  <si>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</si>
  <si>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</si>
  <si>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</si>
  <si>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</si>
  <si>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</si>
  <si>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</si>
  <si>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</si>
  <si>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</si>
  <si>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</si>
  <si>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</si>
  <si>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</si>
  <si>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</si>
  <si>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</si>
  <si>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</si>
  <si>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</si>
  <si>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</si>
  <si>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</si>
  <si>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</si>
  <si>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</si>
  <si>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</si>
  <si>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</si>
  <si>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</si>
  <si>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</si>
  <si>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</si>
  <si>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</si>
  <si>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</si>
  <si>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</si>
  <si>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</si>
  <si>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</si>
  <si>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</si>
  <si>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</si>
  <si>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</si>
  <si>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</si>
  <si>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</si>
  <si>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</si>
  <si>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</si>
  <si>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</si>
  <si>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</si>
  <si>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</si>
  <si>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</si>
  <si>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</si>
  <si>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</si>
  <si>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</si>
  <si>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</si>
  <si>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</si>
  <si>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</si>
  <si>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</si>
  <si>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</si>
  <si>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</si>
  <si>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</si>
  <si>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</si>
  <si>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</si>
  <si>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</si>
  <si>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</si>
  <si>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</si>
  <si>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</si>
  <si>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</si>
  <si>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</si>
  <si>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</si>
  <si>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</si>
  <si>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</si>
  <si>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</si>
  <si>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</si>
  <si>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</si>
  <si>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</si>
  <si>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</si>
  <si>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</si>
  <si>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</si>
  <si>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</si>
  <si>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</si>
  <si>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</si>
  <si>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</si>
  <si>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</si>
  <si>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</si>
  <si>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</si>
  <si>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</si>
  <si>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</si>
  <si>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</si>
  <si>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</si>
  <si>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</si>
  <si>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</si>
  <si>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</si>
  <si>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</si>
  <si>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</si>
  <si>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</si>
  <si>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</si>
  <si>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</si>
  <si>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</si>
  <si>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</si>
  <si>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</si>
  <si>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</si>
  <si>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</si>
  <si>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</si>
  <si>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</si>
  <si>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</si>
  <si>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</si>
  <si>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</si>
  <si>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</si>
  <si>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</si>
  <si>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</si>
  <si>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</si>
  <si>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</si>
  <si>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</si>
  <si>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</si>
  <si>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</si>
  <si>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</si>
  <si>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</si>
  <si>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</si>
  <si>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</si>
  <si>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</si>
  <si>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</si>
  <si>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</si>
  <si>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</si>
  <si>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</si>
  <si>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</si>
  <si>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</si>
  <si>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</si>
  <si>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</si>
  <si>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</si>
  <si>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</si>
  <si>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</si>
  <si>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</si>
  <si>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</si>
  <si>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</si>
  <si>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</si>
  <si>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</si>
  <si>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</si>
  <si>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</si>
  <si>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</si>
  <si>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</si>
  <si>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</si>
  <si>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</si>
  <si>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</si>
  <si>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</si>
  <si>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</si>
  <si>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</si>
  <si>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</si>
  <si>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</si>
  <si>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</si>
  <si>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</si>
  <si>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</si>
  <si>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</si>
  <si>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</si>
  <si>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</si>
  <si>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</si>
  <si>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</si>
  <si>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</si>
  <si>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</si>
  <si>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</si>
  <si>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</si>
  <si>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</si>
  <si>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</si>
  <si>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</si>
  <si>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</si>
  <si>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</si>
  <si>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</si>
  <si>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</si>
  <si>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</si>
  <si>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</si>
  <si>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</si>
  <si>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</si>
  <si>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</si>
  <si>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</si>
  <si>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</si>
  <si>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</si>
  <si>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</si>
  <si>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</si>
  <si>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</si>
  <si>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</si>
  <si>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</si>
  <si>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</si>
  <si>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</si>
  <si>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</si>
  <si>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</si>
  <si>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</si>
  <si>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</si>
  <si>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</si>
  <si>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</si>
  <si>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</si>
  <si>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</si>
  <si>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</si>
  <si>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</si>
  <si>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</si>
  <si>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</si>
  <si>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</si>
  <si>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</si>
  <si>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</si>
  <si>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</si>
  <si>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</si>
  <si>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</si>
  <si>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</si>
  <si>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</si>
  <si>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</si>
  <si>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</si>
  <si>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</si>
  <si>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</si>
  <si>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</si>
  <si>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</si>
  <si>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</si>
  <si>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</si>
  <si>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</si>
  <si>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</si>
  <si>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</si>
  <si>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</si>
  <si>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</si>
  <si>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</si>
  <si>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</si>
  <si>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</si>
  <si>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</si>
  <si>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</si>
  <si>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</si>
  <si>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</si>
  <si>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</si>
  <si>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</si>
  <si>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</si>
  <si>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</si>
  <si>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</si>
  <si>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</si>
  <si>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</si>
  <si>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</si>
  <si>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</si>
  <si>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</si>
  <si>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</si>
  <si>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</si>
  <si>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</si>
  <si>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</si>
  <si>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</si>
  <si>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</si>
  <si>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</si>
  <si>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</si>
  <si>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</si>
  <si>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</si>
  <si>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</si>
  <si>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</si>
  <si>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</si>
  <si>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</si>
  <si>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</si>
  <si>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</si>
  <si>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</si>
  <si>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</si>
  <si>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</si>
  <si>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</si>
  <si>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</si>
  <si>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</si>
  <si>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</si>
  <si>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</si>
  <si>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</si>
  <si>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</si>
  <si>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</si>
  <si>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</si>
  <si>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</si>
  <si>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</si>
  <si>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</si>
  <si>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</si>
  <si>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</si>
  <si>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</si>
  <si>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</si>
  <si>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</si>
  <si>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</si>
  <si>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</si>
  <si>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</si>
  <si>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</si>
  <si>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</si>
  <si>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</si>
  <si>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</si>
  <si>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</si>
  <si>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</si>
  <si>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</si>
  <si>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</si>
  <si>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</si>
  <si>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</si>
  <si>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</si>
  <si>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</si>
  <si>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</si>
  <si>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</si>
  <si>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</si>
  <si>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</si>
  <si>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</si>
  <si>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</si>
  <si>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</si>
  <si>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</si>
  <si>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</si>
  <si>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</si>
  <si>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</si>
  <si>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</si>
  <si>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</si>
  <si>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</si>
  <si>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</si>
  <si>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</si>
  <si>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</si>
  <si>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</si>
  <si>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</si>
  <si>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</si>
  <si>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</si>
  <si>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</si>
  <si>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</si>
  <si>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</si>
  <si>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</si>
  <si>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</si>
  <si>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</si>
  <si>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</si>
  <si>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</si>
  <si>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</si>
  <si>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</si>
  <si>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</si>
  <si>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</si>
  <si>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</si>
  <si>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</si>
  <si>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</si>
  <si>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</si>
  <si>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</si>
  <si>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</si>
  <si>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</si>
  <si>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</si>
  <si>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</si>
  <si>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</si>
  <si>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</si>
  <si>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</si>
  <si>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</si>
  <si>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</si>
  <si>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</si>
  <si>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</si>
  <si>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</si>
  <si>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</si>
  <si>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</si>
  <si>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</si>
  <si>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</si>
  <si>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</si>
  <si>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</si>
  <si>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</si>
  <si>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</si>
  <si>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</si>
  <si>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</si>
  <si>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</si>
  <si>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</si>
  <si>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</si>
  <si>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</si>
  <si>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</si>
  <si>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</si>
  <si>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</si>
  <si>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</si>
  <si>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</si>
  <si>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</si>
  <si>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</si>
  <si>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</si>
  <si>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</si>
  <si>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</si>
  <si>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</si>
  <si>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</si>
  <si>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</si>
  <si>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</si>
  <si>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</si>
  <si>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</si>
  <si>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</si>
  <si>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</si>
  <si>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</si>
  <si>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</si>
  <si>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</si>
  <si>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</si>
  <si>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</si>
  <si>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</si>
  <si>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</si>
  <si>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</si>
  <si>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</si>
  <si>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</si>
  <si>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</si>
  <si>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</si>
  <si>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</si>
  <si>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</si>
  <si>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</si>
  <si>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</si>
  <si>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</si>
  <si>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</si>
  <si>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</si>
  <si>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</si>
  <si>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</si>
  <si>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</si>
  <si>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</si>
  <si>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</si>
  <si>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</si>
  <si>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</si>
  <si>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</si>
  <si>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</si>
  <si>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</si>
  <si>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</si>
  <si>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</si>
  <si>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</si>
  <si>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</si>
  <si>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</si>
  <si>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</si>
  <si>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</si>
  <si>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</si>
  <si>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</si>
  <si>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</si>
  <si>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</si>
  <si>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</si>
  <si>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</si>
  <si>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</si>
  <si>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</si>
  <si>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</si>
  <si>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</si>
  <si>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</si>
  <si>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</si>
  <si>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</si>
  <si>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</si>
  <si>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</si>
  <si>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</si>
  <si>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</si>
  <si>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</si>
  <si>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</si>
  <si>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</si>
  <si>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</si>
  <si>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</si>
  <si>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</si>
  <si>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</si>
  <si>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</si>
  <si>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</si>
  <si>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</si>
  <si>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</si>
  <si>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</si>
  <si>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</si>
  <si>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</si>
  <si>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</si>
  <si>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</si>
  <si>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</si>
  <si>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</si>
  <si>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</si>
  <si>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</si>
  <si>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</si>
  <si>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</si>
  <si>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</si>
  <si>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</si>
  <si>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</si>
  <si>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</si>
  <si>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</si>
  <si>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</si>
  <si>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</si>
  <si>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</si>
  <si>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</si>
  <si>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</si>
  <si>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</si>
  <si>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</si>
  <si>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</si>
  <si>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</si>
  <si>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</si>
  <si>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</si>
  <si>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</si>
  <si>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</si>
  <si>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</si>
  <si>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</si>
  <si>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</si>
  <si>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</si>
  <si>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</si>
  <si>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</si>
  <si>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</si>
  <si>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</si>
  <si>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</si>
  <si>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</si>
  <si>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</si>
  <si>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</si>
  <si>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</si>
  <si>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</si>
  <si>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</si>
  <si>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</si>
  <si>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</si>
  <si>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</si>
  <si>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</si>
  <si>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</si>
  <si>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</si>
  <si>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</si>
  <si>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</si>
  <si>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</si>
  <si>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</si>
  <si>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</si>
  <si>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</si>
  <si>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</si>
  <si>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</si>
  <si>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</si>
  <si>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</si>
  <si>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</si>
  <si>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</si>
  <si>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</si>
  <si>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</si>
  <si>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</si>
  <si>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</si>
  <si>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</si>
  <si>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</si>
  <si>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</si>
  <si>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</si>
  <si>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</si>
  <si>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</si>
  <si>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</si>
  <si>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</si>
  <si>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</si>
  <si>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</si>
  <si>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</si>
  <si>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</si>
  <si>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</si>
  <si>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</si>
  <si>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</si>
  <si>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</si>
  <si>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</si>
  <si>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</si>
  <si>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</si>
  <si>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</si>
  <si>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</si>
  <si>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</si>
  <si>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</si>
  <si>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</si>
  <si>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</si>
  <si>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</si>
  <si>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</si>
  <si>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</si>
  <si>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</si>
  <si>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</si>
  <si>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</si>
  <si>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</si>
  <si>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</si>
  <si>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</si>
  <si>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</si>
  <si>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</si>
  <si>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</si>
  <si>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</si>
  <si>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</si>
  <si>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</si>
  <si>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</si>
  <si>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</si>
  <si>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</si>
  <si>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</si>
  <si>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</si>
  <si>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</si>
  <si>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</si>
  <si>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</si>
  <si>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</si>
  <si>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</si>
  <si>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</si>
  <si>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</si>
  <si>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</si>
  <si>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</si>
  <si>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</si>
  <si>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</si>
  <si>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</si>
  <si>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</si>
  <si>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</si>
  <si>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</si>
  <si>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</si>
  <si>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</si>
  <si>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</si>
  <si>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</si>
  <si>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</si>
  <si>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</si>
  <si>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</si>
  <si>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</si>
  <si>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</si>
  <si>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</si>
  <si>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</si>
  <si>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</si>
  <si>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</si>
  <si>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</si>
  <si>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</si>
  <si>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</si>
  <si>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</si>
  <si>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</si>
  <si>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</si>
  <si>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</si>
  <si>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</si>
  <si>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</si>
  <si>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</si>
  <si>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</si>
  <si>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</si>
  <si>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</si>
  <si>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</si>
  <si>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</si>
  <si>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</si>
  <si>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</si>
  <si>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</si>
  <si>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</si>
  <si>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</si>
  <si>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</si>
  <si>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</si>
  <si>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</si>
  <si>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</si>
  <si>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</si>
  <si>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</si>
  <si>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</si>
  <si>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</si>
  <si>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</si>
  <si>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</si>
  <si>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</si>
  <si>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</si>
  <si>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</si>
  <si>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</si>
  <si>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</si>
  <si>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</si>
  <si>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</si>
  <si>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</si>
  <si>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</si>
  <si>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</si>
  <si>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</si>
  <si>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</si>
  <si>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</si>
  <si>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</si>
  <si>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</si>
  <si>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</si>
  <si>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</si>
  <si>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</si>
  <si>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</si>
  <si>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</si>
  <si>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</si>
  <si>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</si>
  <si>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</si>
  <si>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</si>
  <si>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</si>
  <si>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</si>
  <si>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</si>
  <si>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</si>
  <si>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</si>
  <si>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</si>
  <si>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</si>
  <si>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</si>
  <si>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</si>
  <si>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</si>
  <si>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</si>
  <si>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</si>
  <si>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</si>
  <si>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</si>
  <si>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</si>
  <si>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</si>
  <si>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</si>
  <si>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</si>
  <si>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</si>
  <si>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</si>
  <si>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</si>
  <si>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</si>
  <si>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</si>
  <si>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</si>
  <si>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</si>
  <si>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</si>
  <si>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</si>
  <si>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</si>
  <si>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</si>
  <si>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</si>
  <si>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</si>
  <si>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</si>
  <si>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</si>
  <si>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</si>
  <si>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</si>
  <si>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</si>
  <si>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</si>
  <si>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</si>
  <si>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</si>
  <si>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</si>
  <si>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</si>
  <si>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</si>
  <si>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</si>
  <si>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</si>
  <si>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</si>
  <si>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</si>
  <si>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</si>
  <si>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</si>
  <si>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</si>
  <si>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</si>
  <si>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</si>
  <si>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</si>
  <si>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</si>
  <si>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</si>
  <si>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</si>
  <si>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</si>
  <si>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</si>
  <si>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</si>
  <si>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</si>
  <si>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</si>
  <si>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</si>
  <si>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</si>
  <si>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</si>
  <si>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</si>
  <si>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</si>
  <si>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</si>
  <si>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</si>
  <si>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</si>
  <si>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</si>
  <si>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</si>
  <si>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</si>
  <si>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</si>
  <si>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</si>
  <si>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</si>
  <si>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</si>
  <si>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</si>
  <si>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</si>
  <si>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</si>
  <si>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</si>
  <si>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</si>
  <si>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</si>
  <si>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</si>
  <si>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</si>
  <si>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</si>
  <si>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</si>
  <si>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</si>
  <si>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</si>
  <si>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</si>
  <si>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</si>
  <si>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</si>
  <si>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</si>
  <si>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</si>
  <si>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</si>
  <si>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</si>
  <si>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</si>
  <si>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</si>
  <si>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</si>
  <si>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</si>
  <si>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</si>
  <si>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</si>
  <si>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</si>
  <si>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</si>
  <si>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</si>
  <si>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</si>
  <si>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</si>
  <si>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</si>
  <si>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</si>
  <si>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</si>
  <si>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</si>
  <si>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</si>
  <si>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</si>
  <si>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</si>
  <si>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</si>
  <si>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</si>
  <si>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</si>
  <si>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</si>
  <si>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</si>
  <si>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</si>
  <si>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</si>
  <si>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</si>
  <si>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</si>
  <si>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</si>
  <si>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</si>
  <si>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</si>
  <si>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</si>
  <si>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</si>
  <si>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</si>
  <si>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Cerebro:</t>
  </si>
  <si>
    <t xml:space="preserve">  -----------------------------------------------------------------------------</t>
  </si>
  <si>
    <t xml:space="preserve">  - Datas:</t>
  </si>
  <si>
    <t xml:space="preserve">    +++++++++++++++++++++++++++++++++++++++++++++++++++++++++++++++++++++++++++</t>
  </si>
  <si>
    <t xml:space="preserve">    - Data0:</t>
  </si>
  <si>
    <t xml:space="preserve">      - Name: </t>
  </si>
  <si>
    <t xml:space="preserve">      - Timeframe: Days</t>
  </si>
  <si>
    <t xml:space="preserve">      - Compression: 1</t>
  </si>
  <si>
    <t xml:space="preserve">  - Strategies:</t>
  </si>
  <si>
    <t xml:space="preserve">    - GoldenCross:</t>
  </si>
  <si>
    <t xml:space="preserve">      *************************************************************************</t>
  </si>
  <si>
    <t xml:space="preserve">      - Params:</t>
  </si>
  <si>
    <t xml:space="preserve">        - fast: 50</t>
  </si>
  <si>
    <t xml:space="preserve">        - slow: 200</t>
  </si>
  <si>
    <t xml:space="preserve">      - Indicators:</t>
  </si>
  <si>
    <t xml:space="preserve">        .......................................................................</t>
  </si>
  <si>
    <t xml:space="preserve">        - SMA:</t>
  </si>
  <si>
    <t xml:space="preserve">          - Lines: sma</t>
  </si>
  <si>
    <t xml:space="preserve">          ~~~~~~~~~~~~~~~~~~~~~~~~~~~~~~~~~~~~~~~~~~~~~~~~~~~~~~~~~~~~~~~~~~~~~</t>
  </si>
  <si>
    <t xml:space="preserve">          - Params:</t>
  </si>
  <si>
    <t xml:space="preserve">            - period: 200</t>
  </si>
  <si>
    <t xml:space="preserve">        - CrossOver:</t>
  </si>
  <si>
    <t xml:space="preserve">          - Lines: crossover</t>
  </si>
  <si>
    <t xml:space="preserve">          - Params: None</t>
  </si>
  <si>
    <t xml:space="preserve">      - Observers:</t>
  </si>
  <si>
    <t xml:space="preserve">        - Broker:</t>
  </si>
  <si>
    <t xml:space="preserve">          - Lines: cash</t>
  </si>
  <si>
    <t xml:space="preserve">            - fund: None</t>
  </si>
  <si>
    <t xml:space="preserve">        - BuySell:</t>
  </si>
  <si>
    <t xml:space="preserve">          - Lines: buy</t>
  </si>
  <si>
    <t xml:space="preserve">            - barplot: True</t>
  </si>
  <si>
    <t xml:space="preserve">            - bardist: 0.01</t>
  </si>
  <si>
    <t xml:space="preserve">        - Trades:</t>
  </si>
  <si>
    <t xml:space="preserve">          - Lines: pnlplus</t>
  </si>
  <si>
    <t xml:space="preserve">            - pnlcomm: True</t>
  </si>
  <si>
    <t xml:space="preserve">      - Analyzers:</t>
  </si>
  <si>
    <t xml:space="preserve">        - Value:</t>
  </si>
  <si>
    <t xml:space="preserve">          - Begin: 10000.0</t>
  </si>
  <si>
    <t xml:space="preserve">          - End: 31008.99</t>
  </si>
  <si>
    <t xml:space="preserve"> value</t>
  </si>
  <si>
    <t xml:space="preserve"> sell</t>
  </si>
  <si>
    <t xml:space="preserve"> pnlminus</t>
  </si>
  <si>
    <t>len</t>
  </si>
  <si>
    <t>datetime</t>
  </si>
  <si>
    <t>2015-01-02 00:00:00</t>
  </si>
  <si>
    <t>2015-01-05 00:00:00</t>
  </si>
  <si>
    <t>2015-01-06 00:00:00</t>
  </si>
  <si>
    <t>2015-01-07 00:00:00</t>
  </si>
  <si>
    <t>2015-01-08 00:00:00</t>
  </si>
  <si>
    <t>2015-01-09 00:00:00</t>
  </si>
  <si>
    <t>2015-01-12 00:00:00</t>
  </si>
  <si>
    <t>2015-01-13 00:00:00</t>
  </si>
  <si>
    <t>2015-01-14 00:00:00</t>
  </si>
  <si>
    <t>2015-01-15 00:00:00</t>
  </si>
  <si>
    <t>2015-01-16 00:00:00</t>
  </si>
  <si>
    <t>2015-01-20 00:00:00</t>
  </si>
  <si>
    <t>2015-01-21 00:00:00</t>
  </si>
  <si>
    <t>2015-01-22 00:00:00</t>
  </si>
  <si>
    <t>2015-01-23 00:00:00</t>
  </si>
  <si>
    <t>2015-01-26 00:00:00</t>
  </si>
  <si>
    <t>2015-01-27 00:00:00</t>
  </si>
  <si>
    <t>2015-01-28 00:00:00</t>
  </si>
  <si>
    <t>2015-01-29 00:00:00</t>
  </si>
  <si>
    <t>2015-01-30 00:00:00</t>
  </si>
  <si>
    <t>2015-02-02 00:00:00</t>
  </si>
  <si>
    <t>2015-02-03 00:00:00</t>
  </si>
  <si>
    <t>2015-02-04 00:00:00</t>
  </si>
  <si>
    <t>2015-02-05 00:00:00</t>
  </si>
  <si>
    <t>2015-02-06 00:00:00</t>
  </si>
  <si>
    <t>2015-02-09 00:00:00</t>
  </si>
  <si>
    <t>2015-02-10 00:00:00</t>
  </si>
  <si>
    <t>2015-02-11 00:00:00</t>
  </si>
  <si>
    <t>2015-02-12 00:00:00</t>
  </si>
  <si>
    <t>2015-02-13 00:00:00</t>
  </si>
  <si>
    <t>2015-02-17 00:00:00</t>
  </si>
  <si>
    <t>2015-02-18 00:00:00</t>
  </si>
  <si>
    <t>2015-02-19 00:00:00</t>
  </si>
  <si>
    <t>2015-02-20 00:00:00</t>
  </si>
  <si>
    <t>2015-02-23 00:00:00</t>
  </si>
  <si>
    <t>2015-02-24 00:00:00</t>
  </si>
  <si>
    <t>2015-02-25 00:00:00</t>
  </si>
  <si>
    <t>2015-02-26 00:00:00</t>
  </si>
  <si>
    <t>2015-02-27 00:00:00</t>
  </si>
  <si>
    <t>2015-03-02 00:00:00</t>
  </si>
  <si>
    <t>2015-03-03 00:00:00</t>
  </si>
  <si>
    <t>2015-03-04 00:00:00</t>
  </si>
  <si>
    <t>2015-03-05 00:00:00</t>
  </si>
  <si>
    <t>2015-03-06 00:00:00</t>
  </si>
  <si>
    <t>2015-03-09 00:00:00</t>
  </si>
  <si>
    <t>2015-03-10 00:00:00</t>
  </si>
  <si>
    <t>2015-03-11 00:00:00</t>
  </si>
  <si>
    <t>2015-03-12 00:00:00</t>
  </si>
  <si>
    <t>2015-03-13 00:00:00</t>
  </si>
  <si>
    <t>2015-03-16 00:00:00</t>
  </si>
  <si>
    <t>2015-03-17 00:00:00</t>
  </si>
  <si>
    <t>2015-03-18 00:00:00</t>
  </si>
  <si>
    <t>2015-03-19 00:00:00</t>
  </si>
  <si>
    <t>2015-03-20 00:00:00</t>
  </si>
  <si>
    <t>2015-03-23 00:00:00</t>
  </si>
  <si>
    <t>2015-03-24 00:00:00</t>
  </si>
  <si>
    <t>2015-03-25 00:00:00</t>
  </si>
  <si>
    <t>2015-03-26 00:00:00</t>
  </si>
  <si>
    <t>2015-03-27 00:00:00</t>
  </si>
  <si>
    <t>2015-03-30 00:00:00</t>
  </si>
  <si>
    <t>2015-03-31 00:00:00</t>
  </si>
  <si>
    <t>2015-04-01 00:00:00</t>
  </si>
  <si>
    <t>2015-04-02 00:00:00</t>
  </si>
  <si>
    <t>2015-04-06 00:00:00</t>
  </si>
  <si>
    <t>2015-04-07 00:00:00</t>
  </si>
  <si>
    <t>2015-04-08 00:00:00</t>
  </si>
  <si>
    <t>2015-04-09 00:00:00</t>
  </si>
  <si>
    <t>2015-04-10 00:00:00</t>
  </si>
  <si>
    <t>2015-04-13 00:00:00</t>
  </si>
  <si>
    <t>2015-04-14 00:00:00</t>
  </si>
  <si>
    <t>2015-04-15 00:00:00</t>
  </si>
  <si>
    <t>2015-04-16 00:00:00</t>
  </si>
  <si>
    <t>2015-04-17 00:00:00</t>
  </si>
  <si>
    <t>2015-04-20 00:00:00</t>
  </si>
  <si>
    <t>2015-04-21 00:00:00</t>
  </si>
  <si>
    <t>2015-04-22 00:00:00</t>
  </si>
  <si>
    <t>2015-04-23 00:00:00</t>
  </si>
  <si>
    <t>2015-04-24 00:00:00</t>
  </si>
  <si>
    <t>2015-04-27 00:00:00</t>
  </si>
  <si>
    <t>2015-04-28 00:00:00</t>
  </si>
  <si>
    <t>2015-04-29 00:00:00</t>
  </si>
  <si>
    <t>2015-04-30 00:00:00</t>
  </si>
  <si>
    <t>2015-05-01 00:00:00</t>
  </si>
  <si>
    <t>2015-05-04 00:00:00</t>
  </si>
  <si>
    <t>2015-05-05 00:00:00</t>
  </si>
  <si>
    <t>2015-05-06 00:00:00</t>
  </si>
  <si>
    <t>2015-05-07 00:00:00</t>
  </si>
  <si>
    <t>2015-05-08 00:00:00</t>
  </si>
  <si>
    <t>2015-05-11 00:00:00</t>
  </si>
  <si>
    <t>2015-05-12 00:00:00</t>
  </si>
  <si>
    <t>2015-05-13 00:00:00</t>
  </si>
  <si>
    <t>2015-05-14 00:00:00</t>
  </si>
  <si>
    <t>2015-05-15 00:00:00</t>
  </si>
  <si>
    <t>2015-05-18 00:00:00</t>
  </si>
  <si>
    <t>2015-05-19 00:00:00</t>
  </si>
  <si>
    <t>2015-05-20 00:00:00</t>
  </si>
  <si>
    <t>2015-05-21 00:00:00</t>
  </si>
  <si>
    <t>2015-05-22 00:00:00</t>
  </si>
  <si>
    <t>2015-05-26 00:00:00</t>
  </si>
  <si>
    <t>2015-05-27 00:00:00</t>
  </si>
  <si>
    <t>2015-05-28 00:00:00</t>
  </si>
  <si>
    <t>2015-05-29 00:00:00</t>
  </si>
  <si>
    <t>2015-06-01 00:00:00</t>
  </si>
  <si>
    <t>2015-06-02 00:00:00</t>
  </si>
  <si>
    <t>2015-06-03 00:00:00</t>
  </si>
  <si>
    <t>2015-06-04 00:00:00</t>
  </si>
  <si>
    <t>2015-06-05 00:00:00</t>
  </si>
  <si>
    <t>2015-06-08 00:00:00</t>
  </si>
  <si>
    <t>2015-06-09 00:00:00</t>
  </si>
  <si>
    <t>2015-06-10 00:00:00</t>
  </si>
  <si>
    <t>2015-06-11 00:00:00</t>
  </si>
  <si>
    <t>2015-06-12 00:00:00</t>
  </si>
  <si>
    <t>2015-06-15 00:00:00</t>
  </si>
  <si>
    <t>2015-06-16 00:00:00</t>
  </si>
  <si>
    <t>2015-06-17 00:00:00</t>
  </si>
  <si>
    <t>2015-06-18 00:00:00</t>
  </si>
  <si>
    <t>2015-06-19 00:00:00</t>
  </si>
  <si>
    <t>2015-06-22 00:00:00</t>
  </si>
  <si>
    <t>2015-06-23 00:00:00</t>
  </si>
  <si>
    <t>2015-06-24 00:00:00</t>
  </si>
  <si>
    <t>2015-06-25 00:00:00</t>
  </si>
  <si>
    <t>2015-06-26 00:00:00</t>
  </si>
  <si>
    <t>2015-06-29 00:00:00</t>
  </si>
  <si>
    <t>2015-06-30 00:00:00</t>
  </si>
  <si>
    <t>2015-07-01 00:00:00</t>
  </si>
  <si>
    <t>2015-07-02 00:00:00</t>
  </si>
  <si>
    <t>2015-07-06 00:00:00</t>
  </si>
  <si>
    <t>2015-07-07 00:00:00</t>
  </si>
  <si>
    <t>2015-07-08 00:00:00</t>
  </si>
  <si>
    <t>2015-07-09 00:00:00</t>
  </si>
  <si>
    <t>2015-07-10 00:00:00</t>
  </si>
  <si>
    <t>2015-07-13 00:00:00</t>
  </si>
  <si>
    <t>2015-07-14 00:00:00</t>
  </si>
  <si>
    <t>2015-07-15 00:00:00</t>
  </si>
  <si>
    <t>2015-07-16 00:00:00</t>
  </si>
  <si>
    <t>2015-07-17 00:00:00</t>
  </si>
  <si>
    <t>2015-07-20 00:00:00</t>
  </si>
  <si>
    <t>2015-07-21 00:00:00</t>
  </si>
  <si>
    <t>2015-07-22 00:00:00</t>
  </si>
  <si>
    <t>2015-07-23 00:00:00</t>
  </si>
  <si>
    <t>2015-07-24 00:00:00</t>
  </si>
  <si>
    <t>2015-07-27 00:00:00</t>
  </si>
  <si>
    <t>2015-07-28 00:00:00</t>
  </si>
  <si>
    <t>2015-07-29 00:00:00</t>
  </si>
  <si>
    <t>2015-07-30 00:00:00</t>
  </si>
  <si>
    <t>2015-07-31 00:00:00</t>
  </si>
  <si>
    <t>2015-08-03 00:00:00</t>
  </si>
  <si>
    <t>2015-08-04 00:00:00</t>
  </si>
  <si>
    <t>2015-08-05 00:00:00</t>
  </si>
  <si>
    <t>2015-08-06 00:00:00</t>
  </si>
  <si>
    <t>2015-08-07 00:00:00</t>
  </si>
  <si>
    <t>2015-08-10 00:00:00</t>
  </si>
  <si>
    <t>2015-08-11 00:00:00</t>
  </si>
  <si>
    <t>2015-08-12 00:00:00</t>
  </si>
  <si>
    <t>2015-08-13 00:00:00</t>
  </si>
  <si>
    <t>2015-08-14 00:00:00</t>
  </si>
  <si>
    <t>2015-08-17 00:00:00</t>
  </si>
  <si>
    <t>2015-08-18 00:00:00</t>
  </si>
  <si>
    <t>2015-08-19 00:00:00</t>
  </si>
  <si>
    <t>2015-08-20 00:00:00</t>
  </si>
  <si>
    <t>2015-08-21 00:00:00</t>
  </si>
  <si>
    <t>2015-08-24 00:00:00</t>
  </si>
  <si>
    <t>2015-08-25 00:00:00</t>
  </si>
  <si>
    <t>2015-08-26 00:00:00</t>
  </si>
  <si>
    <t>2015-08-27 00:00:00</t>
  </si>
  <si>
    <t>2015-08-28 00:00:00</t>
  </si>
  <si>
    <t>2015-08-31 00:00:00</t>
  </si>
  <si>
    <t>2015-09-01 00:00:00</t>
  </si>
  <si>
    <t>2015-09-02 00:00:00</t>
  </si>
  <si>
    <t>2015-09-03 00:00:00</t>
  </si>
  <si>
    <t>2015-09-04 00:00:00</t>
  </si>
  <si>
    <t>2015-09-08 00:00:00</t>
  </si>
  <si>
    <t>2015-09-09 00:00:00</t>
  </si>
  <si>
    <t>2015-09-10 00:00:00</t>
  </si>
  <si>
    <t>2015-09-11 00:00:00</t>
  </si>
  <si>
    <t>2015-09-14 00:00:00</t>
  </si>
  <si>
    <t>2015-09-15 00:00:00</t>
  </si>
  <si>
    <t>2015-09-16 00:00:00</t>
  </si>
  <si>
    <t>2015-09-17 00:00:00</t>
  </si>
  <si>
    <t>2015-09-18 00:00:00</t>
  </si>
  <si>
    <t>2015-09-21 00:00:00</t>
  </si>
  <si>
    <t>2015-09-22 00:00:00</t>
  </si>
  <si>
    <t>2015-09-23 00:00:00</t>
  </si>
  <si>
    <t>2015-09-24 00:00:00</t>
  </si>
  <si>
    <t>2015-09-25 00:00:00</t>
  </si>
  <si>
    <t>2015-09-28 00:00:00</t>
  </si>
  <si>
    <t>2015-09-29 00:00:00</t>
  </si>
  <si>
    <t>2015-09-30 00:00:00</t>
  </si>
  <si>
    <t>2015-10-01 00:00:00</t>
  </si>
  <si>
    <t>2015-10-02 00:00:00</t>
  </si>
  <si>
    <t>2015-10-05 00:00:00</t>
  </si>
  <si>
    <t>2015-10-06 00:00:00</t>
  </si>
  <si>
    <t>2015-10-07 00:00:00</t>
  </si>
  <si>
    <t>2015-10-08 00:00:00</t>
  </si>
  <si>
    <t>2015-10-09 00:00:00</t>
  </si>
  <si>
    <t>2015-10-12 00:00:00</t>
  </si>
  <si>
    <t>2015-10-13 00:00:00</t>
  </si>
  <si>
    <t>2015-10-14 00:00:00</t>
  </si>
  <si>
    <t>2015-10-15 00:00:00</t>
  </si>
  <si>
    <t>2015-10-16 00:00:00</t>
  </si>
  <si>
    <t>2015-10-19 00:00:00</t>
  </si>
  <si>
    <t>2015-10-20 00:00:00</t>
  </si>
  <si>
    <t>2015-10-21 00:00:00</t>
  </si>
  <si>
    <t>2015-10-22 00:00:00</t>
  </si>
  <si>
    <t>2015-10-23 00:00:00</t>
  </si>
  <si>
    <t>2015-10-26 00:00:00</t>
  </si>
  <si>
    <t>2015-10-27 00:00:00</t>
  </si>
  <si>
    <t>2015-10-28 00:00:00</t>
  </si>
  <si>
    <t>2015-10-29 00:00:00</t>
  </si>
  <si>
    <t>2015-10-30 00:00:00</t>
  </si>
  <si>
    <t>2015-11-02 00:00:00</t>
  </si>
  <si>
    <t>2015-11-03 00:00:00</t>
  </si>
  <si>
    <t>2015-11-04 00:00:00</t>
  </si>
  <si>
    <t>2015-11-05 00:00:00</t>
  </si>
  <si>
    <t>2015-11-06 00:00:00</t>
  </si>
  <si>
    <t>2015-11-09 00:00:00</t>
  </si>
  <si>
    <t>2015-11-10 00:00:00</t>
  </si>
  <si>
    <t>2015-11-11 00:00:00</t>
  </si>
  <si>
    <t>2015-11-12 00:00:00</t>
  </si>
  <si>
    <t>2015-11-13 00:00:00</t>
  </si>
  <si>
    <t>2015-11-16 00:00:00</t>
  </si>
  <si>
    <t>2015-11-17 00:00:00</t>
  </si>
  <si>
    <t>2015-11-18 00:00:00</t>
  </si>
  <si>
    <t>2015-11-19 00:00:00</t>
  </si>
  <si>
    <t>2015-11-20 00:00:00</t>
  </si>
  <si>
    <t>2015-11-23 00:00:00</t>
  </si>
  <si>
    <t>2015-11-24 00:00:00</t>
  </si>
  <si>
    <t>2015-11-25 00:00:00</t>
  </si>
  <si>
    <t>2015-11-27 00:00:00</t>
  </si>
  <si>
    <t>2015-11-30 00:00:00</t>
  </si>
  <si>
    <t>2015-12-01 00:00:00</t>
  </si>
  <si>
    <t>2015-12-02 00:00:00</t>
  </si>
  <si>
    <t>2015-12-03 00:00:00</t>
  </si>
  <si>
    <t>2015-12-04 00:00:00</t>
  </si>
  <si>
    <t>2015-12-07 00:00:00</t>
  </si>
  <si>
    <t>2015-12-08 00:00:00</t>
  </si>
  <si>
    <t>2015-12-09 00:00:00</t>
  </si>
  <si>
    <t>2015-12-10 00:00:00</t>
  </si>
  <si>
    <t>2015-12-11 00:00:00</t>
  </si>
  <si>
    <t>2015-12-14 00:00:00</t>
  </si>
  <si>
    <t>2015-12-15 00:00:00</t>
  </si>
  <si>
    <t>2015-12-16 00:00:00</t>
  </si>
  <si>
    <t>2015-12-17 00:00:00</t>
  </si>
  <si>
    <t>2015-12-18 00:00:00</t>
  </si>
  <si>
    <t>2015-12-21 00:00:00</t>
  </si>
  <si>
    <t>2015-12-22 00:00:00</t>
  </si>
  <si>
    <t>2015-12-23 00:00:00</t>
  </si>
  <si>
    <t>2015-12-24 00:00:00</t>
  </si>
  <si>
    <t>2015-12-28 00:00:00</t>
  </si>
  <si>
    <t>2015-12-29 00:00:00</t>
  </si>
  <si>
    <t>2015-12-30 00:00:00</t>
  </si>
  <si>
    <t>2015-12-31 00:00:00</t>
  </si>
  <si>
    <t>2016-01-04 00:00:00</t>
  </si>
  <si>
    <t>2016-01-05 00:00:00</t>
  </si>
  <si>
    <t>2016-01-06 00:00:00</t>
  </si>
  <si>
    <t>2016-01-07 00:00:00</t>
  </si>
  <si>
    <t>2016-01-08 00:00:00</t>
  </si>
  <si>
    <t>2016-01-11 00:00:00</t>
  </si>
  <si>
    <t>2016-01-12 00:00:00</t>
  </si>
  <si>
    <t>2016-01-13 00:00:00</t>
  </si>
  <si>
    <t>2016-01-14 00:00:00</t>
  </si>
  <si>
    <t>2016-01-15 00:00:00</t>
  </si>
  <si>
    <t>2016-01-19 00:00:00</t>
  </si>
  <si>
    <t>2016-01-20 00:00:00</t>
  </si>
  <si>
    <t>2016-01-21 00:00:00</t>
  </si>
  <si>
    <t>2016-01-22 00:00:00</t>
  </si>
  <si>
    <t>2016-01-25 00:00:00</t>
  </si>
  <si>
    <t>2016-01-26 00:00:00</t>
  </si>
  <si>
    <t>2016-01-27 00:00:00</t>
  </si>
  <si>
    <t>2016-01-28 00:00:00</t>
  </si>
  <si>
    <t>2016-01-29 00:00:00</t>
  </si>
  <si>
    <t>2016-02-01 00:00:00</t>
  </si>
  <si>
    <t>2016-02-02 00:00:00</t>
  </si>
  <si>
    <t>2016-02-03 00:00:00</t>
  </si>
  <si>
    <t>2016-02-04 00:00:00</t>
  </si>
  <si>
    <t>2016-02-05 00:00:00</t>
  </si>
  <si>
    <t>2016-02-08 00:00:00</t>
  </si>
  <si>
    <t>2016-02-09 00:00:00</t>
  </si>
  <si>
    <t>2016-02-10 00:00:00</t>
  </si>
  <si>
    <t>2016-02-11 00:00:00</t>
  </si>
  <si>
    <t>2016-02-12 00:00:00</t>
  </si>
  <si>
    <t>2016-02-16 00:00:00</t>
  </si>
  <si>
    <t>2016-02-17 00:00:00</t>
  </si>
  <si>
    <t>2016-02-18 00:00:00</t>
  </si>
  <si>
    <t>2016-02-19 00:00:00</t>
  </si>
  <si>
    <t>2016-02-22 00:00:00</t>
  </si>
  <si>
    <t>2016-02-23 00:00:00</t>
  </si>
  <si>
    <t>2016-02-24 00:00:00</t>
  </si>
  <si>
    <t>2016-02-25 00:00:00</t>
  </si>
  <si>
    <t>2016-02-26 00:00:00</t>
  </si>
  <si>
    <t>2016-02-29 00:00:00</t>
  </si>
  <si>
    <t>2016-03-01 00:00:00</t>
  </si>
  <si>
    <t>2016-03-02 00:00:00</t>
  </si>
  <si>
    <t>2016-03-03 00:00:00</t>
  </si>
  <si>
    <t>2016-03-04 00:00:00</t>
  </si>
  <si>
    <t>2016-03-07 00:00:00</t>
  </si>
  <si>
    <t>2016-03-08 00:00:00</t>
  </si>
  <si>
    <t>2016-03-09 00:00:00</t>
  </si>
  <si>
    <t>2016-03-10 00:00:00</t>
  </si>
  <si>
    <t>2016-03-11 00:00:00</t>
  </si>
  <si>
    <t>2016-03-14 00:00:00</t>
  </si>
  <si>
    <t>2016-03-15 00:00:00</t>
  </si>
  <si>
    <t>2016-03-16 00:00:00</t>
  </si>
  <si>
    <t>2016-03-17 00:00:00</t>
  </si>
  <si>
    <t>2016-03-18 00:00:00</t>
  </si>
  <si>
    <t>2016-03-21 00:00:00</t>
  </si>
  <si>
    <t>2016-03-22 00:00:00</t>
  </si>
  <si>
    <t>2016-03-23 00:00:00</t>
  </si>
  <si>
    <t>2016-03-24 00:00:00</t>
  </si>
  <si>
    <t>2016-03-28 00:00:00</t>
  </si>
  <si>
    <t>2016-03-29 00:00:00</t>
  </si>
  <si>
    <t>2016-03-30 00:00:00</t>
  </si>
  <si>
    <t>2016-03-31 00:00:00</t>
  </si>
  <si>
    <t>2016-04-01 00:00:00</t>
  </si>
  <si>
    <t>2016-04-04 00:00:00</t>
  </si>
  <si>
    <t>2016-04-05 00:00:00</t>
  </si>
  <si>
    <t>2016-04-06 00:00:00</t>
  </si>
  <si>
    <t>2016-04-07 00:00:00</t>
  </si>
  <si>
    <t>2016-04-08 00:00:00</t>
  </si>
  <si>
    <t>2016-04-11 00:00:00</t>
  </si>
  <si>
    <t>2016-04-12 00:00:00</t>
  </si>
  <si>
    <t>2016-04-13 00:00:00</t>
  </si>
  <si>
    <t>2016-04-14 00:00:00</t>
  </si>
  <si>
    <t>2016-04-15 00:00:00</t>
  </si>
  <si>
    <t>2016-04-18 00:00:00</t>
  </si>
  <si>
    <t>2016-04-19 00:00:00</t>
  </si>
  <si>
    <t>2016-04-20 00:00:00</t>
  </si>
  <si>
    <t>2016-04-21 00:00:00</t>
  </si>
  <si>
    <t>2016-04-22 00:00:00</t>
  </si>
  <si>
    <t>2016-04-25 00:00:00</t>
  </si>
  <si>
    <t>2016-04-26 00:00:00</t>
  </si>
  <si>
    <t>2016-04-27 00:00:00</t>
  </si>
  <si>
    <t>2016-04-28 00:00:00</t>
  </si>
  <si>
    <t>2016-04-29 00:00:00</t>
  </si>
  <si>
    <t>2016-05-02 00:00:00</t>
  </si>
  <si>
    <t>2016-05-03 00:00:00</t>
  </si>
  <si>
    <t>2016-05-04 00:00:00</t>
  </si>
  <si>
    <t>2016-05-05 00:00:00</t>
  </si>
  <si>
    <t>2016-05-06 00:00:00</t>
  </si>
  <si>
    <t>2016-05-09 00:00:00</t>
  </si>
  <si>
    <t>2016-05-10 00:00:00</t>
  </si>
  <si>
    <t>2016-05-11 00:00:00</t>
  </si>
  <si>
    <t>2016-05-12 00:00:00</t>
  </si>
  <si>
    <t>2016-05-13 00:00:00</t>
  </si>
  <si>
    <t>2016-05-16 00:00:00</t>
  </si>
  <si>
    <t>2016-05-17 00:00:00</t>
  </si>
  <si>
    <t>2016-05-18 00:00:00</t>
  </si>
  <si>
    <t>2016-05-19 00:00:00</t>
  </si>
  <si>
    <t>2016-05-20 00:00:00</t>
  </si>
  <si>
    <t>2016-05-23 00:00:00</t>
  </si>
  <si>
    <t>2016-05-24 00:00:00</t>
  </si>
  <si>
    <t>2016-05-25 00:00:00</t>
  </si>
  <si>
    <t>2016-05-26 00:00:00</t>
  </si>
  <si>
    <t>2016-05-27 00:00:00</t>
  </si>
  <si>
    <t>2016-05-31 00:00:00</t>
  </si>
  <si>
    <t>2016-06-01 00:00:00</t>
  </si>
  <si>
    <t>2016-06-02 00:00:00</t>
  </si>
  <si>
    <t>2016-06-03 00:00:00</t>
  </si>
  <si>
    <t>2016-06-06 00:00:00</t>
  </si>
  <si>
    <t>2016-06-07 00:00:00</t>
  </si>
  <si>
    <t>2016-06-08 00:00:00</t>
  </si>
  <si>
    <t>2016-06-09 00:00:00</t>
  </si>
  <si>
    <t>2016-06-10 00:00:00</t>
  </si>
  <si>
    <t>2016-06-13 00:00:00</t>
  </si>
  <si>
    <t>2016-06-14 00:00:00</t>
  </si>
  <si>
    <t>2016-06-15 00:00:00</t>
  </si>
  <si>
    <t>2016-06-16 00:00:00</t>
  </si>
  <si>
    <t>2016-06-17 00:00:00</t>
  </si>
  <si>
    <t>2016-06-20 00:00:00</t>
  </si>
  <si>
    <t>2016-06-21 00:00:00</t>
  </si>
  <si>
    <t>2016-06-22 00:00:00</t>
  </si>
  <si>
    <t>2016-06-23 00:00:00</t>
  </si>
  <si>
    <t>2016-06-24 00:00:00</t>
  </si>
  <si>
    <t>2016-06-27 00:00:00</t>
  </si>
  <si>
    <t>2016-06-28 00:00:00</t>
  </si>
  <si>
    <t>2016-06-29 00:00:00</t>
  </si>
  <si>
    <t>2016-06-30 00:00:00</t>
  </si>
  <si>
    <t>2016-07-01 00:00:00</t>
  </si>
  <si>
    <t>2016-07-05 00:00:00</t>
  </si>
  <si>
    <t>2016-07-06 00:00:00</t>
  </si>
  <si>
    <t>2016-07-07 00:00:00</t>
  </si>
  <si>
    <t>2016-07-08 00:00:00</t>
  </si>
  <si>
    <t>2016-07-11 00:00:00</t>
  </si>
  <si>
    <t>2016-07-12 00:00:00</t>
  </si>
  <si>
    <t>2016-07-13 00:00:00</t>
  </si>
  <si>
    <t>2016-07-14 00:00:00</t>
  </si>
  <si>
    <t>2016-07-15 00:00:00</t>
  </si>
  <si>
    <t>2016-07-18 00:00:00</t>
  </si>
  <si>
    <t>2016-07-19 00:00:00</t>
  </si>
  <si>
    <t>2016-07-20 00:00:00</t>
  </si>
  <si>
    <t>2016-07-21 00:00:00</t>
  </si>
  <si>
    <t>2016-07-22 00:00:00</t>
  </si>
  <si>
    <t>2016-07-25 00:00:00</t>
  </si>
  <si>
    <t>2016-07-26 00:00:00</t>
  </si>
  <si>
    <t>2016-07-27 00:00:00</t>
  </si>
  <si>
    <t>2016-07-28 00:00:00</t>
  </si>
  <si>
    <t>2016-07-29 00:00:00</t>
  </si>
  <si>
    <t>2016-08-01 00:00:00</t>
  </si>
  <si>
    <t>2016-08-02 00:00:00</t>
  </si>
  <si>
    <t>2016-08-03 00:00:00</t>
  </si>
  <si>
    <t>2016-08-04 00:00:00</t>
  </si>
  <si>
    <t>2016-08-05 00:00:00</t>
  </si>
  <si>
    <t>2016-08-08 00:00:00</t>
  </si>
  <si>
    <t>2016-08-09 00:00:00</t>
  </si>
  <si>
    <t>2016-08-10 00:00:00</t>
  </si>
  <si>
    <t>2016-08-11 00:00:00</t>
  </si>
  <si>
    <t>2016-08-12 00:00:00</t>
  </si>
  <si>
    <t>2016-08-15 00:00:00</t>
  </si>
  <si>
    <t>2016-08-16 00:00:00</t>
  </si>
  <si>
    <t>2016-08-17 00:00:00</t>
  </si>
  <si>
    <t>2016-08-18 00:00:00</t>
  </si>
  <si>
    <t>2016-08-19 00:00:00</t>
  </si>
  <si>
    <t>2016-08-22 00:00:00</t>
  </si>
  <si>
    <t>2016-08-23 00:00:00</t>
  </si>
  <si>
    <t>2016-08-24 00:00:00</t>
  </si>
  <si>
    <t>2016-08-25 00:00:00</t>
  </si>
  <si>
    <t>2016-08-26 00:00:00</t>
  </si>
  <si>
    <t>2016-08-29 00:00:00</t>
  </si>
  <si>
    <t>2016-08-30 00:00:00</t>
  </si>
  <si>
    <t>2016-08-31 00:00:00</t>
  </si>
  <si>
    <t>2016-09-01 00:00:00</t>
  </si>
  <si>
    <t>2016-09-02 00:00:00</t>
  </si>
  <si>
    <t>2016-09-06 00:00:00</t>
  </si>
  <si>
    <t>2016-09-07 00:00:00</t>
  </si>
  <si>
    <t>2016-09-08 00:00:00</t>
  </si>
  <si>
    <t>2016-09-09 00:00:00</t>
  </si>
  <si>
    <t>2016-09-12 00:00:00</t>
  </si>
  <si>
    <t>2016-09-13 00:00:00</t>
  </si>
  <si>
    <t>2016-09-14 00:00:00</t>
  </si>
  <si>
    <t>2016-09-15 00:00:00</t>
  </si>
  <si>
    <t>2016-09-16 00:00:00</t>
  </si>
  <si>
    <t>2016-09-19 00:00:00</t>
  </si>
  <si>
    <t>2016-09-20 00:00:00</t>
  </si>
  <si>
    <t>2016-09-21 00:00:00</t>
  </si>
  <si>
    <t>2016-09-22 00:00:00</t>
  </si>
  <si>
    <t>2016-09-23 00:00:00</t>
  </si>
  <si>
    <t>2016-09-26 00:00:00</t>
  </si>
  <si>
    <t>2016-09-27 00:00:00</t>
  </si>
  <si>
    <t>2016-09-28 00:00:00</t>
  </si>
  <si>
    <t>2016-09-29 00:00:00</t>
  </si>
  <si>
    <t>2016-09-30 00:00:00</t>
  </si>
  <si>
    <t>2016-10-03 00:00:00</t>
  </si>
  <si>
    <t>2016-10-04 00:00:00</t>
  </si>
  <si>
    <t>2016-10-05 00:00:00</t>
  </si>
  <si>
    <t>2016-10-06 00:00:00</t>
  </si>
  <si>
    <t>2016-10-07 00:00:00</t>
  </si>
  <si>
    <t>2016-10-10 00:00:00</t>
  </si>
  <si>
    <t>2016-10-11 00:00:00</t>
  </si>
  <si>
    <t>2016-10-12 00:00:00</t>
  </si>
  <si>
    <t>2016-10-13 00:00:00</t>
  </si>
  <si>
    <t>2016-10-14 00:00:00</t>
  </si>
  <si>
    <t>2016-10-17 00:00:00</t>
  </si>
  <si>
    <t>2016-10-18 00:00:00</t>
  </si>
  <si>
    <t>2016-10-19 00:00:00</t>
  </si>
  <si>
    <t>2016-10-20 00:00:00</t>
  </si>
  <si>
    <t>2016-10-21 00:00:00</t>
  </si>
  <si>
    <t>2016-10-24 00:00:00</t>
  </si>
  <si>
    <t>2016-10-25 00:00:00</t>
  </si>
  <si>
    <t>2016-10-26 00:00:00</t>
  </si>
  <si>
    <t>2016-10-27 00:00:00</t>
  </si>
  <si>
    <t>2016-10-28 00:00:00</t>
  </si>
  <si>
    <t>2016-10-31 00:00:00</t>
  </si>
  <si>
    <t>2016-11-01 00:00:00</t>
  </si>
  <si>
    <t>2016-11-02 00:00:00</t>
  </si>
  <si>
    <t>2016-11-03 00:00:00</t>
  </si>
  <si>
    <t>2016-11-04 00:00:00</t>
  </si>
  <si>
    <t>2016-11-07 00:00:00</t>
  </si>
  <si>
    <t>2016-11-08 00:00:00</t>
  </si>
  <si>
    <t>2016-11-09 00:00:00</t>
  </si>
  <si>
    <t>2016-11-10 00:00:00</t>
  </si>
  <si>
    <t>2016-11-11 00:00:00</t>
  </si>
  <si>
    <t>2016-11-14 00:00:00</t>
  </si>
  <si>
    <t>2016-11-15 00:00:00</t>
  </si>
  <si>
    <t>2016-11-16 00:00:00</t>
  </si>
  <si>
    <t>2016-11-17 00:00:00</t>
  </si>
  <si>
    <t>2016-11-18 00:00:00</t>
  </si>
  <si>
    <t>2016-11-21 00:00:00</t>
  </si>
  <si>
    <t>2016-11-22 00:00:00</t>
  </si>
  <si>
    <t>2016-11-23 00:00:00</t>
  </si>
  <si>
    <t>2016-11-25 00:00:00</t>
  </si>
  <si>
    <t>2016-11-28 00:00:00</t>
  </si>
  <si>
    <t>2016-11-29 00:00:00</t>
  </si>
  <si>
    <t>2016-11-30 00:00:00</t>
  </si>
  <si>
    <t>2016-12-01 00:00:00</t>
  </si>
  <si>
    <t>2016-12-02 00:00:00</t>
  </si>
  <si>
    <t>2016-12-05 00:00:00</t>
  </si>
  <si>
    <t>2016-12-06 00:00:00</t>
  </si>
  <si>
    <t>2016-12-07 00:00:00</t>
  </si>
  <si>
    <t>2016-12-08 00:00:00</t>
  </si>
  <si>
    <t>2016-12-09 00:00:00</t>
  </si>
  <si>
    <t>2016-12-12 00:00:00</t>
  </si>
  <si>
    <t>2016-12-13 00:00:00</t>
  </si>
  <si>
    <t>2016-12-14 00:00:00</t>
  </si>
  <si>
    <t>2016-12-15 00:00:00</t>
  </si>
  <si>
    <t>2016-12-16 00:00:00</t>
  </si>
  <si>
    <t>2016-12-19 00:00:00</t>
  </si>
  <si>
    <t>2016-12-20 00:00:00</t>
  </si>
  <si>
    <t>2016-12-21 00:00:00</t>
  </si>
  <si>
    <t>2016-12-22 00:00:00</t>
  </si>
  <si>
    <t>2016-12-23 00:00:00</t>
  </si>
  <si>
    <t>2016-12-27 00:00:00</t>
  </si>
  <si>
    <t>2016-12-28 00:00:00</t>
  </si>
  <si>
    <t>2016-12-29 00:00:00</t>
  </si>
  <si>
    <t>2016-12-30 00:00:00</t>
  </si>
  <si>
    <t>2017-01-03 00:00:00</t>
  </si>
  <si>
    <t>2017-01-04 00:00:00</t>
  </si>
  <si>
    <t>2017-01-05 00:00:00</t>
  </si>
  <si>
    <t>2017-01-06 00:00:00</t>
  </si>
  <si>
    <t>2017-01-09 00:00:00</t>
  </si>
  <si>
    <t>2017-01-10 00:00:00</t>
  </si>
  <si>
    <t>2017-01-11 00:00:00</t>
  </si>
  <si>
    <t>2017-01-12 00:00:00</t>
  </si>
  <si>
    <t>2017-01-13 00:00:00</t>
  </si>
  <si>
    <t>2017-01-17 00:00:00</t>
  </si>
  <si>
    <t>2017-01-18 00:00:00</t>
  </si>
  <si>
    <t>2017-01-19 00:00:00</t>
  </si>
  <si>
    <t>2017-01-20 00:00:00</t>
  </si>
  <si>
    <t>2017-01-23 00:00:00</t>
  </si>
  <si>
    <t>2017-01-24 00:00:00</t>
  </si>
  <si>
    <t>2017-01-25 00:00:00</t>
  </si>
  <si>
    <t>2017-01-26 00:00:00</t>
  </si>
  <si>
    <t>2017-01-27 00:00:00</t>
  </si>
  <si>
    <t>2017-01-30 00:00:00</t>
  </si>
  <si>
    <t>2017-01-31 00:00:00</t>
  </si>
  <si>
    <t>2017-02-01 00:00:00</t>
  </si>
  <si>
    <t>2017-02-02 00:00:00</t>
  </si>
  <si>
    <t>2017-02-03 00:00:00</t>
  </si>
  <si>
    <t>2017-02-06 00:00:00</t>
  </si>
  <si>
    <t>2017-02-07 00:00:00</t>
  </si>
  <si>
    <t>2017-02-08 00:00:00</t>
  </si>
  <si>
    <t>2017-02-09 00:00:00</t>
  </si>
  <si>
    <t>2017-02-10 00:00:00</t>
  </si>
  <si>
    <t>2017-02-13 00:00:00</t>
  </si>
  <si>
    <t>2017-02-14 00:00:00</t>
  </si>
  <si>
    <t>2017-02-15 00:00:00</t>
  </si>
  <si>
    <t>2017-02-16 00:00:00</t>
  </si>
  <si>
    <t>2017-02-17 00:00:00</t>
  </si>
  <si>
    <t>2017-02-21 00:00:00</t>
  </si>
  <si>
    <t>2017-02-22 00:00:00</t>
  </si>
  <si>
    <t>2017-02-23 00:00:00</t>
  </si>
  <si>
    <t>2017-02-24 00:00:00</t>
  </si>
  <si>
    <t>2017-02-27 00:00:00</t>
  </si>
  <si>
    <t>2017-02-28 00:00:00</t>
  </si>
  <si>
    <t>2017-03-01 00:00:00</t>
  </si>
  <si>
    <t>2017-03-02 00:00:00</t>
  </si>
  <si>
    <t>2017-03-03 00:00:00</t>
  </si>
  <si>
    <t>2017-03-06 00:00:00</t>
  </si>
  <si>
    <t>2017-03-07 00:00:00</t>
  </si>
  <si>
    <t>2017-03-08 00:00:00</t>
  </si>
  <si>
    <t>2017-03-09 00:00:00</t>
  </si>
  <si>
    <t>2017-03-10 00:00:00</t>
  </si>
  <si>
    <t>2017-03-13 00:00:00</t>
  </si>
  <si>
    <t>2017-03-14 00:00:00</t>
  </si>
  <si>
    <t>2017-03-15 00:00:00</t>
  </si>
  <si>
    <t>2017-03-16 00:00:00</t>
  </si>
  <si>
    <t>2017-03-17 00:00:00</t>
  </si>
  <si>
    <t>2017-03-20 00:00:00</t>
  </si>
  <si>
    <t>2017-03-21 00:00:00</t>
  </si>
  <si>
    <t>2017-03-22 00:00:00</t>
  </si>
  <si>
    <t>2017-03-23 00:00:00</t>
  </si>
  <si>
    <t>2017-03-24 00:00:00</t>
  </si>
  <si>
    <t>2017-03-27 00:00:00</t>
  </si>
  <si>
    <t>2017-03-28 00:00:00</t>
  </si>
  <si>
    <t>2017-03-29 00:00:00</t>
  </si>
  <si>
    <t>2017-03-30 00:00:00</t>
  </si>
  <si>
    <t>2017-03-31 00:00:00</t>
  </si>
  <si>
    <t>2017-04-03 00:00:00</t>
  </si>
  <si>
    <t>2017-04-04 00:00:00</t>
  </si>
  <si>
    <t>2017-04-05 00:00:00</t>
  </si>
  <si>
    <t>2017-04-06 00:00:00</t>
  </si>
  <si>
    <t>2017-04-07 00:00:00</t>
  </si>
  <si>
    <t>2017-04-10 00:00:00</t>
  </si>
  <si>
    <t>2017-04-11 00:00:00</t>
  </si>
  <si>
    <t>2017-04-12 00:00:00</t>
  </si>
  <si>
    <t>2017-04-13 00:00:00</t>
  </si>
  <si>
    <t>2017-04-17 00:00:00</t>
  </si>
  <si>
    <t>2017-04-18 00:00:00</t>
  </si>
  <si>
    <t>2017-04-19 00:00:00</t>
  </si>
  <si>
    <t>2017-04-20 00:00:00</t>
  </si>
  <si>
    <t>2017-04-21 00:00:00</t>
  </si>
  <si>
    <t>2017-04-24 00:00:00</t>
  </si>
  <si>
    <t>2017-04-25 00:00:00</t>
  </si>
  <si>
    <t>2017-04-26 00:00:00</t>
  </si>
  <si>
    <t>2017-04-27 00:00:00</t>
  </si>
  <si>
    <t>2017-04-28 00:00:00</t>
  </si>
  <si>
    <t>2017-05-01 00:00:00</t>
  </si>
  <si>
    <t>2017-05-02 00:00:00</t>
  </si>
  <si>
    <t>2017-05-03 00:00:00</t>
  </si>
  <si>
    <t>2017-05-04 00:00:00</t>
  </si>
  <si>
    <t>2017-05-05 00:00:00</t>
  </si>
  <si>
    <t>2017-05-08 00:00:00</t>
  </si>
  <si>
    <t>2017-05-09 00:00:00</t>
  </si>
  <si>
    <t>2017-05-10 00:00:00</t>
  </si>
  <si>
    <t>2017-05-11 00:00:00</t>
  </si>
  <si>
    <t>2017-05-12 00:00:00</t>
  </si>
  <si>
    <t>2017-05-15 00:00:00</t>
  </si>
  <si>
    <t>2017-05-16 00:00:00</t>
  </si>
  <si>
    <t>2017-05-17 00:00:00</t>
  </si>
  <si>
    <t>2017-05-18 00:00:00</t>
  </si>
  <si>
    <t>2017-05-19 00:00:00</t>
  </si>
  <si>
    <t>2017-05-22 00:00:00</t>
  </si>
  <si>
    <t>2017-05-23 00:00:00</t>
  </si>
  <si>
    <t>2017-05-24 00:00:00</t>
  </si>
  <si>
    <t>2017-05-25 00:00:00</t>
  </si>
  <si>
    <t>2017-05-26 00:00:00</t>
  </si>
  <si>
    <t>2017-05-30 00:00:00</t>
  </si>
  <si>
    <t>2017-05-31 00:00:00</t>
  </si>
  <si>
    <t>2017-06-01 00:00:00</t>
  </si>
  <si>
    <t>2017-06-02 00:00:00</t>
  </si>
  <si>
    <t>2017-06-05 00:00:00</t>
  </si>
  <si>
    <t>2017-06-06 00:00:00</t>
  </si>
  <si>
    <t>2017-06-07 00:00:00</t>
  </si>
  <si>
    <t>2017-06-08 00:00:00</t>
  </si>
  <si>
    <t>2017-06-09 00:00:00</t>
  </si>
  <si>
    <t>2017-06-12 00:00:00</t>
  </si>
  <si>
    <t>2017-06-13 00:00:00</t>
  </si>
  <si>
    <t>2017-06-14 00:00:00</t>
  </si>
  <si>
    <t>2017-06-15 00:00:00</t>
  </si>
  <si>
    <t>2017-06-16 00:00:00</t>
  </si>
  <si>
    <t>2017-06-19 00:00:00</t>
  </si>
  <si>
    <t>2017-06-20 00:00:00</t>
  </si>
  <si>
    <t>2017-06-21 00:00:00</t>
  </si>
  <si>
    <t>2017-06-22 00:00:00</t>
  </si>
  <si>
    <t>2017-06-23 00:00:00</t>
  </si>
  <si>
    <t>2017-06-26 00:00:00</t>
  </si>
  <si>
    <t>2017-06-27 00:00:00</t>
  </si>
  <si>
    <t>2017-06-28 00:00:00</t>
  </si>
  <si>
    <t>2017-06-29 00:00:00</t>
  </si>
  <si>
    <t>2017-06-30 00:00:00</t>
  </si>
  <si>
    <t>2017-07-03 00:00:00</t>
  </si>
  <si>
    <t>2017-07-05 00:00:00</t>
  </si>
  <si>
    <t>2017-07-06 00:00:00</t>
  </si>
  <si>
    <t>2017-07-07 00:00:00</t>
  </si>
  <si>
    <t>2017-07-10 00:00:00</t>
  </si>
  <si>
    <t>2017-07-11 00:00:00</t>
  </si>
  <si>
    <t>2017-07-12 00:00:00</t>
  </si>
  <si>
    <t>2017-07-13 00:00:00</t>
  </si>
  <si>
    <t>2017-07-14 00:00:00</t>
  </si>
  <si>
    <t>2017-07-17 00:00:00</t>
  </si>
  <si>
    <t>2017-07-18 00:00:00</t>
  </si>
  <si>
    <t>2017-07-19 00:00:00</t>
  </si>
  <si>
    <t>2017-07-20 00:00:00</t>
  </si>
  <si>
    <t>2017-07-21 00:00:00</t>
  </si>
  <si>
    <t>2017-07-24 00:00:00</t>
  </si>
  <si>
    <t>2017-07-25 00:00:00</t>
  </si>
  <si>
    <t>2017-07-26 00:00:00</t>
  </si>
  <si>
    <t>2017-07-27 00:00:00</t>
  </si>
  <si>
    <t>2017-07-28 00:00:00</t>
  </si>
  <si>
    <t>2017-07-31 00:00:00</t>
  </si>
  <si>
    <t>2017-08-01 00:00:00</t>
  </si>
  <si>
    <t>2017-08-02 00:00:00</t>
  </si>
  <si>
    <t>2017-08-03 00:00:00</t>
  </si>
  <si>
    <t>2017-08-04 00:00:00</t>
  </si>
  <si>
    <t>2017-08-07 00:00:00</t>
  </si>
  <si>
    <t>2017-08-08 00:00:00</t>
  </si>
  <si>
    <t>2017-08-09 00:00:00</t>
  </si>
  <si>
    <t>2017-08-10 00:00:00</t>
  </si>
  <si>
    <t>2017-08-11 00:00:00</t>
  </si>
  <si>
    <t>2017-08-14 00:00:00</t>
  </si>
  <si>
    <t>2017-08-15 00:00:00</t>
  </si>
  <si>
    <t>2017-08-16 00:00:00</t>
  </si>
  <si>
    <t>2017-08-17 00:00:00</t>
  </si>
  <si>
    <t>2017-08-18 00:00:00</t>
  </si>
  <si>
    <t>2017-08-21 00:00:00</t>
  </si>
  <si>
    <t>2017-08-22 00:00:00</t>
  </si>
  <si>
    <t>2017-08-23 00:00:00</t>
  </si>
  <si>
    <t>2017-08-24 00:00:00</t>
  </si>
  <si>
    <t>2017-08-25 00:00:00</t>
  </si>
  <si>
    <t>2017-08-28 00:00:00</t>
  </si>
  <si>
    <t>2017-08-29 00:00:00</t>
  </si>
  <si>
    <t>2017-08-30 00:00:00</t>
  </si>
  <si>
    <t>2017-08-31 00:00:00</t>
  </si>
  <si>
    <t>2017-09-01 00:00:00</t>
  </si>
  <si>
    <t>2017-09-05 00:00:00</t>
  </si>
  <si>
    <t>2017-09-06 00:00:00</t>
  </si>
  <si>
    <t>2017-09-07 00:00:00</t>
  </si>
  <si>
    <t>2017-09-08 00:00:00</t>
  </si>
  <si>
    <t>2017-09-11 00:00:00</t>
  </si>
  <si>
    <t>2017-09-12 00:00:00</t>
  </si>
  <si>
    <t>2017-09-13 00:00:00</t>
  </si>
  <si>
    <t>2017-09-14 00:00:00</t>
  </si>
  <si>
    <t>2017-09-15 00:00:00</t>
  </si>
  <si>
    <t>2017-09-18 00:00:00</t>
  </si>
  <si>
    <t>2017-09-19 00:00:00</t>
  </si>
  <si>
    <t>2017-09-20 00:00:00</t>
  </si>
  <si>
    <t>2017-09-21 00:00:00</t>
  </si>
  <si>
    <t>2017-09-22 00:00:00</t>
  </si>
  <si>
    <t>2017-09-25 00:00:00</t>
  </si>
  <si>
    <t>2017-09-26 00:00:00</t>
  </si>
  <si>
    <t>2017-09-27 00:00:00</t>
  </si>
  <si>
    <t>2017-09-28 00:00:00</t>
  </si>
  <si>
    <t>2017-09-29 00:00:00</t>
  </si>
  <si>
    <t>2017-10-02 00:00:00</t>
  </si>
  <si>
    <t>2017-10-03 00:00:00</t>
  </si>
  <si>
    <t>2017-10-04 00:00:00</t>
  </si>
  <si>
    <t>2017-10-05 00:00:00</t>
  </si>
  <si>
    <t>2017-10-06 00:00:00</t>
  </si>
  <si>
    <t>2017-10-09 00:00:00</t>
  </si>
  <si>
    <t>2017-10-10 00:00:00</t>
  </si>
  <si>
    <t>2017-10-11 00:00:00</t>
  </si>
  <si>
    <t>2017-10-12 00:00:00</t>
  </si>
  <si>
    <t>2017-10-13 00:00:00</t>
  </si>
  <si>
    <t>2017-10-16 00:00:00</t>
  </si>
  <si>
    <t>2017-10-17 00:00:00</t>
  </si>
  <si>
    <t>2017-10-18 00:00:00</t>
  </si>
  <si>
    <t>2017-10-19 00:00:00</t>
  </si>
  <si>
    <t>2017-10-20 00:00:00</t>
  </si>
  <si>
    <t>2017-10-23 00:00:00</t>
  </si>
  <si>
    <t>2017-10-24 00:00:00</t>
  </si>
  <si>
    <t>2017-10-25 00:00:00</t>
  </si>
  <si>
    <t>2017-10-26 00:00:00</t>
  </si>
  <si>
    <t>2017-10-27 00:00:00</t>
  </si>
  <si>
    <t>2017-10-30 00:00:00</t>
  </si>
  <si>
    <t>2017-10-31 00:00:00</t>
  </si>
  <si>
    <t>2017-11-01 00:00:00</t>
  </si>
  <si>
    <t>2017-11-02 00:00:00</t>
  </si>
  <si>
    <t>2017-11-03 00:00:00</t>
  </si>
  <si>
    <t>2017-11-06 00:00:00</t>
  </si>
  <si>
    <t>2017-11-07 00:00:00</t>
  </si>
  <si>
    <t>2017-11-08 00:00:00</t>
  </si>
  <si>
    <t>2017-11-09 00:00:00</t>
  </si>
  <si>
    <t>2017-11-10 00:00:00</t>
  </si>
  <si>
    <t>2017-11-13 00:00:00</t>
  </si>
  <si>
    <t>2017-11-14 00:00:00</t>
  </si>
  <si>
    <t>2017-11-15 00:00:00</t>
  </si>
  <si>
    <t>2017-11-16 00:00:00</t>
  </si>
  <si>
    <t>2017-11-17 00:00:00</t>
  </si>
  <si>
    <t>2017-11-20 00:00:00</t>
  </si>
  <si>
    <t>2017-11-21 00:00:00</t>
  </si>
  <si>
    <t>2017-11-22 00:00:00</t>
  </si>
  <si>
    <t>2017-11-24 00:00:00</t>
  </si>
  <si>
    <t>2017-11-27 00:00:00</t>
  </si>
  <si>
    <t>2017-11-28 00:00:00</t>
  </si>
  <si>
    <t>2017-11-29 00:00:00</t>
  </si>
  <si>
    <t>2017-11-30 00:00:00</t>
  </si>
  <si>
    <t>2017-12-01 00:00:00</t>
  </si>
  <si>
    <t>2017-12-04 00:00:00</t>
  </si>
  <si>
    <t>2017-12-05 00:00:00</t>
  </si>
  <si>
    <t>2017-12-06 00:00:00</t>
  </si>
  <si>
    <t>2017-12-07 00:00:00</t>
  </si>
  <si>
    <t>2017-12-08 00:00:00</t>
  </si>
  <si>
    <t>2017-12-11 00:00:00</t>
  </si>
  <si>
    <t>2017-12-12 00:00:00</t>
  </si>
  <si>
    <t>2017-12-13 00:00:00</t>
  </si>
  <si>
    <t>2017-12-14 00:00:00</t>
  </si>
  <si>
    <t>2017-12-15 00:00:00</t>
  </si>
  <si>
    <t>2017-12-18 00:00:00</t>
  </si>
  <si>
    <t>2017-12-19 00:00:00</t>
  </si>
  <si>
    <t>2017-12-20 00:00:00</t>
  </si>
  <si>
    <t>2017-12-21 00:00:00</t>
  </si>
  <si>
    <t>2017-12-22 00:00:00</t>
  </si>
  <si>
    <t>2017-12-26 00:00:00</t>
  </si>
  <si>
    <t>2017-12-27 00:00:00</t>
  </si>
  <si>
    <t>2017-12-28 00:00:00</t>
  </si>
  <si>
    <t>2017-12-29 00:00:00</t>
  </si>
  <si>
    <t>2018-01-02 00:00:00</t>
  </si>
  <si>
    <t>2018-01-03 00:00:00</t>
  </si>
  <si>
    <t>2018-01-04 00:00:00</t>
  </si>
  <si>
    <t>2018-01-05 00:00:00</t>
  </si>
  <si>
    <t>2018-01-08 00:00:00</t>
  </si>
  <si>
    <t>2018-01-09 00:00:00</t>
  </si>
  <si>
    <t>2018-01-10 00:00:00</t>
  </si>
  <si>
    <t>2018-01-11 00:00:00</t>
  </si>
  <si>
    <t>2018-01-12 00:00:00</t>
  </si>
  <si>
    <t>2018-01-16 00:00:00</t>
  </si>
  <si>
    <t>2018-01-17 00:00:00</t>
  </si>
  <si>
    <t>2018-01-18 00:00:00</t>
  </si>
  <si>
    <t>2018-01-19 00:00:00</t>
  </si>
  <si>
    <t>2018-01-22 00:00:00</t>
  </si>
  <si>
    <t>2018-01-23 00:00:00</t>
  </si>
  <si>
    <t>2018-01-24 00:00:00</t>
  </si>
  <si>
    <t>2018-01-25 00:00:00</t>
  </si>
  <si>
    <t>2018-01-26 00:00:00</t>
  </si>
  <si>
    <t>2018-01-29 00:00:00</t>
  </si>
  <si>
    <t>2018-01-30 00:00:00</t>
  </si>
  <si>
    <t>2018-01-31 00:00:00</t>
  </si>
  <si>
    <t>2018-02-01 00:00:00</t>
  </si>
  <si>
    <t>2018-02-02 00:00:00</t>
  </si>
  <si>
    <t>2018-02-05 00:00:00</t>
  </si>
  <si>
    <t>2018-02-06 00:00:00</t>
  </si>
  <si>
    <t>2018-02-07 00:00:00</t>
  </si>
  <si>
    <t>2018-02-08 00:00:00</t>
  </si>
  <si>
    <t>2018-02-09 00:00:00</t>
  </si>
  <si>
    <t>2018-02-12 00:00:00</t>
  </si>
  <si>
    <t>2018-02-13 00:00:00</t>
  </si>
  <si>
    <t>2018-02-14 00:00:00</t>
  </si>
  <si>
    <t>2018-02-15 00:00:00</t>
  </si>
  <si>
    <t>2018-02-16 00:00:00</t>
  </si>
  <si>
    <t>2018-02-20 00:00:00</t>
  </si>
  <si>
    <t>2018-02-21 00:00:00</t>
  </si>
  <si>
    <t>2018-02-22 00:00:00</t>
  </si>
  <si>
    <t>2018-02-23 00:00:00</t>
  </si>
  <si>
    <t>2018-02-26 00:00:00</t>
  </si>
  <si>
    <t>2018-02-27 00:00:00</t>
  </si>
  <si>
    <t>2018-02-28 00:00:00</t>
  </si>
  <si>
    <t>2018-03-01 00:00:00</t>
  </si>
  <si>
    <t>2018-03-02 00:00:00</t>
  </si>
  <si>
    <t>2018-03-05 00:00:00</t>
  </si>
  <si>
    <t>2018-03-06 00:00:00</t>
  </si>
  <si>
    <t>2018-03-07 00:00:00</t>
  </si>
  <si>
    <t>2018-03-08 00:00:00</t>
  </si>
  <si>
    <t>2018-03-09 00:00:00</t>
  </si>
  <si>
    <t>2018-03-12 00:00:00</t>
  </si>
  <si>
    <t>2018-03-13 00:00:00</t>
  </si>
  <si>
    <t>2018-03-14 00:00:00</t>
  </si>
  <si>
    <t>2018-03-15 00:00:00</t>
  </si>
  <si>
    <t>2018-03-16 00:00:00</t>
  </si>
  <si>
    <t>2018-03-19 00:00:00</t>
  </si>
  <si>
    <t>2018-03-20 00:00:00</t>
  </si>
  <si>
    <t>2018-03-21 00:00:00</t>
  </si>
  <si>
    <t>2018-03-22 00:00:00</t>
  </si>
  <si>
    <t>2018-03-23 00:00:00</t>
  </si>
  <si>
    <t>2018-03-26 00:00:00</t>
  </si>
  <si>
    <t>2018-03-27 00:00:00</t>
  </si>
  <si>
    <t>2018-03-28 00:00:00</t>
  </si>
  <si>
    <t>2018-03-29 00:00:00</t>
  </si>
  <si>
    <t>2018-04-02 00:00:00</t>
  </si>
  <si>
    <t>2018-04-03 00:00:00</t>
  </si>
  <si>
    <t>2018-04-04 00:00:00</t>
  </si>
  <si>
    <t>2018-04-05 00:00:00</t>
  </si>
  <si>
    <t>2018-04-06 00:00:00</t>
  </si>
  <si>
    <t>2018-04-09 00:00:00</t>
  </si>
  <si>
    <t>2018-04-10 00:00:00</t>
  </si>
  <si>
    <t>2018-04-11 00:00:00</t>
  </si>
  <si>
    <t>2018-04-12 00:00:00</t>
  </si>
  <si>
    <t>2018-04-13 00:00:00</t>
  </si>
  <si>
    <t>2018-04-16 00:00:00</t>
  </si>
  <si>
    <t>2018-04-17 00:00:00</t>
  </si>
  <si>
    <t>2018-04-18 00:00:00</t>
  </si>
  <si>
    <t>2018-04-19 00:00:00</t>
  </si>
  <si>
    <t>2018-04-20 00:00:00</t>
  </si>
  <si>
    <t>2018-04-23 00:00:00</t>
  </si>
  <si>
    <t>2018-04-24 00:00:00</t>
  </si>
  <si>
    <t>2018-04-25 00:00:00</t>
  </si>
  <si>
    <t>2018-04-26 00:00:00</t>
  </si>
  <si>
    <t>2018-04-27 00:00:00</t>
  </si>
  <si>
    <t>2018-04-30 00:00:00</t>
  </si>
  <si>
    <t>2018-05-01 00:00:00</t>
  </si>
  <si>
    <t>2018-05-02 00:00:00</t>
  </si>
  <si>
    <t>2018-05-03 00:00:00</t>
  </si>
  <si>
    <t>2018-05-04 00:00:00</t>
  </si>
  <si>
    <t>2018-05-07 00:00:00</t>
  </si>
  <si>
    <t>2018-05-08 00:00:00</t>
  </si>
  <si>
    <t>2018-05-09 00:00:00</t>
  </si>
  <si>
    <t>2018-05-10 00:00:00</t>
  </si>
  <si>
    <t>2018-05-11 00:00:00</t>
  </si>
  <si>
    <t>2018-05-14 00:00:00</t>
  </si>
  <si>
    <t>2018-05-15 00:00:00</t>
  </si>
  <si>
    <t>2018-05-16 00:00:00</t>
  </si>
  <si>
    <t>2018-05-17 00:00:00</t>
  </si>
  <si>
    <t>2018-05-18 00:00:00</t>
  </si>
  <si>
    <t>2018-05-21 00:00:00</t>
  </si>
  <si>
    <t>2018-05-22 00:00:00</t>
  </si>
  <si>
    <t>2018-05-23 00:00:00</t>
  </si>
  <si>
    <t>2018-05-24 00:00:00</t>
  </si>
  <si>
    <t>2018-05-25 00:00:00</t>
  </si>
  <si>
    <t>2018-05-29 00:00:00</t>
  </si>
  <si>
    <t>2018-05-30 00:00:00</t>
  </si>
  <si>
    <t>2018-05-31 00:00:00</t>
  </si>
  <si>
    <t>2018-06-01 00:00:00</t>
  </si>
  <si>
    <t>2018-06-04 00:00:00</t>
  </si>
  <si>
    <t>2018-06-05 00:00:00</t>
  </si>
  <si>
    <t>2018-06-06 00:00:00</t>
  </si>
  <si>
    <t>2018-06-07 00:00:00</t>
  </si>
  <si>
    <t>2018-06-08 00:00:00</t>
  </si>
  <si>
    <t>2018-06-11 00:00:00</t>
  </si>
  <si>
    <t>2018-06-12 00:00:00</t>
  </si>
  <si>
    <t>2018-06-13 00:00:00</t>
  </si>
  <si>
    <t>2018-06-14 00:00:00</t>
  </si>
  <si>
    <t>2018-06-15 00:00:00</t>
  </si>
  <si>
    <t>2018-06-18 00:00:00</t>
  </si>
  <si>
    <t>2018-06-19 00:00:00</t>
  </si>
  <si>
    <t>2018-06-20 00:00:00</t>
  </si>
  <si>
    <t>2018-06-21 00:00:00</t>
  </si>
  <si>
    <t>2018-06-22 00:00:00</t>
  </si>
  <si>
    <t>2018-06-25 00:00:00</t>
  </si>
  <si>
    <t>2018-06-26 00:00:00</t>
  </si>
  <si>
    <t>2018-06-27 00:00:00</t>
  </si>
  <si>
    <t>2018-06-28 00:00:00</t>
  </si>
  <si>
    <t>2018-06-29 00:00:00</t>
  </si>
  <si>
    <t>2018-07-02 00:00:00</t>
  </si>
  <si>
    <t>2018-07-03 00:00:00</t>
  </si>
  <si>
    <t>2018-07-05 00:00:00</t>
  </si>
  <si>
    <t>2018-07-06 00:00:00</t>
  </si>
  <si>
    <t>2018-07-09 00:00:00</t>
  </si>
  <si>
    <t>2018-07-10 00:00:00</t>
  </si>
  <si>
    <t>2018-07-11 00:00:00</t>
  </si>
  <si>
    <t>2018-07-12 00:00:00</t>
  </si>
  <si>
    <t>2018-07-13 00:00:00</t>
  </si>
  <si>
    <t>2018-07-16 00:00:00</t>
  </si>
  <si>
    <t>2018-07-17 00:00:00</t>
  </si>
  <si>
    <t>2018-07-18 00:00:00</t>
  </si>
  <si>
    <t>2018-07-19 00:00:00</t>
  </si>
  <si>
    <t>2018-07-20 00:00:00</t>
  </si>
  <si>
    <t>2018-07-23 00:00:00</t>
  </si>
  <si>
    <t>2018-07-24 00:00:00</t>
  </si>
  <si>
    <t>2018-07-25 00:00:00</t>
  </si>
  <si>
    <t>2018-07-26 00:00:00</t>
  </si>
  <si>
    <t>2018-07-27 00:00:00</t>
  </si>
  <si>
    <t>2018-07-30 00:00:00</t>
  </si>
  <si>
    <t>2018-07-31 00:00:00</t>
  </si>
  <si>
    <t>2018-08-01 00:00:00</t>
  </si>
  <si>
    <t>2018-08-02 00:00:00</t>
  </si>
  <si>
    <t>2018-08-03 00:00:00</t>
  </si>
  <si>
    <t>2018-08-06 00:00:00</t>
  </si>
  <si>
    <t>2018-08-07 00:00:00</t>
  </si>
  <si>
    <t>2018-08-08 00:00:00</t>
  </si>
  <si>
    <t>2018-08-09 00:00:00</t>
  </si>
  <si>
    <t>2018-08-10 00:00:00</t>
  </si>
  <si>
    <t>2018-08-13 00:00:00</t>
  </si>
  <si>
    <t>2018-08-14 00:00:00</t>
  </si>
  <si>
    <t>2018-08-15 00:00:00</t>
  </si>
  <si>
    <t>2018-08-16 00:00:00</t>
  </si>
  <si>
    <t>2018-08-17 00:00:00</t>
  </si>
  <si>
    <t>2018-08-20 00:00:00</t>
  </si>
  <si>
    <t>2018-08-21 00:00:00</t>
  </si>
  <si>
    <t>2018-08-22 00:00:00</t>
  </si>
  <si>
    <t>2018-08-23 00:00:00</t>
  </si>
  <si>
    <t>2018-08-24 00:00:00</t>
  </si>
  <si>
    <t>2018-08-27 00:00:00</t>
  </si>
  <si>
    <t>2018-08-28 00:00:00</t>
  </si>
  <si>
    <t>2018-08-29 00:00:00</t>
  </si>
  <si>
    <t>2018-08-30 00:00:00</t>
  </si>
  <si>
    <t>2018-08-31 00:00:00</t>
  </si>
  <si>
    <t>2018-09-04 00:00:00</t>
  </si>
  <si>
    <t>2018-09-05 00:00:00</t>
  </si>
  <si>
    <t>2018-09-06 00:00:00</t>
  </si>
  <si>
    <t>2018-09-07 00:00:00</t>
  </si>
  <si>
    <t>2018-09-10 00:00:00</t>
  </si>
  <si>
    <t>2018-09-11 00:00:00</t>
  </si>
  <si>
    <t>2018-09-12 00:00:00</t>
  </si>
  <si>
    <t>2018-09-13 00:00:00</t>
  </si>
  <si>
    <t>2018-09-14 00:00:00</t>
  </si>
  <si>
    <t>2018-09-17 00:00:00</t>
  </si>
  <si>
    <t>2018-09-18 00:00:00</t>
  </si>
  <si>
    <t>2018-09-19 00:00:00</t>
  </si>
  <si>
    <t>2018-09-20 00:00:00</t>
  </si>
  <si>
    <t>2018-09-21 00:00:00</t>
  </si>
  <si>
    <t>2018-09-24 00:00:00</t>
  </si>
  <si>
    <t>2018-09-25 00:00:00</t>
  </si>
  <si>
    <t>2018-09-26 00:00:00</t>
  </si>
  <si>
    <t>2018-09-27 00:00:00</t>
  </si>
  <si>
    <t>2018-09-28 00:00:00</t>
  </si>
  <si>
    <t>2018-10-01 00:00:00</t>
  </si>
  <si>
    <t>2018-10-02 00:00:00</t>
  </si>
  <si>
    <t>2018-10-03 00:00:00</t>
  </si>
  <si>
    <t>2018-10-04 00:00:00</t>
  </si>
  <si>
    <t>2018-10-05 00:00:00</t>
  </si>
  <si>
    <t>2018-10-08 00:00:00</t>
  </si>
  <si>
    <t>2018-10-09 00:00:00</t>
  </si>
  <si>
    <t>2018-10-10 00:00:00</t>
  </si>
  <si>
    <t>2018-10-11 00:00:00</t>
  </si>
  <si>
    <t>2018-10-12 00:00:00</t>
  </si>
  <si>
    <t>2018-10-15 00:00:00</t>
  </si>
  <si>
    <t>2018-10-16 00:00:00</t>
  </si>
  <si>
    <t>2018-10-17 00:00:00</t>
  </si>
  <si>
    <t>2018-10-18 00:00:00</t>
  </si>
  <si>
    <t>2018-10-19 00:00:00</t>
  </si>
  <si>
    <t>2018-10-22 00:00:00</t>
  </si>
  <si>
    <t>2018-10-23 00:00:00</t>
  </si>
  <si>
    <t>2018-10-24 00:00:00</t>
  </si>
  <si>
    <t>2018-10-25 00:00:00</t>
  </si>
  <si>
    <t>2018-10-26 00:00:00</t>
  </si>
  <si>
    <t>2018-10-29 00:00:00</t>
  </si>
  <si>
    <t>2018-10-30 00:00:00</t>
  </si>
  <si>
    <t>2018-10-31 00:00:00</t>
  </si>
  <si>
    <t>2018-11-01 00:00:00</t>
  </si>
  <si>
    <t>2018-11-02 00:00:00</t>
  </si>
  <si>
    <t>2018-11-05 00:00:00</t>
  </si>
  <si>
    <t>2018-11-06 00:00:00</t>
  </si>
  <si>
    <t>2018-11-07 00:00:00</t>
  </si>
  <si>
    <t>2018-11-08 00:00:00</t>
  </si>
  <si>
    <t>2018-11-09 00:00:00</t>
  </si>
  <si>
    <t>2018-11-12 00:00:00</t>
  </si>
  <si>
    <t>2018-11-13 00:00:00</t>
  </si>
  <si>
    <t>2018-11-14 00:00:00</t>
  </si>
  <si>
    <t>2018-11-15 00:00:00</t>
  </si>
  <si>
    <t>2018-11-16 00:00:00</t>
  </si>
  <si>
    <t>2018-11-19 00:00:00</t>
  </si>
  <si>
    <t>2018-11-20 00:00:00</t>
  </si>
  <si>
    <t>2018-11-21 00:00:00</t>
  </si>
  <si>
    <t>2018-11-23 00:00:00</t>
  </si>
  <si>
    <t>2018-11-26 00:00:00</t>
  </si>
  <si>
    <t>2018-11-27 00:00:00</t>
  </si>
  <si>
    <t>2018-11-28 00:00:00</t>
  </si>
  <si>
    <t>2018-11-29 00:00:00</t>
  </si>
  <si>
    <t>2018-11-30 00:00:00</t>
  </si>
  <si>
    <t>2018-12-03 00:00:00</t>
  </si>
  <si>
    <t>2018-12-04 00:00:00</t>
  </si>
  <si>
    <t>2018-12-06 00:00:00</t>
  </si>
  <si>
    <t>2018-12-07 00:00:00</t>
  </si>
  <si>
    <t>2018-12-10 00:00:00</t>
  </si>
  <si>
    <t>2018-12-11 00:00:00</t>
  </si>
  <si>
    <t>2018-12-12 00:00:00</t>
  </si>
  <si>
    <t>2018-12-13 00:00:00</t>
  </si>
  <si>
    <t>2018-12-14 00:00:00</t>
  </si>
  <si>
    <t>2018-12-17 00:00:00</t>
  </si>
  <si>
    <t>2018-12-18 00:00:00</t>
  </si>
  <si>
    <t>2018-12-19 00:00:00</t>
  </si>
  <si>
    <t>2018-12-20 00:00:00</t>
  </si>
  <si>
    <t>2018-12-21 00:00:00</t>
  </si>
  <si>
    <t>2018-12-24 00:00:00</t>
  </si>
  <si>
    <t>2018-12-26 00:00:00</t>
  </si>
  <si>
    <t>2018-12-27 00:00:00</t>
  </si>
  <si>
    <t>2018-12-28 00:00:00</t>
  </si>
  <si>
    <t>2018-12-31 00:00:00</t>
  </si>
  <si>
    <t>2019-01-02 00:00:00</t>
  </si>
  <si>
    <t>2019-01-03 00:00:00</t>
  </si>
  <si>
    <t>2019-01-04 00:00:00</t>
  </si>
  <si>
    <t>2019-01-07 00:00:00</t>
  </si>
  <si>
    <t>2019-01-08 00:00:00</t>
  </si>
  <si>
    <t>2019-01-09 00:00:00</t>
  </si>
  <si>
    <t>2019-01-10 00:00:00</t>
  </si>
  <si>
    <t>2019-01-11 00:00:00</t>
  </si>
  <si>
    <t>2019-01-14 00:00:00</t>
  </si>
  <si>
    <t>2019-01-15 00:00:00</t>
  </si>
  <si>
    <t>2019-01-16 00:00:00</t>
  </si>
  <si>
    <t>2019-01-17 00:00:00</t>
  </si>
  <si>
    <t>2019-01-18 00:00:00</t>
  </si>
  <si>
    <t>2019-01-22 00:00:00</t>
  </si>
  <si>
    <t>2019-01-23 00:00:00</t>
  </si>
  <si>
    <t>2019-01-24 00:00:00</t>
  </si>
  <si>
    <t>2019-01-25 00:00:00</t>
  </si>
  <si>
    <t>2019-01-28 00:00:00</t>
  </si>
  <si>
    <t>2019-01-29 00:00:00</t>
  </si>
  <si>
    <t>2019-01-30 00:00:00</t>
  </si>
  <si>
    <t>2019-01-31 00:00:00</t>
  </si>
  <si>
    <t>2019-02-01 00:00:00</t>
  </si>
  <si>
    <t>2019-02-04 00:00:00</t>
  </si>
  <si>
    <t>2019-02-05 00:00:00</t>
  </si>
  <si>
    <t>2019-02-06 00:00:00</t>
  </si>
  <si>
    <t>2019-02-07 00:00:00</t>
  </si>
  <si>
    <t>2019-02-08 00:00:00</t>
  </si>
  <si>
    <t>2019-02-11 00:00:00</t>
  </si>
  <si>
    <t>2019-02-12 00:00:00</t>
  </si>
  <si>
    <t>2019-02-13 00:00:00</t>
  </si>
  <si>
    <t>2019-02-14 00:00:00</t>
  </si>
  <si>
    <t>2019-02-15 00:00:00</t>
  </si>
  <si>
    <t>2019-02-19 00:00:00</t>
  </si>
  <si>
    <t>2019-02-20 00:00:00</t>
  </si>
  <si>
    <t>2019-02-21 00:00:00</t>
  </si>
  <si>
    <t>2019-02-22 00:00:00</t>
  </si>
  <si>
    <t>2019-02-25 00:00:00</t>
  </si>
  <si>
    <t>2019-02-26 00:00:00</t>
  </si>
  <si>
    <t>2019-02-27 00:00:00</t>
  </si>
  <si>
    <t>2019-02-28 00:00:00</t>
  </si>
  <si>
    <t>2019-03-01 00:00:00</t>
  </si>
  <si>
    <t>2019-03-04 00:00:00</t>
  </si>
  <si>
    <t>2019-03-05 00:00:00</t>
  </si>
  <si>
    <t>2019-03-06 00:00:00</t>
  </si>
  <si>
    <t>2019-03-07 00:00:00</t>
  </si>
  <si>
    <t>2019-03-08 00:00:00</t>
  </si>
  <si>
    <t>2019-03-11 00:00:00</t>
  </si>
  <si>
    <t>2019-03-12 00:00:00</t>
  </si>
  <si>
    <t>2019-03-13 00:00:00</t>
  </si>
  <si>
    <t>2019-03-14 00:00:00</t>
  </si>
  <si>
    <t>2019-03-15 00:00:00</t>
  </si>
  <si>
    <t>2019-03-18 00:00:00</t>
  </si>
  <si>
    <t>2019-03-19 00:00:00</t>
  </si>
  <si>
    <t>2019-03-20 00:00:00</t>
  </si>
  <si>
    <t>2019-03-21 00:00:00</t>
  </si>
  <si>
    <t>2019-03-22 00:00:00</t>
  </si>
  <si>
    <t>2019-03-25 00:00:00</t>
  </si>
  <si>
    <t>2019-03-26 00:00:00</t>
  </si>
  <si>
    <t>2019-03-27 00:00:00</t>
  </si>
  <si>
    <t>2019-03-28 00:00:00</t>
  </si>
  <si>
    <t>2019-03-29 00:00:00</t>
  </si>
  <si>
    <t>2019-04-01 00:00:00</t>
  </si>
  <si>
    <t>2019-04-02 00:00:00</t>
  </si>
  <si>
    <t>2019-04-03 00:00:00</t>
  </si>
  <si>
    <t>2019-04-04 00:00:00</t>
  </si>
  <si>
    <t>2019-04-05 00:00:00</t>
  </si>
  <si>
    <t>2019-04-08 00:00:00</t>
  </si>
  <si>
    <t>2019-04-09 00:00:00</t>
  </si>
  <si>
    <t>2019-04-10 00:00:00</t>
  </si>
  <si>
    <t>2019-04-11 00:00:00</t>
  </si>
  <si>
    <t>2019-04-12 00:00:00</t>
  </si>
  <si>
    <t>2019-04-15 00:00:00</t>
  </si>
  <si>
    <t>2019-04-16 00:00:00</t>
  </si>
  <si>
    <t>2019-04-17 00:00:00</t>
  </si>
  <si>
    <t>2019-04-18 00:00:00</t>
  </si>
  <si>
    <t>2019-04-22 00:00:00</t>
  </si>
  <si>
    <t>2019-04-23 00:00:00</t>
  </si>
  <si>
    <t>2019-04-24 00:00:00</t>
  </si>
  <si>
    <t>2019-04-25 00:00:00</t>
  </si>
  <si>
    <t>2019-04-26 00:00:00</t>
  </si>
  <si>
    <t>2019-04-29 00:00:00</t>
  </si>
  <si>
    <t>2019-04-30 00:00:00</t>
  </si>
  <si>
    <t>2019-05-01 00:00:00</t>
  </si>
  <si>
    <t>2019-05-02 00:00:00</t>
  </si>
  <si>
    <t>2019-05-03 00:00:00</t>
  </si>
  <si>
    <t>2019-05-06 00:00:00</t>
  </si>
  <si>
    <t>2019-05-07 00:00:00</t>
  </si>
  <si>
    <t>2019-05-08 00:00:00</t>
  </si>
  <si>
    <t>2019-05-09 00:00:00</t>
  </si>
  <si>
    <t>2019-05-10 00:00:00</t>
  </si>
  <si>
    <t>2019-05-13 00:00:00</t>
  </si>
  <si>
    <t>2019-05-14 00:00:00</t>
  </si>
  <si>
    <t>2019-05-15 00:00:00</t>
  </si>
  <si>
    <t>2019-05-16 00:00:00</t>
  </si>
  <si>
    <t>2019-05-17 00:00:00</t>
  </si>
  <si>
    <t>2019-05-20 00:00:00</t>
  </si>
  <si>
    <t>2019-05-21 00:00:00</t>
  </si>
  <si>
    <t>2019-05-22 00:00:00</t>
  </si>
  <si>
    <t>2019-05-23 00:00:00</t>
  </si>
  <si>
    <t>2019-05-24 00:00:00</t>
  </si>
  <si>
    <t>2019-05-28 00:00:00</t>
  </si>
  <si>
    <t>2019-05-29 00:00:00</t>
  </si>
  <si>
    <t>2019-05-30 00:00:00</t>
  </si>
  <si>
    <t>2019-05-31 00:00:00</t>
  </si>
  <si>
    <t>2019-06-03 00:00:00</t>
  </si>
  <si>
    <t>2019-06-04 00:00:00</t>
  </si>
  <si>
    <t>2019-06-05 00:00:00</t>
  </si>
  <si>
    <t>2019-06-06 00:00:00</t>
  </si>
  <si>
    <t>2019-06-07 00:00:00</t>
  </si>
  <si>
    <t>2019-06-10 00:00:00</t>
  </si>
  <si>
    <t>2019-06-11 00:00:00</t>
  </si>
  <si>
    <t>2019-06-12 00:00:00</t>
  </si>
  <si>
    <t>2019-06-13 00:00:00</t>
  </si>
  <si>
    <t>2019-06-14 00:00:00</t>
  </si>
  <si>
    <t>2019-06-17 00:00:00</t>
  </si>
  <si>
    <t>2019-06-18 00:00:00</t>
  </si>
  <si>
    <t>2019-06-19 00:00:00</t>
  </si>
  <si>
    <t>2019-06-20 00:00:00</t>
  </si>
  <si>
    <t>2019-06-21 00:00:00</t>
  </si>
  <si>
    <t>2019-06-24 00:00:00</t>
  </si>
  <si>
    <t>2019-06-25 00:00:00</t>
  </si>
  <si>
    <t>2019-06-26 00:00:00</t>
  </si>
  <si>
    <t>2019-06-27 00:00:00</t>
  </si>
  <si>
    <t>2019-06-28 00:00:00</t>
  </si>
  <si>
    <t>2019-07-01 00:00:00</t>
  </si>
  <si>
    <t>2019-07-02 00:00:00</t>
  </si>
  <si>
    <t>2019-07-03 00:00:00</t>
  </si>
  <si>
    <t>2019-07-05 00:00:00</t>
  </si>
  <si>
    <t>2019-07-08 00:00:00</t>
  </si>
  <si>
    <t>2019-07-09 00:00:00</t>
  </si>
  <si>
    <t>2019-07-10 00:00:00</t>
  </si>
  <si>
    <t>2019-07-11 00:00:00</t>
  </si>
  <si>
    <t>2019-07-12 00:00:00</t>
  </si>
  <si>
    <t>2019-07-15 00:00:00</t>
  </si>
  <si>
    <t>2019-07-16 00:00:00</t>
  </si>
  <si>
    <t>2019-07-17 00:00:00</t>
  </si>
  <si>
    <t>2019-07-18 00:00:00</t>
  </si>
  <si>
    <t>2019-07-19 00:00:00</t>
  </si>
  <si>
    <t>2019-07-22 00:00:00</t>
  </si>
  <si>
    <t>2019-07-23 00:00:00</t>
  </si>
  <si>
    <t>2019-07-24 00:00:00</t>
  </si>
  <si>
    <t>2019-07-25 00:00:00</t>
  </si>
  <si>
    <t>2019-07-26 00:00:00</t>
  </si>
  <si>
    <t>2019-07-29 00:00:00</t>
  </si>
  <si>
    <t>2019-07-30 00:00:00</t>
  </si>
  <si>
    <t>2019-07-31 00:00:00</t>
  </si>
  <si>
    <t>2019-08-01 00:00:00</t>
  </si>
  <si>
    <t>2019-08-02 00:00:00</t>
  </si>
  <si>
    <t>2019-08-05 00:00:00</t>
  </si>
  <si>
    <t>2019-08-06 00:00:00</t>
  </si>
  <si>
    <t>2019-08-07 00:00:00</t>
  </si>
  <si>
    <t>2019-08-08 00:00:00</t>
  </si>
  <si>
    <t>2019-08-09 00:00:00</t>
  </si>
  <si>
    <t>2019-08-12 00:00:00</t>
  </si>
  <si>
    <t>2019-08-13 00:00:00</t>
  </si>
  <si>
    <t>2019-08-14 00:00:00</t>
  </si>
  <si>
    <t>2019-08-15 00:00:00</t>
  </si>
  <si>
    <t>2019-08-16 00:00:00</t>
  </si>
  <si>
    <t>2019-08-19 00:00:00</t>
  </si>
  <si>
    <t>2019-08-20 00:00:00</t>
  </si>
  <si>
    <t>2019-08-21 00:00:00</t>
  </si>
  <si>
    <t>2019-08-22 00:00:00</t>
  </si>
  <si>
    <t>2019-08-23 00:00:00</t>
  </si>
  <si>
    <t>2019-08-26 00:00:00</t>
  </si>
  <si>
    <t>2019-08-27 00:00:00</t>
  </si>
  <si>
    <t>2019-08-28 00:00:00</t>
  </si>
  <si>
    <t>2019-08-29 00:00:00</t>
  </si>
  <si>
    <t>2019-08-30 00:00:00</t>
  </si>
  <si>
    <t>2019-09-03 00:00:00</t>
  </si>
  <si>
    <t>2019-09-04 00:00:00</t>
  </si>
  <si>
    <t>2019-09-05 00:00:00</t>
  </si>
  <si>
    <t>2019-09-06 00:00:00</t>
  </si>
  <si>
    <t>2019-09-09 00:00:00</t>
  </si>
  <si>
    <t>2019-09-10 00:00:00</t>
  </si>
  <si>
    <t>2019-09-11 00:00:00</t>
  </si>
  <si>
    <t>2019-09-12 00:00:00</t>
  </si>
  <si>
    <t>2019-09-13 00:00:00</t>
  </si>
  <si>
    <t>2019-09-16 00:00:00</t>
  </si>
  <si>
    <t>2019-09-17 00:00:00</t>
  </si>
  <si>
    <t>2019-09-18 00:00:00</t>
  </si>
  <si>
    <t>2019-09-19 00:00:00</t>
  </si>
  <si>
    <t>2019-09-20 00:00:00</t>
  </si>
  <si>
    <t>2019-09-23 00:00:00</t>
  </si>
  <si>
    <t>2019-09-24 00:00:00</t>
  </si>
  <si>
    <t>2019-09-25 00:00:00</t>
  </si>
  <si>
    <t>2019-09-26 00:00:00</t>
  </si>
  <si>
    <t>2019-09-27 00:00:00</t>
  </si>
  <si>
    <t>2019-09-30 00:00:00</t>
  </si>
  <si>
    <t>2019-10-01 00:00:00</t>
  </si>
  <si>
    <t>2019-10-02 00:00:00</t>
  </si>
  <si>
    <t>2019-10-03 00:00:00</t>
  </si>
  <si>
    <t>2019-10-04 00:00:00</t>
  </si>
  <si>
    <t>2019-10-07 00:00:00</t>
  </si>
  <si>
    <t>2019-10-08 00:00:00</t>
  </si>
  <si>
    <t>2019-10-09 00:00:00</t>
  </si>
  <si>
    <t>2019-10-10 00:00:00</t>
  </si>
  <si>
    <t>2019-10-11 00:00:00</t>
  </si>
  <si>
    <t>2019-10-14 00:00:00</t>
  </si>
  <si>
    <t>2019-10-15 00:00:00</t>
  </si>
  <si>
    <t>2019-10-16 00:00:00</t>
  </si>
  <si>
    <t>2019-10-17 00:00:00</t>
  </si>
  <si>
    <t>2019-10-18 00:00:00</t>
  </si>
  <si>
    <t>2019-10-21 00:00:00</t>
  </si>
  <si>
    <t>2019-10-22 00:00:00</t>
  </si>
  <si>
    <t>2019-10-23 00:00:00</t>
  </si>
  <si>
    <t>2019-10-24 00:00:00</t>
  </si>
  <si>
    <t>2019-10-25 00:00:00</t>
  </si>
  <si>
    <t>2019-10-28 00:00:00</t>
  </si>
  <si>
    <t>2019-10-29 00:00:00</t>
  </si>
  <si>
    <t>2019-10-30 00:00:00</t>
  </si>
  <si>
    <t>2019-10-31 00:00:00</t>
  </si>
  <si>
    <t>2019-11-01 00:00:00</t>
  </si>
  <si>
    <t>2019-11-04 00:00:00</t>
  </si>
  <si>
    <t>2019-11-05 00:00:00</t>
  </si>
  <si>
    <t>2019-11-06 00:00:00</t>
  </si>
  <si>
    <t>2019-11-07 00:00:00</t>
  </si>
  <si>
    <t>2019-11-08 00:00:00</t>
  </si>
  <si>
    <t>2019-11-11 00:00:00</t>
  </si>
  <si>
    <t>2019-11-12 00:00:00</t>
  </si>
  <si>
    <t>2019-11-13 00:00:00</t>
  </si>
  <si>
    <t>2019-11-14 00:00:00</t>
  </si>
  <si>
    <t>2019-11-15 00:00:00</t>
  </si>
  <si>
    <t>2019-11-18 00:00:00</t>
  </si>
  <si>
    <t>2019-11-19 00:00:00</t>
  </si>
  <si>
    <t>2019-11-20 00:00:00</t>
  </si>
  <si>
    <t>2019-11-21 00:00:00</t>
  </si>
  <si>
    <t>2019-11-22 00:00:00</t>
  </si>
  <si>
    <t>2019-11-25 00:00:00</t>
  </si>
  <si>
    <t>2019-11-26 00:00:00</t>
  </si>
  <si>
    <t>2019-11-27 00:00:00</t>
  </si>
  <si>
    <t>2019-11-29 00:00:00</t>
  </si>
  <si>
    <t>2019-12-02 00:00:00</t>
  </si>
  <si>
    <t>2019-12-03 00:00:00</t>
  </si>
  <si>
    <t>2019-12-04 00:00:00</t>
  </si>
  <si>
    <t>2019-12-05 00:00:00</t>
  </si>
  <si>
    <t>2019-12-06 00:00:00</t>
  </si>
  <si>
    <t>2019-12-09 00:00:00</t>
  </si>
  <si>
    <t>2019-12-10 00:00:00</t>
  </si>
  <si>
    <t>2019-12-11 00:00:00</t>
  </si>
  <si>
    <t>2019-12-12 00:00:00</t>
  </si>
  <si>
    <t>2019-12-13 00:00:00</t>
  </si>
  <si>
    <t>2019-12-16 00:00:00</t>
  </si>
  <si>
    <t>2019-12-17 00:00:00</t>
  </si>
  <si>
    <t>2019-12-18 00:00:00</t>
  </si>
  <si>
    <t>2019-12-19 00:00:00</t>
  </si>
  <si>
    <t>2019-12-20 00:00:00</t>
  </si>
  <si>
    <t>2019-12-23 00:00:00</t>
  </si>
  <si>
    <t>2019-12-24 00:00:00</t>
  </si>
  <si>
    <t>2019-12-26 00:00:00</t>
  </si>
  <si>
    <t>2019-12-27 00:00:00</t>
  </si>
  <si>
    <t>2019-12-30 00:00:00</t>
  </si>
  <si>
    <t>2019-12-31 00:00:00</t>
  </si>
  <si>
    <t>2020-01-02 00:00:00</t>
  </si>
  <si>
    <t>2020-01-03 00:00:00</t>
  </si>
  <si>
    <t>2020-01-06 00:00:00</t>
  </si>
  <si>
    <t>2020-01-07 00:00:00</t>
  </si>
  <si>
    <t>2020-01-08 00:00:00</t>
  </si>
  <si>
    <t>2020-01-09 00:00:00</t>
  </si>
  <si>
    <t>2020-01-10 00:00:00</t>
  </si>
  <si>
    <t>2020-01-13 00:00:00</t>
  </si>
  <si>
    <t>2020-01-14 00:00:00</t>
  </si>
  <si>
    <t>2020-01-15 00:00:00</t>
  </si>
  <si>
    <t>2020-01-16 00:00:00</t>
  </si>
  <si>
    <t>2020-01-17 00:00:00</t>
  </si>
  <si>
    <t>2020-01-21 00:00:00</t>
  </si>
  <si>
    <t>2020-01-22 00:00:00</t>
  </si>
  <si>
    <t>2020-01-23 00:00:00</t>
  </si>
  <si>
    <t>2020-01-24 00:00:00</t>
  </si>
  <si>
    <t>2020-01-27 00:00:00</t>
  </si>
  <si>
    <t>2020-01-28 00:00:00</t>
  </si>
  <si>
    <t>2020-01-29 00:00:00</t>
  </si>
  <si>
    <t>2020-01-30 00:00:00</t>
  </si>
  <si>
    <t>2020-01-31 00:00:00</t>
  </si>
  <si>
    <t>2020-02-03 00:00:00</t>
  </si>
  <si>
    <t>2020-02-04 00:00:00</t>
  </si>
  <si>
    <t>2020-02-05 00:00:00</t>
  </si>
  <si>
    <t>2020-02-06 00:00:00</t>
  </si>
  <si>
    <t>2020-02-07 00:00:00</t>
  </si>
  <si>
    <t>2020-02-10 00:00:00</t>
  </si>
  <si>
    <t>2020-02-11 00:00:00</t>
  </si>
  <si>
    <t>2020-02-12 00:00:00</t>
  </si>
  <si>
    <t>2020-02-13 00:00:00</t>
  </si>
  <si>
    <t>2020-02-14 00:00:00</t>
  </si>
  <si>
    <t>2020-02-18 00:00:00</t>
  </si>
  <si>
    <t>2020-02-19 00:00:00</t>
  </si>
  <si>
    <t>2020-02-20 00:00:00</t>
  </si>
  <si>
    <t>2020-02-21 00:00:00</t>
  </si>
  <si>
    <t>2020-02-24 00:00:00</t>
  </si>
  <si>
    <t>2020-02-25 00:00:00</t>
  </si>
  <si>
    <t>2020-02-26 00:00:00</t>
  </si>
  <si>
    <t>2020-02-27 00:00:00</t>
  </si>
  <si>
    <t>2020-02-28 00:00:00</t>
  </si>
  <si>
    <t>2020-03-02 00:00:00</t>
  </si>
  <si>
    <t>2020-03-03 00:00:00</t>
  </si>
  <si>
    <t>2020-03-04 00:00:00</t>
  </si>
  <si>
    <t>2020-03-05 00:00:00</t>
  </si>
  <si>
    <t>2020-03-06 00:00:00</t>
  </si>
  <si>
    <t>2020-03-09 00:00:00</t>
  </si>
  <si>
    <t>2020-03-10 00:00:00</t>
  </si>
  <si>
    <t>2020-03-11 00:00:00</t>
  </si>
  <si>
    <t>2020-03-12 00:00:00</t>
  </si>
  <si>
    <t>2020-03-13 00:00:00</t>
  </si>
  <si>
    <t>2020-03-16 00:00:00</t>
  </si>
  <si>
    <t>2020-03-17 00:00:00</t>
  </si>
  <si>
    <t>2020-03-18 00:00:00</t>
  </si>
  <si>
    <t>2020-03-19 00:00:00</t>
  </si>
  <si>
    <t>2020-03-20 00:00:00</t>
  </si>
  <si>
    <t>2020-03-23 00:00:00</t>
  </si>
  <si>
    <t>2020-03-24 00:00:00</t>
  </si>
  <si>
    <t>2020-03-25 00:00:00</t>
  </si>
  <si>
    <t>2020-03-26 00:00:00</t>
  </si>
  <si>
    <t>2020-03-27 00:00:00</t>
  </si>
  <si>
    <t>2020-03-30 00:00:00</t>
  </si>
  <si>
    <t>2020-03-31 00:00:00</t>
  </si>
  <si>
    <t>2020-04-01 00:00:00</t>
  </si>
  <si>
    <t>2020-04-02 00:00:00</t>
  </si>
  <si>
    <t>2020-04-03 00:00:00</t>
  </si>
  <si>
    <t>2020-04-06 00:00:00</t>
  </si>
  <si>
    <t>2020-04-07 00:00:00</t>
  </si>
  <si>
    <t>2020-04-08 00:00:00</t>
  </si>
  <si>
    <t>2020-04-09 00:00:00</t>
  </si>
  <si>
    <t>2020-04-13 00:00:00</t>
  </si>
  <si>
    <t>2020-04-14 00:00:00</t>
  </si>
  <si>
    <t>2020-04-15 00:00:00</t>
  </si>
  <si>
    <t>2020-04-16 00:00:00</t>
  </si>
  <si>
    <t>2020-04-17 00:00:00</t>
  </si>
  <si>
    <t>2020-04-20 00:00:00</t>
  </si>
  <si>
    <t>2020-04-21 00:00:00</t>
  </si>
  <si>
    <t>2020-04-22 00:00:00</t>
  </si>
  <si>
    <t>2020-04-23 00:00:00</t>
  </si>
  <si>
    <t>2020-04-24 00:00:00</t>
  </si>
  <si>
    <t>2020-04-27 00:00:00</t>
  </si>
  <si>
    <t>2020-04-28 00:00:00</t>
  </si>
  <si>
    <t>2020-04-29 00:00:00</t>
  </si>
  <si>
    <t>2020-04-30 00:00:00</t>
  </si>
  <si>
    <t>2020-05-01 00:00:00</t>
  </si>
  <si>
    <t>2020-05-04 00:00:00</t>
  </si>
  <si>
    <t>2020-05-05 00:00:00</t>
  </si>
  <si>
    <t>2020-05-06 00:00:00</t>
  </si>
  <si>
    <t>2020-05-07 00:00:00</t>
  </si>
  <si>
    <t>2020-05-08 00:00:00</t>
  </si>
  <si>
    <t>2020-05-11 00:00:00</t>
  </si>
  <si>
    <t>2020-05-12 00:00:00</t>
  </si>
  <si>
    <t>2020-05-13 00:00:00</t>
  </si>
  <si>
    <t>2020-05-14 00:00:00</t>
  </si>
  <si>
    <t>2020-05-15 00:00:00</t>
  </si>
  <si>
    <t>2020-05-18 00:00:00</t>
  </si>
  <si>
    <t>2020-05-19 00:00:00</t>
  </si>
  <si>
    <t>2020-05-20 00:00:00</t>
  </si>
  <si>
    <t>2020-05-21 00:00:00</t>
  </si>
  <si>
    <t>2020-05-22 00:00:00</t>
  </si>
  <si>
    <t>2020-05-26 00:00:00</t>
  </si>
  <si>
    <t>2020-05-27 00:00:00</t>
  </si>
  <si>
    <t>2020-05-28 00:00:00</t>
  </si>
  <si>
    <t>2020-05-29 00:00:00</t>
  </si>
  <si>
    <t>2020-06-01 00:00:00</t>
  </si>
  <si>
    <t>2020-06-02 00:00:00</t>
  </si>
  <si>
    <t>2020-06-03 00:00:00</t>
  </si>
  <si>
    <t>2020-06-04 00:00:00</t>
  </si>
  <si>
    <t>2020-06-05 00:00:00</t>
  </si>
  <si>
    <t>2020-06-08 00:00:00</t>
  </si>
  <si>
    <t>2020-06-09 00:00:00</t>
  </si>
  <si>
    <t>2020-06-10 00:00:00</t>
  </si>
  <si>
    <t>2020-06-11 00:00:00</t>
  </si>
  <si>
    <t>2020-06-12 00:00:00</t>
  </si>
  <si>
    <t>2020-06-15 00:00:00</t>
  </si>
  <si>
    <t>2020-06-16 00:00:00</t>
  </si>
  <si>
    <t>2020-06-17 00:00:00</t>
  </si>
  <si>
    <t>2020-06-18 00:00:00</t>
  </si>
  <si>
    <t>2020-06-19 00:00:00</t>
  </si>
  <si>
    <t>2020-06-22 00:00:00</t>
  </si>
  <si>
    <t>2020-06-23 00:00:00</t>
  </si>
  <si>
    <t>2020-06-24 00:00:00</t>
  </si>
  <si>
    <t>2020-06-25 00:00:00</t>
  </si>
  <si>
    <t>2020-06-26 00:00:00</t>
  </si>
  <si>
    <t>2020-06-29 00:00:00</t>
  </si>
  <si>
    <t>2020-06-30 00:00:00</t>
  </si>
  <si>
    <t>2020-07-01 00:00:00</t>
  </si>
  <si>
    <t>2020-07-02 00:00:00</t>
  </si>
  <si>
    <t>2020-07-06 00:00:00</t>
  </si>
  <si>
    <t>2020-07-07 00:00:00</t>
  </si>
  <si>
    <t>2020-07-08 00:00:00</t>
  </si>
  <si>
    <t>2020-07-09 00:00:00</t>
  </si>
  <si>
    <t>2020-07-10 00:00:00</t>
  </si>
  <si>
    <t>2020-07-13 00:00:00</t>
  </si>
  <si>
    <t>2020-07-14 00:00:00</t>
  </si>
  <si>
    <t>2020-07-15 00:00:00</t>
  </si>
  <si>
    <t>2020-07-16 00:00:00</t>
  </si>
  <si>
    <t>2020-07-17 00:00:00</t>
  </si>
  <si>
    <t>2020-07-20 00:00:00</t>
  </si>
  <si>
    <t>2020-07-21 00:00:00</t>
  </si>
  <si>
    <t>2020-07-22 00:00:00</t>
  </si>
  <si>
    <t>2020-07-23 00:00:00</t>
  </si>
  <si>
    <t>2020-07-24 00:00:00</t>
  </si>
  <si>
    <t>2020-07-27 00:00:00</t>
  </si>
  <si>
    <t>2020-07-28 00:00:00</t>
  </si>
  <si>
    <t>2020-07-29 00:00:00</t>
  </si>
  <si>
    <t>2020-07-30 00:00:00</t>
  </si>
  <si>
    <t>2020-07-31 00:00:00</t>
  </si>
  <si>
    <t>2020-08-03 00:00:00</t>
  </si>
  <si>
    <t>2020-08-04 00:00:00</t>
  </si>
  <si>
    <t>2020-08-05 00:00:00</t>
  </si>
  <si>
    <t>2020-08-06 00:00:00</t>
  </si>
  <si>
    <t>2020-08-07 00:00:00</t>
  </si>
  <si>
    <t>2020-08-10 00:00:00</t>
  </si>
  <si>
    <t>2020-08-11 00:00:00</t>
  </si>
  <si>
    <t>2020-08-12 00:00:00</t>
  </si>
  <si>
    <t>2020-08-13 00:00:00</t>
  </si>
  <si>
    <t>2020-08-14 00:00:00</t>
  </si>
  <si>
    <t>2020-08-17 00:00:00</t>
  </si>
  <si>
    <t>2020-08-18 00:00:00</t>
  </si>
  <si>
    <t>2020-08-19 00:00:00</t>
  </si>
  <si>
    <t>2020-08-20 00:00:00</t>
  </si>
  <si>
    <t>2020-08-21 00:00:00</t>
  </si>
  <si>
    <t>2020-08-24 00:00:00</t>
  </si>
  <si>
    <t>2020-08-25 00:00:00</t>
  </si>
  <si>
    <t>2020-08-26 00:00:00</t>
  </si>
  <si>
    <t>2020-08-27 00:00:00</t>
  </si>
  <si>
    <t>2020-08-28 00:00:00</t>
  </si>
  <si>
    <t>2020-08-31 00:00:00</t>
  </si>
  <si>
    <t>2020-09-01 00:00:00</t>
  </si>
  <si>
    <t>2020-09-02 00:00:00</t>
  </si>
  <si>
    <t>2020-09-03 00:00:00</t>
  </si>
  <si>
    <t>2020-09-04 00:00:00</t>
  </si>
  <si>
    <t>2020-09-08 00:00:00</t>
  </si>
  <si>
    <t>2020-09-09 00:00:00</t>
  </si>
  <si>
    <t>2020-09-10 00:00:00</t>
  </si>
  <si>
    <t>2020-09-11 00:00:00</t>
  </si>
  <si>
    <t>2020-09-14 00:00:00</t>
  </si>
  <si>
    <t>2020-09-15 00:00:00</t>
  </si>
  <si>
    <t>2020-09-16 00:00:00</t>
  </si>
  <si>
    <t>2020-09-17 00:00:00</t>
  </si>
  <si>
    <t>2020-09-18 00:00:00</t>
  </si>
  <si>
    <t>2020-09-21 00:00:00</t>
  </si>
  <si>
    <t>2020-09-22 00:00:00</t>
  </si>
  <si>
    <t>2020-09-23 00:00:00</t>
  </si>
  <si>
    <t>2020-09-24 00:00:00</t>
  </si>
  <si>
    <t>2020-09-25 00:00:00</t>
  </si>
  <si>
    <t>2020-09-28 00:00:00</t>
  </si>
  <si>
    <t>2020-09-29 00:00:00</t>
  </si>
  <si>
    <t>2020-09-30 00:00:00</t>
  </si>
  <si>
    <t>2020-10-01 00:00:00</t>
  </si>
  <si>
    <t>2020-10-02 00:00:00</t>
  </si>
  <si>
    <t>2020-10-05 00:00:00</t>
  </si>
  <si>
    <t>2020-10-06 00:00:00</t>
  </si>
  <si>
    <t>2020-10-07 00:00:00</t>
  </si>
  <si>
    <t>2020-10-08 00:00:00</t>
  </si>
  <si>
    <t>2020-10-09 00:00:00</t>
  </si>
  <si>
    <t>2020-10-12 00:00:00</t>
  </si>
  <si>
    <t>2020-10-13 00:00:00</t>
  </si>
  <si>
    <t>2020-10-14 00:00:00</t>
  </si>
  <si>
    <t>2020-10-15 00:00:00</t>
  </si>
  <si>
    <t>2020-10-16 00:00:00</t>
  </si>
  <si>
    <t>2020-10-19 00:00:00</t>
  </si>
  <si>
    <t>2020-10-20 00:00:00</t>
  </si>
  <si>
    <t>2020-10-21 00:00:00</t>
  </si>
  <si>
    <t>2020-10-22 00:00:00</t>
  </si>
  <si>
    <t>2020-10-23 00:00:00</t>
  </si>
  <si>
    <t>2020-10-26 00:00:00</t>
  </si>
  <si>
    <t>2020-10-27 00:00:00</t>
  </si>
  <si>
    <t>2020-10-28 00:00:00</t>
  </si>
  <si>
    <t>2020-10-29 00:00:00</t>
  </si>
  <si>
    <t>2020-10-30 00:00:00</t>
  </si>
  <si>
    <t>2020-11-02 00:00:00</t>
  </si>
  <si>
    <t>2020-11-03 00:00:00</t>
  </si>
  <si>
    <t>2020-11-04 00:00:00</t>
  </si>
  <si>
    <t>2020-11-05 00:00:00</t>
  </si>
  <si>
    <t>2020-11-06 00:00:00</t>
  </si>
  <si>
    <t>2020-11-09 00:00:00</t>
  </si>
  <si>
    <t>2020-11-10 00:00:00</t>
  </si>
  <si>
    <t>2020-11-11 00:00:00</t>
  </si>
  <si>
    <t>2020-11-12 00:00:00</t>
  </si>
  <si>
    <t>2020-11-13 00:00:00</t>
  </si>
  <si>
    <t>2020-11-16 00:00:00</t>
  </si>
  <si>
    <t>2020-11-17 00:00:00</t>
  </si>
  <si>
    <t>2020-11-18 00:00:00</t>
  </si>
  <si>
    <t>2020-11-19 00:00:00</t>
  </si>
  <si>
    <t>2020-11-20 00:00:00</t>
  </si>
  <si>
    <t>2020-11-23 00:00:00</t>
  </si>
  <si>
    <t>2020-11-24 00:00:00</t>
  </si>
  <si>
    <t>2020-11-25 00:00:00</t>
  </si>
  <si>
    <t>2020-11-27 00:00:00</t>
  </si>
  <si>
    <t>2020-11-30 00:00:00</t>
  </si>
  <si>
    <t>2020-12-01 00:00:00</t>
  </si>
  <si>
    <t>2020-12-02 00:00:00</t>
  </si>
  <si>
    <t>2020-12-03 00:00:00</t>
  </si>
  <si>
    <t>2020-12-04 00:00:00</t>
  </si>
  <si>
    <t>2020-12-07 00:00:00</t>
  </si>
  <si>
    <t>2020-12-08 00:00:00</t>
  </si>
  <si>
    <t>2020-12-09 00:00:00</t>
  </si>
  <si>
    <t>2020-12-10 00:00:00</t>
  </si>
  <si>
    <t>2020-12-11 00:00:00</t>
  </si>
  <si>
    <t>2020-12-14 00:00:00</t>
  </si>
  <si>
    <t>2020-12-15 00:00:00</t>
  </si>
  <si>
    <t>2020-12-16 00:00:00</t>
  </si>
  <si>
    <t>2020-12-17 00:00:00</t>
  </si>
  <si>
    <t>2020-12-18 00:00:00</t>
  </si>
  <si>
    <t>2020-12-21 00:00:00</t>
  </si>
  <si>
    <t>2020-12-22 00:00:00</t>
  </si>
  <si>
    <t>2020-12-23 00:00:00</t>
  </si>
  <si>
    <t>2020-12-24 00:00:00</t>
  </si>
  <si>
    <t>2020-12-28 00:00:00</t>
  </si>
  <si>
    <t>2020-12-29 00:00:00</t>
  </si>
  <si>
    <t>2020-12-30 00:00:00</t>
  </si>
  <si>
    <t>2020-12-31 00:00:00</t>
  </si>
  <si>
    <t>2021-01-04 00:00:00</t>
  </si>
  <si>
    <t>2021-01-05 00:00:00</t>
  </si>
  <si>
    <t>2021-01-06 00:00:00</t>
  </si>
  <si>
    <t>2021-01-07 00:00:00</t>
  </si>
  <si>
    <t>2021-01-08 00:00:00</t>
  </si>
  <si>
    <t>2021-01-11 00:00:00</t>
  </si>
  <si>
    <t>2021-01-12 00:00:00</t>
  </si>
  <si>
    <t>2021-01-13 00:00:00</t>
  </si>
  <si>
    <t>2021-01-14 00:00:00</t>
  </si>
  <si>
    <t>2021-01-15 00:00:00</t>
  </si>
  <si>
    <t>2021-01-19 00:00:00</t>
  </si>
  <si>
    <t>2021-01-20 00:00:00</t>
  </si>
  <si>
    <t>2021-01-21 00:00:00</t>
  </si>
  <si>
    <t>2021-01-22 00:00:00</t>
  </si>
  <si>
    <t>2021-01-25 00:00:00</t>
  </si>
  <si>
    <t>2021-01-26 00:00:00</t>
  </si>
  <si>
    <t>2021-01-27 00:00:00</t>
  </si>
  <si>
    <t>2021-01-28 00:00:00</t>
  </si>
  <si>
    <t>2021-01-29 00:00:00</t>
  </si>
  <si>
    <t>2021-02-01 00:00:00</t>
  </si>
  <si>
    <t>2021-02-02 00:00:00</t>
  </si>
  <si>
    <t>2021-02-03 00:00:00</t>
  </si>
  <si>
    <t>2021-02-04 00:00:00</t>
  </si>
  <si>
    <t>2021-02-05 00:00:00</t>
  </si>
  <si>
    <t>2021-02-08 00:00:00</t>
  </si>
  <si>
    <t>2021-02-09 00:00:00</t>
  </si>
  <si>
    <t>2021-02-10 00:00:00</t>
  </si>
  <si>
    <t>2021-02-11 00:00:00</t>
  </si>
  <si>
    <t>2021-02-12 00:00:00</t>
  </si>
  <si>
    <t>2021-02-16 00:00:00</t>
  </si>
  <si>
    <t>2021-02-17 00:00:00</t>
  </si>
  <si>
    <t>2021-02-18 00:00:00</t>
  </si>
  <si>
    <t>2021-02-19 00:00:00</t>
  </si>
  <si>
    <t>2021-02-22 00:00:00</t>
  </si>
  <si>
    <t>2021-02-23 00:00:00</t>
  </si>
  <si>
    <t>2021-02-24 00:00:00</t>
  </si>
  <si>
    <t>2021-02-25 00:00:00</t>
  </si>
  <si>
    <t>2021-02-26 00:00:00</t>
  </si>
  <si>
    <t>2021-03-01 00:00:00</t>
  </si>
  <si>
    <t>2021-03-02 00:00:00</t>
  </si>
  <si>
    <t>2021-03-03 00:00:00</t>
  </si>
  <si>
    <t>2021-03-04 00:00:00</t>
  </si>
  <si>
    <t>2021-03-05 00:00:00</t>
  </si>
  <si>
    <t>2021-03-08 00:00:00</t>
  </si>
  <si>
    <t>2021-03-09 00:00:00</t>
  </si>
  <si>
    <t>2021-03-10 00:00:00</t>
  </si>
  <si>
    <t>2021-03-11 00:00:00</t>
  </si>
  <si>
    <t>2021-03-12 00:00:00</t>
  </si>
  <si>
    <t>2021-03-15 00:00:00</t>
  </si>
  <si>
    <t>2021-03-16 00:00:00</t>
  </si>
  <si>
    <t>2021-03-17 00:00:00</t>
  </si>
  <si>
    <t>2021-03-18 00:00:00</t>
  </si>
  <si>
    <t>2021-03-19 00:00:00</t>
  </si>
  <si>
    <t>2021-03-22 00:00:00</t>
  </si>
  <si>
    <t>2021-03-23 00:00:00</t>
  </si>
  <si>
    <t>2021-03-24 00:00:00</t>
  </si>
  <si>
    <t>2021-03-25 00:00:00</t>
  </si>
  <si>
    <t>2021-03-26 00:00:00</t>
  </si>
  <si>
    <t>2021-03-29 00:00:00</t>
  </si>
  <si>
    <t>2021-03-30 00:00:00</t>
  </si>
  <si>
    <t>2021-03-31 00:00:00</t>
  </si>
  <si>
    <t>2021-04-01 00:00:00</t>
  </si>
  <si>
    <t>2021-04-05 00:00:00</t>
  </si>
  <si>
    <t>2021-04-06 00:00:00</t>
  </si>
  <si>
    <t>2021-04-07 00:00:00</t>
  </si>
  <si>
    <t>2021-04-08 00:00:00</t>
  </si>
  <si>
    <t>2021-04-09 00:00:00</t>
  </si>
  <si>
    <t>2021-04-12 00:00:00</t>
  </si>
  <si>
    <t>2021-04-13 00:00:00</t>
  </si>
  <si>
    <t>2021-04-14 00:00:00</t>
  </si>
  <si>
    <t>2021-04-15 00:00:00</t>
  </si>
  <si>
    <t>2021-04-16 00:00:00</t>
  </si>
  <si>
    <t>2021-04-19 00:00:00</t>
  </si>
  <si>
    <t>2021-04-20 00:00:00</t>
  </si>
  <si>
    <t>2021-04-21 00:00:00</t>
  </si>
  <si>
    <t>2021-04-22 00:00:00</t>
  </si>
  <si>
    <t>2021-04-23 00:00:00</t>
  </si>
  <si>
    <t>2021-04-26 00:00:00</t>
  </si>
  <si>
    <t>2021-04-27 00:00:00</t>
  </si>
  <si>
    <t>2021-04-28 00:00:00</t>
  </si>
  <si>
    <t>2021-04-29 00:00:00</t>
  </si>
  <si>
    <t>2021-04-30 00:00:00</t>
  </si>
  <si>
    <t>2021-05-03 00:00:00</t>
  </si>
  <si>
    <t>2021-05-04 00:00:00</t>
  </si>
  <si>
    <t>2021-05-05 00:00:00</t>
  </si>
  <si>
    <t>2021-05-06 00:00:00</t>
  </si>
  <si>
    <t>2021-05-07 00:00:00</t>
  </si>
  <si>
    <t>2021-05-10 00:00:00</t>
  </si>
  <si>
    <t>2021-05-11 00:00:00</t>
  </si>
  <si>
    <t>2021-05-12 00:00:00</t>
  </si>
  <si>
    <t>2021-05-13 00:00:00</t>
  </si>
  <si>
    <t>2021-05-14 00:00:00</t>
  </si>
  <si>
    <t>2021-05-17 00:00:00</t>
  </si>
  <si>
    <t>2021-05-18 00:00:00</t>
  </si>
  <si>
    <t>2021-05-19 00:00:00</t>
  </si>
  <si>
    <t>2021-05-20 00:00:00</t>
  </si>
  <si>
    <t>2021-05-21 00:00:00</t>
  </si>
  <si>
    <t>2021-05-24 00:00:00</t>
  </si>
  <si>
    <t>2021-05-25 00:00:00</t>
  </si>
  <si>
    <t>2021-05-26 00:00:00</t>
  </si>
  <si>
    <t>2021-05-27 00:00:00</t>
  </si>
  <si>
    <t>2021-05-28 00:00:00</t>
  </si>
  <si>
    <t>2021-06-01 00:00:00</t>
  </si>
  <si>
    <t>2021-06-02 00:00:00</t>
  </si>
  <si>
    <t>2021-06-03 00:00:00</t>
  </si>
  <si>
    <t>2021-06-04 00:00:00</t>
  </si>
  <si>
    <t>2021-06-07 00:00:00</t>
  </si>
  <si>
    <t>2021-06-08 00:00:00</t>
  </si>
  <si>
    <t>2021-06-09 00:00:00</t>
  </si>
  <si>
    <t>2021-06-10 00:00:00</t>
  </si>
  <si>
    <t>2021-06-11 00:00:00</t>
  </si>
  <si>
    <t>2021-06-14 00:00:00</t>
  </si>
  <si>
    <t>2021-06-15 00:00:00</t>
  </si>
  <si>
    <t>2021-06-16 00:00:00</t>
  </si>
  <si>
    <t>2021-06-17 00:00:00</t>
  </si>
  <si>
    <t>2021-06-18 00:00:00</t>
  </si>
  <si>
    <t>2021-06-21 00:00:00</t>
  </si>
  <si>
    <t>2021-06-22 00:00:00</t>
  </si>
  <si>
    <t>2021-06-23 00:00:00</t>
  </si>
  <si>
    <t>2021-06-24 00:00:00</t>
  </si>
  <si>
    <t>2021-06-25 00:00:00</t>
  </si>
  <si>
    <t>2021-06-28 00:00:00</t>
  </si>
  <si>
    <t>2021-06-29 00:00:00</t>
  </si>
  <si>
    <t>2021-06-30 00:00:00</t>
  </si>
  <si>
    <t>2021-07-01 00:00:00</t>
  </si>
  <si>
    <t>2021-07-02 00:00:00</t>
  </si>
  <si>
    <t>2021-07-06 00:00:00</t>
  </si>
  <si>
    <t>2021-07-07 00:00:00</t>
  </si>
  <si>
    <t>2021-07-08 00:00:00</t>
  </si>
  <si>
    <t>2021-07-09 00:00:00</t>
  </si>
  <si>
    <t>2021-07-12 00:00:00</t>
  </si>
  <si>
    <t>2021-07-13 00:00:00</t>
  </si>
  <si>
    <t>2021-07-14 00:00:00</t>
  </si>
  <si>
    <t>2021-07-15 00:00:00</t>
  </si>
  <si>
    <t>2021-07-16 00:00:00</t>
  </si>
  <si>
    <t>2021-07-19 00:00:00</t>
  </si>
  <si>
    <t>2021-07-20 00:00:00</t>
  </si>
  <si>
    <t>2021-07-21 00:00:00</t>
  </si>
  <si>
    <t>2021-07-22 00:00:00</t>
  </si>
  <si>
    <t>2021-07-23 00:00:00</t>
  </si>
  <si>
    <t>2021-07-26 00:00:00</t>
  </si>
  <si>
    <t>2021-07-27 00:00:00</t>
  </si>
  <si>
    <t>2021-07-28 00:00:00</t>
  </si>
  <si>
    <t>2021-07-29 00:00:00</t>
  </si>
  <si>
    <t>2021-07-30 00:00:00</t>
  </si>
  <si>
    <t>2021-08-02 00:00:00</t>
  </si>
  <si>
    <t>2021-08-03 00:00:00</t>
  </si>
  <si>
    <t>2021-08-04 00:00:00</t>
  </si>
  <si>
    <t>2021-08-05 00:00:00</t>
  </si>
  <si>
    <t>2021-08-06 00:00:00</t>
  </si>
  <si>
    <t>2021-08-09 00:00:00</t>
  </si>
  <si>
    <t>2021-08-10 00:00:00</t>
  </si>
  <si>
    <t>2021-08-11 00:00:00</t>
  </si>
  <si>
    <t>2021-08-12 00:00:00</t>
  </si>
  <si>
    <t>2021-08-13 00:00:00</t>
  </si>
  <si>
    <t>2021-08-16 00:00:00</t>
  </si>
  <si>
    <t>2021-08-17 00:00:00</t>
  </si>
  <si>
    <t>2021-08-18 00:00:00</t>
  </si>
  <si>
    <t>2021-08-19 00:00:00</t>
  </si>
  <si>
    <t>2021-08-20 00:00:00</t>
  </si>
  <si>
    <t>open</t>
  </si>
  <si>
    <t>41.54285215896153</t>
  </si>
  <si>
    <t>41.34211809540891</t>
  </si>
  <si>
    <t>41.24651992324999</t>
  </si>
  <si>
    <t>41.10314026487204</t>
  </si>
  <si>
    <t>42.77595360523427</t>
  </si>
  <si>
    <t>42.11638691420746</t>
  </si>
  <si>
    <t>42.38403380445561</t>
  </si>
  <si>
    <t>41.95387620746898</t>
  </si>
  <si>
    <t>40.625197915684105</t>
  </si>
  <si>
    <t>41.361243813931246</t>
  </si>
  <si>
    <t>40.911960097520264</t>
  </si>
  <si>
    <t>42.32965717233979</t>
  </si>
  <si>
    <t>41.7263185697046</t>
  </si>
  <si>
    <t>42.47330794253126</t>
  </si>
  <si>
    <t>42.63612713372669</t>
  </si>
  <si>
    <t>42.17642833191265</t>
  </si>
  <si>
    <t>41.75504373139988</t>
  </si>
  <si>
    <t>41.879553002231766</t>
  </si>
  <si>
    <t>41.22832881674634</t>
  </si>
  <si>
    <t>41.352826222347964</t>
  </si>
  <si>
    <t>41.209169295240805</t>
  </si>
  <si>
    <t>41.66885792347836</t>
  </si>
  <si>
    <t>42.00404312972261</t>
  </si>
  <si>
    <t>41.70716904094614</t>
  </si>
  <si>
    <t>41.60182344867109</t>
  </si>
  <si>
    <t>41.65928105545833</t>
  </si>
  <si>
    <t>41.304947916441485</t>
  </si>
  <si>
    <t>42.98089026826349</t>
  </si>
  <si>
    <t>45.24103012111644</t>
  </si>
  <si>
    <t>42.84681216802783</t>
  </si>
  <si>
    <t>43.62253299535507</t>
  </si>
  <si>
    <t>44.15883968433228</t>
  </si>
  <si>
    <t>43.89068337184664</t>
  </si>
  <si>
    <t>43.766188440871574</t>
  </si>
  <si>
    <t>43.77576055366308</t>
  </si>
  <si>
    <t>43.718314490484794</t>
  </si>
  <si>
    <t>43.62253108018107</t>
  </si>
  <si>
    <t>43.89068688778239</t>
  </si>
  <si>
    <t>44.570630008840354</t>
  </si>
  <si>
    <t>44.13968331259257</t>
  </si>
  <si>
    <t>45.27932509673995</t>
  </si>
  <si>
    <t>44.436562385030086</t>
  </si>
  <si>
    <t>44.714297039968045</t>
  </si>
  <si>
    <t>44.3408042904795</t>
  </si>
  <si>
    <t>43.92899308865357</t>
  </si>
  <si>
    <t>44.177994270152276</t>
  </si>
  <si>
    <t>43.93856821394956</t>
  </si>
  <si>
    <t>44.3503653027759</t>
  </si>
  <si>
    <t>44.87710569006745</t>
  </si>
  <si>
    <t>44.733459557908546</t>
  </si>
  <si>
    <t>44.647259375671716</t>
  </si>
  <si>
    <t>44.99202395190354</t>
  </si>
  <si>
    <t>45.45171880499957</t>
  </si>
  <si>
    <t>45.480438499061286</t>
  </si>
  <si>
    <t>45.53790643264192</t>
  </si>
  <si>
    <t>45.24103010563181</t>
  </si>
  <si>
    <t>45.17398681618585</t>
  </si>
  <si>
    <t>44.072644606812375</t>
  </si>
  <si>
    <t>44.1875703315378</t>
  </si>
  <si>
    <t>44.50360750690987</t>
  </si>
  <si>
    <t>44.78133182741895</t>
  </si>
  <si>
    <t>44.340802126665714</t>
  </si>
  <si>
    <t>44.48444606464886</t>
  </si>
  <si>
    <t>44.19715000197721</t>
  </si>
  <si>
    <t>44.516320435814954</t>
  </si>
  <si>
    <t>44.48753072077658</t>
  </si>
  <si>
    <t>44.420370284430206</t>
  </si>
  <si>
    <t>44.708202391814076</t>
  </si>
  <si>
    <t>45.33180661643137</t>
  </si>
  <si>
    <t>44.765762842650425</t>
  </si>
  <si>
    <t>45.139934164948734</t>
  </si>
  <si>
    <t>44.90007151584339</t>
  </si>
  <si>
    <t>44.996019391460635</t>
  </si>
  <si>
    <t>44.98642859024277</t>
  </si>
  <si>
    <t>45.36059941015707</t>
  </si>
  <si>
    <t>45.52368644989542</t>
  </si>
  <si>
    <t>45.03439576204761</t>
  </si>
  <si>
    <t>44.98641979916253</t>
  </si>
  <si>
    <t>46.03217134454077</t>
  </si>
  <si>
    <t>44.82331534646315</t>
  </si>
  <si>
    <t>43.652859563467715</t>
  </si>
  <si>
    <t>43.2499128765032</t>
  </si>
  <si>
    <t>42.91410808121691</t>
  </si>
  <si>
    <t>42.93330913717433</t>
  </si>
  <si>
    <t>45.216689755646854</t>
  </si>
  <si>
    <t>44.06540702255609</t>
  </si>
  <si>
    <t>43.48975636602714</t>
  </si>
  <si>
    <t>44.12296755314299</t>
  </si>
  <si>
    <t>44.04619448493968</t>
  </si>
  <si>
    <t>43.8639225123935</t>
  </si>
  <si>
    <t>43.767967224121094</t>
  </si>
  <si>
    <t>44.00783265163896</t>
  </si>
  <si>
    <t>44.63144587789275</t>
  </si>
  <si>
    <t>44.56428829581675</t>
  </si>
  <si>
    <t>44.97683342721755</t>
  </si>
  <si>
    <t>45.54288087795723</t>
  </si>
  <si>
    <t>45.40856470197927</t>
  </si>
  <si>
    <t>45.773138619020905</t>
  </si>
  <si>
    <t>45.590847533466665</t>
  </si>
  <si>
    <t>46.03217683338628</t>
  </si>
  <si>
    <t>47.28898774107401</t>
  </si>
  <si>
    <t>47.432903023695744</t>
  </si>
  <si>
    <t>47.89341393770203</t>
  </si>
  <si>
    <t>47.70152318451858</t>
  </si>
  <si>
    <t>47.85503408251219</t>
  </si>
  <si>
    <t>47.05874139934273</t>
  </si>
  <si>
    <t>46.722953908638374</t>
  </si>
  <si>
    <t>46.77091255377023</t>
  </si>
  <si>
    <t>46.69416072396727</t>
  </si>
  <si>
    <t>47.4041206065507</t>
  </si>
  <si>
    <t>47.778285784313574</t>
  </si>
  <si>
    <t>47.615195594515015</t>
  </si>
  <si>
    <t>46.85726215384389</t>
  </si>
  <si>
    <t>47.29858129185349</t>
  </si>
  <si>
    <t>47.730326346336504</t>
  </si>
  <si>
    <t>48.248401029074635</t>
  </si>
  <si>
    <t>48.315559215091824</t>
  </si>
  <si>
    <t>48.545806896375865</t>
  </si>
  <si>
    <t>48.36353127304586</t>
  </si>
  <si>
    <t>48.210015145982965</t>
  </si>
  <si>
    <t>47.81666409657496</t>
  </si>
  <si>
    <t>51.740623835746064</t>
  </si>
  <si>
    <t>46.5406661213536</t>
  </si>
  <si>
    <t>45.73475354097837</t>
  </si>
  <si>
    <t>46.77092947859083</t>
  </si>
  <si>
    <t>46.62700963990679</t>
  </si>
  <si>
    <t>46.08973765322272</t>
  </si>
  <si>
    <t>46.56943571918117</t>
  </si>
  <si>
    <t>45.427747057071265</t>
  </si>
  <si>
    <t>45.197495377942275</t>
  </si>
  <si>
    <t>45.09195443288789</t>
  </si>
  <si>
    <t>45.187902442676446</t>
  </si>
  <si>
    <t>45.13033179250321</t>
  </si>
  <si>
    <t>45.57166509144747</t>
  </si>
  <si>
    <t>45.46612821752084</t>
  </si>
  <si>
    <t>46.05136322358843</t>
  </si>
  <si>
    <t>46.14729365633068</t>
  </si>
  <si>
    <t>47.68234835200947</t>
  </si>
  <si>
    <t>47.05874203625724</t>
  </si>
  <si>
    <t>47.931790752997436</t>
  </si>
  <si>
    <t>47.874228332581865</t>
  </si>
  <si>
    <t>47.384932693073395</t>
  </si>
  <si>
    <t>47.509657816101964</t>
  </si>
  <si>
    <t>47.10670285841804</t>
  </si>
  <si>
    <t>46.01299229973529</t>
  </si>
  <si>
    <t>46.83806514944372</t>
  </si>
  <si>
    <t>47.164265871774795</t>
  </si>
  <si>
    <t>47.11630256014195</t>
  </si>
  <si>
    <t>46.962790118460326</t>
  </si>
  <si>
    <t>47.548030828822576</t>
  </si>
  <si>
    <t>46.166496389172394</t>
  </si>
  <si>
    <t>46.53105296840053</t>
  </si>
  <si>
    <t>46.197759244205315</t>
  </si>
  <si>
    <t>46.03438029728614</t>
  </si>
  <si>
    <t>45.957498156939465</t>
  </si>
  <si>
    <t>45.79412535016576</t>
  </si>
  <si>
    <t>45.45775935545135</t>
  </si>
  <si>
    <t>46.69750345243612</t>
  </si>
  <si>
    <t>45.601915701703234</t>
  </si>
  <si>
    <t>45.51541198127238</t>
  </si>
  <si>
    <t>44.06423081980285</t>
  </si>
  <si>
    <t>40.85432119180315</t>
  </si>
  <si>
    <t>42.85329665625971</t>
  </si>
  <si>
    <t>41.85380566222554</t>
  </si>
  <si>
    <t>42.96862621509494</t>
  </si>
  <si>
    <t>44.21799354012424</t>
  </si>
  <si>
    <t>43.95851229301345</t>
  </si>
  <si>
    <t>42.238232756333275</t>
  </si>
  <si>
    <t>42.78602603340876</t>
  </si>
  <si>
    <t>43.55487090306376</t>
  </si>
  <si>
    <t>42.257440086210025</t>
  </si>
  <si>
    <t>42.97823216655049</t>
  </si>
  <si>
    <t>43.420317210868554</t>
  </si>
  <si>
    <t>42.219002237202304</t>
  </si>
  <si>
    <t>42.86291509849252</t>
  </si>
  <si>
    <t>43.12238690871498</t>
  </si>
  <si>
    <t>42.959021031629234</t>
  </si>
  <si>
    <t>43.04551763167035</t>
  </si>
  <si>
    <t>43.0070746635194</t>
  </si>
  <si>
    <t>43.54525782565092</t>
  </si>
  <si>
    <t>43.51643071160652</t>
  </si>
  <si>
    <t>42.29589922340542</t>
  </si>
  <si>
    <t>42.47849727081859</t>
  </si>
  <si>
    <t>42.41121507513649</t>
  </si>
  <si>
    <t>42.39200598674101</t>
  </si>
  <si>
    <t>40.62366836594789</t>
  </si>
  <si>
    <t>38.73039448479051</t>
  </si>
  <si>
    <t>39.047536881240646</t>
  </si>
  <si>
    <t>39.47039498749842</t>
  </si>
  <si>
    <t>39.04754212340374</t>
  </si>
  <si>
    <t>41.46938689510583</t>
  </si>
  <si>
    <t>41.11379649765448</t>
  </si>
  <si>
    <t>39.97014918446859</t>
  </si>
  <si>
    <t>40.90236521049126</t>
  </si>
  <si>
    <t>41.43094588729574</t>
  </si>
  <si>
    <t>41.209908600264896</t>
  </si>
  <si>
    <t>40.883139697893434</t>
  </si>
  <si>
    <t>40.69093479335737</t>
  </si>
  <si>
    <t>40.06624300162028</t>
  </si>
  <si>
    <t>41.52705087236453</t>
  </si>
  <si>
    <t>42.10368222306982</t>
  </si>
  <si>
    <t>41.95951561786377</t>
  </si>
  <si>
    <t>41.69043262847002</t>
  </si>
  <si>
    <t>40.06626186252286</t>
  </si>
  <si>
    <t>39.55689187052289</t>
  </si>
  <si>
    <t>40.78704108179624</t>
  </si>
  <si>
    <t>40.854306595511815</t>
  </si>
  <si>
    <t>41.02730754683215</t>
  </si>
  <si>
    <t>41.62316274824747</t>
  </si>
  <si>
    <t>41.69042684732366</t>
  </si>
  <si>
    <t>41.84420395351156</t>
  </si>
  <si>
    <t>44.74402175329514</t>
  </si>
  <si>
    <t>44.91733676094086</t>
  </si>
  <si>
    <t>44.83068412290018</t>
  </si>
  <si>
    <t>43.713770974199136</t>
  </si>
  <si>
    <t>44.07964605175502</t>
  </si>
  <si>
    <t>44.14705321956729</t>
  </si>
  <si>
    <t>44.2144523713983</t>
  </si>
  <si>
    <t>43.33825110941688</t>
  </si>
  <si>
    <t>42.72201357321457</t>
  </si>
  <si>
    <t>43.328620680392106</t>
  </si>
  <si>
    <t>43.357505861239595</t>
  </si>
  <si>
    <t>44.10853573792029</t>
  </si>
  <si>
    <t>45.30248471545925</t>
  </si>
  <si>
    <t>45.25434744088792</t>
  </si>
  <si>
    <t>45.47579246796308</t>
  </si>
  <si>
    <t>44.83068270540784</t>
  </si>
  <si>
    <t>45.06177601603222</t>
  </si>
  <si>
    <t>45.389136636080586</t>
  </si>
  <si>
    <t>45.33137181195525</t>
  </si>
  <si>
    <t>45.07139309284372</t>
  </si>
  <si>
    <t>45.32173709883926</t>
  </si>
  <si>
    <t>44.7536479432374</t>
  </si>
  <si>
    <t>43.67525890082397</t>
  </si>
  <si>
    <t>44.744012904124595</t>
  </si>
  <si>
    <t>43.76190516040708</t>
  </si>
  <si>
    <t>43.91596754215968</t>
  </si>
  <si>
    <t>43.482686015690824</t>
  </si>
  <si>
    <t>43.704136184566465</t>
  </si>
  <si>
    <t>44.14704526407058</t>
  </si>
  <si>
    <t>45.30249063542664</t>
  </si>
  <si>
    <t>45.65873326422678</t>
  </si>
  <si>
    <t>45.51431002993749</t>
  </si>
  <si>
    <t>44.869197845458984</t>
  </si>
  <si>
    <t>45.090650938458175</t>
  </si>
  <si>
    <t>45.735763713244765</t>
  </si>
  <si>
    <t>46.06313364486832</t>
  </si>
  <si>
    <t>46.082389322048165</t>
  </si>
  <si>
    <t>46.178679787550955</t>
  </si>
  <si>
    <t>46.5734579846761</t>
  </si>
  <si>
    <t>46.534944202297815</t>
  </si>
  <si>
    <t>46.14979406056811</t>
  </si>
  <si>
    <t>45.196560162734336</t>
  </si>
  <si>
    <t>45.745396560495024</t>
  </si>
  <si>
    <t>45.51430656107857</t>
  </si>
  <si>
    <t>45.24471018301285</t>
  </si>
  <si>
    <t>45.196568952327766</t>
  </si>
  <si>
    <t>44.38777018463446</t>
  </si>
  <si>
    <t>42.24058976016133</t>
  </si>
  <si>
    <t>43.569332056651916</t>
  </si>
  <si>
    <t>41.73026987531457</t>
  </si>
  <si>
    <t>41.40290026026646</t>
  </si>
  <si>
    <t>42.56489205910888</t>
  </si>
  <si>
    <t>41.0788259643947</t>
  </si>
  <si>
    <t>42.25609354358367</t>
  </si>
  <si>
    <t>42.06311164802745</t>
  </si>
  <si>
    <t>41.7350154146439</t>
  </si>
  <si>
    <t>41.783268046387114</t>
  </si>
  <si>
    <t>42.14029733804976</t>
  </si>
  <si>
    <t>41.87976757556781</t>
  </si>
  <si>
    <t>41.68676990378408</t>
  </si>
  <si>
    <t>41.49376941646319</t>
  </si>
  <si>
    <t>40.943742492278176</t>
  </si>
  <si>
    <t>40.37440209073464</t>
  </si>
  <si>
    <t>39.70857310342463</t>
  </si>
  <si>
    <t>39.87260870762162</t>
  </si>
  <si>
    <t>38.98485048909863</t>
  </si>
  <si>
    <t>38.19356956344446</t>
  </si>
  <si>
    <t>38.762907979853495</t>
  </si>
  <si>
    <t>37.61459483401665</t>
  </si>
  <si>
    <t>38.415520221194754</t>
  </si>
  <si>
    <t>40.20071618552996</t>
  </si>
  <si>
    <t>39.35153271094229</t>
  </si>
  <si>
    <t>40.10420600212133</t>
  </si>
  <si>
    <t>40.59634478795644</t>
  </si>
  <si>
    <t>40.64460607822859</t>
  </si>
  <si>
    <t>41.08847284755648</t>
  </si>
  <si>
    <t>40.47088822676558</t>
  </si>
  <si>
    <t>40.88583667856751</t>
  </si>
  <si>
    <t>41.48411934306538</t>
  </si>
  <si>
    <t>40.62530227027493</t>
  </si>
  <si>
    <t>40.03667555872942</t>
  </si>
  <si>
    <t>40.441956852744596</t>
  </si>
  <si>
    <t>40.258614377687195</t>
  </si>
  <si>
    <t>39.641032700090676</t>
  </si>
  <si>
    <t>39.17784317365665</t>
  </si>
  <si>
    <t>39.40944169660747</t>
  </si>
  <si>
    <t>39.12958361356991</t>
  </si>
  <si>
    <t>38.52166057703285</t>
  </si>
  <si>
    <t>38.79183939756644</t>
  </si>
  <si>
    <t>40.17175898738224</t>
  </si>
  <si>
    <t>39.62173058960964</t>
  </si>
  <si>
    <t>39.428726027496914</t>
  </si>
  <si>
    <t>39.07169902448773</t>
  </si>
  <si>
    <t>38.521658311634035</t>
  </si>
  <si>
    <t>39.47698430149523</t>
  </si>
  <si>
    <t>40.13316241884297</t>
  </si>
  <si>
    <t>41.300784318473745</t>
  </si>
  <si>
    <t>40.789346002927175</t>
  </si>
  <si>
    <t>41.00163804610611</t>
  </si>
  <si>
    <t>40.528802513241516</t>
  </si>
  <si>
    <t>41.72536606841018</t>
  </si>
  <si>
    <t>41.87976357920948</t>
  </si>
  <si>
    <t>42.47803538347262</t>
  </si>
  <si>
    <t>43.52021954160106</t>
  </si>
  <si>
    <t>43.765461784067746</t>
  </si>
  <si>
    <t>44.28763108094428</t>
  </si>
  <si>
    <t>45.40933582864032</t>
  </si>
  <si>
    <t>45.796128696739544</t>
  </si>
  <si>
    <t>45.44800339374838</t>
  </si>
  <si>
    <t>45.293287492450894</t>
  </si>
  <si>
    <t>45.59305075575953</t>
  </si>
  <si>
    <t>45.709104416879235</t>
  </si>
  <si>
    <t>46.17324168703656</t>
  </si>
  <si>
    <t>46.395645951799594</t>
  </si>
  <si>
    <t>47.082194144963346</t>
  </si>
  <si>
    <t>46.956500759713435</t>
  </si>
  <si>
    <t>46.821121708185764</t>
  </si>
  <si>
    <t>46.937147598365904</t>
  </si>
  <si>
    <t>46.74376531826667</t>
  </si>
  <si>
    <t>45.834803805110184</t>
  </si>
  <si>
    <t>46.0378667637663</t>
  </si>
  <si>
    <t>45.67042061781212</t>
  </si>
  <si>
    <t>45.6027323891993</t>
  </si>
  <si>
    <t>45.64140584256278</t>
  </si>
  <si>
    <t>46.30862291892178</t>
  </si>
  <si>
    <t>46.327963301083045</t>
  </si>
  <si>
    <t>45.75743795231701</t>
  </si>
  <si>
    <t>45.747774801808745</t>
  </si>
  <si>
    <t>45.8154554315521</t>
  </si>
  <si>
    <t>44.761460080694505</t>
  </si>
  <si>
    <t>44.96451510553775</t>
  </si>
  <si>
    <t>44.3359814668307</t>
  </si>
  <si>
    <t>44.8194666295592</t>
  </si>
  <si>
    <t>44.6164110153891</t>
  </si>
  <si>
    <t>45.16758035545072</t>
  </si>
  <si>
    <t>44.81947450401763</t>
  </si>
  <si>
    <t>45.244948357826686</t>
  </si>
  <si>
    <t>45.157929378267475</t>
  </si>
  <si>
    <t>45.448014310375925</t>
  </si>
  <si>
    <t>45.264293614092</t>
  </si>
  <si>
    <t>45.825126835301106</t>
  </si>
  <si>
    <t>45.34164343787157</t>
  </si>
  <si>
    <t>45.9701833487816</t>
  </si>
  <si>
    <t>45.854148864746094</t>
  </si>
  <si>
    <t>45.92183011313136</t>
  </si>
  <si>
    <t>46.30861863288075</t>
  </si>
  <si>
    <t>46.50201796798743</t>
  </si>
  <si>
    <t>46.34730528042173</t>
  </si>
  <si>
    <t>46.492359730117585</t>
  </si>
  <si>
    <t>46.77277190007926</t>
  </si>
  <si>
    <t>46.76309816245205</t>
  </si>
  <si>
    <t>45.77678225435694</t>
  </si>
  <si>
    <t>45.61239571179097</t>
  </si>
  <si>
    <t>44.51004500662605</t>
  </si>
  <si>
    <t>45.63173565102961</t>
  </si>
  <si>
    <t>45.44800803943845</t>
  </si>
  <si>
    <t>45.651072137162885</t>
  </si>
  <si>
    <t>45.45767740405161</t>
  </si>
  <si>
    <t>45.57372663519863</t>
  </si>
  <si>
    <t>45.60272820313785</t>
  </si>
  <si>
    <t>46.02820167154459</t>
  </si>
  <si>
    <t>44.70343683018554</t>
  </si>
  <si>
    <t>44.77112376651933</t>
  </si>
  <si>
    <t>44.477355874986905</t>
  </si>
  <si>
    <t>45.42699046941313</t>
  </si>
  <si>
    <t>45.72737787333729</t>
  </si>
  <si>
    <t>46.027773889832666</t>
  </si>
  <si>
    <t>45.71768946615293</t>
  </si>
  <si>
    <t>45.746757453086644</t>
  </si>
  <si>
    <t>46.60917960771449</t>
  </si>
  <si>
    <t>46.35723672767491</t>
  </si>
  <si>
    <t>47.07430174300449</t>
  </si>
  <si>
    <t>47.025835075365826</t>
  </si>
  <si>
    <t>47.54911036331048</t>
  </si>
  <si>
    <t>48.082065532602925</t>
  </si>
  <si>
    <t>48.52780915727737</t>
  </si>
  <si>
    <t>48.14989383645384</t>
  </si>
  <si>
    <t>47.965785015958446</t>
  </si>
  <si>
    <t>47.98516921641071</t>
  </si>
  <si>
    <t>48.65377905259263</t>
  </si>
  <si>
    <t>48.615014070809025</t>
  </si>
  <si>
    <t>48.63439572086863</t>
  </si>
  <si>
    <t>48.45029064142854</t>
  </si>
  <si>
    <t>48.37276938257528</t>
  </si>
  <si>
    <t>48.30493645866923</t>
  </si>
  <si>
    <t>48.44059367772446</t>
  </si>
  <si>
    <t>48.90572073087515</t>
  </si>
  <si>
    <t>48.66346939167927</t>
  </si>
  <si>
    <t>50.533651433287304</t>
  </si>
  <si>
    <t>49.932861372349684</t>
  </si>
  <si>
    <t>50.136355413518345</t>
  </si>
  <si>
    <t>49.438665352077265</t>
  </si>
  <si>
    <t>49.25456802832091</t>
  </si>
  <si>
    <t>49.196429908382</t>
  </si>
  <si>
    <t>50.281713445757994</t>
  </si>
  <si>
    <t>50.32045839037186</t>
  </si>
  <si>
    <t>50.5433368819489</t>
  </si>
  <si>
    <t>50.54333593048476</t>
  </si>
  <si>
    <t>50.67900085449219</t>
  </si>
  <si>
    <t>50.77590657002812</t>
  </si>
  <si>
    <t>50.446437768970036</t>
  </si>
  <si>
    <t>50.388293294896954</t>
  </si>
  <si>
    <t>49.79719736344158</t>
  </si>
  <si>
    <t>49.67123143844413</t>
  </si>
  <si>
    <t>49.05106457082802</t>
  </si>
  <si>
    <t>49.08982652915602</t>
  </si>
  <si>
    <t>49.18672561645508</t>
  </si>
  <si>
    <t>49.10920999567667</t>
  </si>
  <si>
    <t>49.167346841924896</t>
  </si>
  <si>
    <t>49.564636201360926</t>
  </si>
  <si>
    <t>49.74876400804358</t>
  </si>
  <si>
    <t>49.81658559402457</t>
  </si>
  <si>
    <t>49.845653516584825</t>
  </si>
  <si>
    <t>50.417364211038006</t>
  </si>
  <si>
    <t>49.642166307525606</t>
  </si>
  <si>
    <t>48.634395563043206</t>
  </si>
  <si>
    <t>49.15766055112944</t>
  </si>
  <si>
    <t>48.857266442084686</t>
  </si>
  <si>
    <t>49.138287607445164</t>
  </si>
  <si>
    <t>49.29332357232593</t>
  </si>
  <si>
    <t>49.08014201439877</t>
  </si>
  <si>
    <t>49.08014575255137</t>
  </si>
  <si>
    <t>49.03168304043083</t>
  </si>
  <si>
    <t>49.61308576389083</t>
  </si>
  <si>
    <t>50.02976983665054</t>
  </si>
  <si>
    <t>49.8068971194613</t>
  </si>
  <si>
    <t>49.61308946818209</t>
  </si>
  <si>
    <t>50.36891655539357</t>
  </si>
  <si>
    <t>50.1363563968753</t>
  </si>
  <si>
    <t>49.55494214666494</t>
  </si>
  <si>
    <t>50.15573499916639</t>
  </si>
  <si>
    <t>50.80496601266681</t>
  </si>
  <si>
    <t>50.68869303724759</t>
  </si>
  <si>
    <t>50.330157418282866</t>
  </si>
  <si>
    <t>50.46582503161131</t>
  </si>
  <si>
    <t>50.38829506919415</t>
  </si>
  <si>
    <t>50.68868735388833</t>
  </si>
  <si>
    <t>49.44835942755452</t>
  </si>
  <si>
    <t>49.545262330180954</t>
  </si>
  <si>
    <t>49.57433918808612</t>
  </si>
  <si>
    <t>48.59564585363403</t>
  </si>
  <si>
    <t>49.002614054611854</t>
  </si>
  <si>
    <t>49.797195467284354</t>
  </si>
  <si>
    <t>49.49681271559795</t>
  </si>
  <si>
    <t>49.399917584613696</t>
  </si>
  <si>
    <t>49.477433128154225</t>
  </si>
  <si>
    <t>48.89602770865486</t>
  </si>
  <si>
    <t>48.023930722300406</t>
  </si>
  <si>
    <t>47.597565787308206</t>
  </si>
  <si>
    <t>46.98708628106252</t>
  </si>
  <si>
    <t>47.18089222221905</t>
  </si>
  <si>
    <t>46.22623871982088</t>
  </si>
  <si>
    <t>49.43032739053523</t>
  </si>
  <si>
    <t>48.71182905783842</t>
  </si>
  <si>
    <t>47.634104678982915</t>
  </si>
  <si>
    <t>49.14875331313792</t>
  </si>
  <si>
    <t>48.27490869113502</t>
  </si>
  <si>
    <t>50.381839780408576</t>
  </si>
  <si>
    <t>50.148816267263584</t>
  </si>
  <si>
    <t>49.36235660142072</t>
  </si>
  <si>
    <t>49.37206615688726</t>
  </si>
  <si>
    <t>47.29426733264458</t>
  </si>
  <si>
    <t>47.828281399608386</t>
  </si>
  <si>
    <t>47.65350520176094</t>
  </si>
  <si>
    <t>47.81856249374922</t>
  </si>
  <si>
    <t>48.49822216105298</t>
  </si>
  <si>
    <t>48.401126148491784</t>
  </si>
  <si>
    <t>47.944794720333725</t>
  </si>
  <si>
    <t>48.886599611063794</t>
  </si>
  <si>
    <t>48.546767730659106</t>
  </si>
  <si>
    <t>48.57588980517225</t>
  </si>
  <si>
    <t>49.139040401983074</t>
  </si>
  <si>
    <t>48.9448512970904</t>
  </si>
  <si>
    <t>47.88652717145755</t>
  </si>
  <si>
    <t>47.52729262957919</t>
  </si>
  <si>
    <t>48.23606620868245</t>
  </si>
  <si>
    <t>49.711899284995816</t>
  </si>
  <si>
    <t>49.420611963000994</t>
  </si>
  <si>
    <t>50.352701436535504</t>
  </si>
  <si>
    <t>50.313880256318676</t>
  </si>
  <si>
    <t>49.77014538598722</t>
  </si>
  <si>
    <t>49.54682300728019</t>
  </si>
  <si>
    <t>50.65370130820459</t>
  </si>
  <si>
    <t>50.935272216796875</t>
  </si>
  <si>
    <t>50.935270938300974</t>
  </si>
  <si>
    <t>51.6731822405315</t>
  </si>
  <si>
    <t>51.77998337292641</t>
  </si>
  <si>
    <t>51.13916126065461</t>
  </si>
  <si>
    <t>51.65376686420964</t>
  </si>
  <si>
    <t>52.21690701549446</t>
  </si>
  <si>
    <t>52.19748261452499</t>
  </si>
  <si>
    <t>51.91591967463225</t>
  </si>
  <si>
    <t>52.080974171237415</t>
  </si>
  <si>
    <t>52.314004734458635</t>
  </si>
  <si>
    <t>52.15865872763692</t>
  </si>
  <si>
    <t>52.566440553039335</t>
  </si>
  <si>
    <t>52.28486550469717</t>
  </si>
  <si>
    <t>52.517896000767514</t>
  </si>
  <si>
    <t>52.45963706929292</t>
  </si>
  <si>
    <t>52.27516513291101</t>
  </si>
  <si>
    <t>51.54696169137417</t>
  </si>
  <si>
    <t>51.993586170550664</t>
  </si>
  <si>
    <t>51.9450441693479</t>
  </si>
  <si>
    <t>51.940714118745504</t>
  </si>
  <si>
    <t>51.85316159902223</t>
  </si>
  <si>
    <t>52.17420358717193</t>
  </si>
  <si>
    <t>52.19365534699024</t>
  </si>
  <si>
    <t>52.29094875098098</t>
  </si>
  <si>
    <t>52.63144079041214</t>
  </si>
  <si>
    <t>52.17419947763159</t>
  </si>
  <si>
    <t>52.62171156049806</t>
  </si>
  <si>
    <t>52.913570757819265</t>
  </si>
  <si>
    <t>52.54388744688897</t>
  </si>
  <si>
    <t>53.43890849218819</t>
  </si>
  <si>
    <t>53.51673523880153</t>
  </si>
  <si>
    <t>54.33393903518612</t>
  </si>
  <si>
    <t>54.149096526187414</t>
  </si>
  <si>
    <t>54.58687941090833</t>
  </si>
  <si>
    <t>54.4506867423934</t>
  </si>
  <si>
    <t>54.440956115722656</t>
  </si>
  <si>
    <t>54.47986482569134</t>
  </si>
  <si>
    <t>53.020588676838265</t>
  </si>
  <si>
    <t>53.64320789522834</t>
  </si>
  <si>
    <t>53.30271434252165</t>
  </si>
  <si>
    <t>53.20541938072847</t>
  </si>
  <si>
    <t>51.57102589009013</t>
  </si>
  <si>
    <t>51.0651572942378</t>
  </si>
  <si>
    <t>51.425095834366175</t>
  </si>
  <si>
    <t>52.04773059694671</t>
  </si>
  <si>
    <t>52.07691801540491</t>
  </si>
  <si>
    <t>52.38823205990305</t>
  </si>
  <si>
    <t>52.008818148205734</t>
  </si>
  <si>
    <t>52.27149028513905</t>
  </si>
  <si>
    <t>52.53415269153451</t>
  </si>
  <si>
    <t>51.89208320173482</t>
  </si>
  <si>
    <t>51.571034014247154</t>
  </si>
  <si>
    <t>51.42510355035712</t>
  </si>
  <si>
    <t>51.580759725560334</t>
  </si>
  <si>
    <t>51.60994419653271</t>
  </si>
  <si>
    <t>52.242310583611946</t>
  </si>
  <si>
    <t>51.882345841537</t>
  </si>
  <si>
    <t>51.88235628513575</t>
  </si>
  <si>
    <t>51.9407127820298</t>
  </si>
  <si>
    <t>53.001129944139976</t>
  </si>
  <si>
    <t>53.13732570863201</t>
  </si>
  <si>
    <t>52.57306983296663</t>
  </si>
  <si>
    <t>52.991404618922545</t>
  </si>
  <si>
    <t>51.95044511740153</t>
  </si>
  <si>
    <t>52.42714142576698</t>
  </si>
  <si>
    <t>52.38822555541992</t>
  </si>
  <si>
    <t>52.038004509936776</t>
  </si>
  <si>
    <t>52.34931403758112</t>
  </si>
  <si>
    <t>52.57307618735616</t>
  </si>
  <si>
    <t>52.35905243111255</t>
  </si>
  <si>
    <t>51.541840473134656</t>
  </si>
  <si>
    <t>51.901810202649</t>
  </si>
  <si>
    <t>51.731549170919486</t>
  </si>
  <si>
    <t>51.40988992568813</t>
  </si>
  <si>
    <t>51.35140179716877</t>
  </si>
  <si>
    <t>51.25392357240127</t>
  </si>
  <si>
    <t>51.27342072775386</t>
  </si>
  <si>
    <t>51.24417177388345</t>
  </si>
  <si>
    <t>51.24417634005949</t>
  </si>
  <si>
    <t>51.77056073333927</t>
  </si>
  <si>
    <t>51.75105533892399</t>
  </si>
  <si>
    <t>51.858283833561444</t>
  </si>
  <si>
    <t>52.365171258830635</t>
  </si>
  <si>
    <t>52.628358455140265</t>
  </si>
  <si>
    <t>52.86231056769734</t>
  </si>
  <si>
    <t>53.3009625071427</t>
  </si>
  <si>
    <t>53.729862213134766</t>
  </si>
  <si>
    <t>53.75910851254853</t>
  </si>
  <si>
    <t>54.25624108661156</t>
  </si>
  <si>
    <t>55.03606047313032</t>
  </si>
  <si>
    <t>54.724134761999174</t>
  </si>
  <si>
    <t>54.870353858997895</t>
  </si>
  <si>
    <t>54.675393388854495</t>
  </si>
  <si>
    <t>54.080781575158696</t>
  </si>
  <si>
    <t>57.278061118615895</t>
  </si>
  <si>
    <t>57.89217550199729</t>
  </si>
  <si>
    <t>57.317040150139086</t>
  </si>
  <si>
    <t>57.50226701283606</t>
  </si>
  <si>
    <t>58.17486365569027</t>
  </si>
  <si>
    <t>58.51602674197403</t>
  </si>
  <si>
    <t>58.26259458913264</t>
  </si>
  <si>
    <t>58.720741342144095</t>
  </si>
  <si>
    <t>58.808464753092736</t>
  </si>
  <si>
    <t>58.2235872195807</t>
  </si>
  <si>
    <t>58.467288035274336</t>
  </si>
  <si>
    <t>58.866947577722016</t>
  </si>
  <si>
    <t>58.97417655509303</t>
  </si>
  <si>
    <t>59.88071772019373</t>
  </si>
  <si>
    <t>60.98222057316636</t>
  </si>
  <si>
    <t>61.19667085384225</t>
  </si>
  <si>
    <t>60.87499936051787</t>
  </si>
  <si>
    <t>61.001726488678834</t>
  </si>
  <si>
    <t>60.87498913030742</t>
  </si>
  <si>
    <t>61.1966698904056</t>
  </si>
  <si>
    <t>60.84575207650927</t>
  </si>
  <si>
    <t>60.92373443116824</t>
  </si>
  <si>
    <t>61.34289065254815</t>
  </si>
  <si>
    <t>61.66456340182993</t>
  </si>
  <si>
    <t>60.913986680133014</t>
  </si>
  <si>
    <t>61.03096922525572</t>
  </si>
  <si>
    <t>60.265718142630256</t>
  </si>
  <si>
    <t>60.54888115927398</t>
  </si>
  <si>
    <t>60.373130718320404</t>
  </si>
  <si>
    <t>61.25192329176485</t>
  </si>
  <si>
    <t>61.39838982324684</t>
  </si>
  <si>
    <t>61.886603591213884</t>
  </si>
  <si>
    <t>61.642494240676385</t>
  </si>
  <si>
    <t>61.51556827188083</t>
  </si>
  <si>
    <t>62.003783130992744</t>
  </si>
  <si>
    <t>61.38862036246654</t>
  </si>
  <si>
    <t>61.242160998706076</t>
  </si>
  <si>
    <t>61.51556078321581</t>
  </si>
  <si>
    <t>61.58391282701492</t>
  </si>
  <si>
    <t>60.98828457088043</t>
  </si>
  <si>
    <t>60.92969784074451</t>
  </si>
  <si>
    <t>61.23239409499009</t>
  </si>
  <si>
    <t>60.88086701334422</t>
  </si>
  <si>
    <t>60.832055163542606</t>
  </si>
  <si>
    <t>61.02734262221564</t>
  </si>
  <si>
    <t>60.93946702590798</t>
  </si>
  <si>
    <t>60.978513536241024</t>
  </si>
  <si>
    <t>61.08593216489114</t>
  </si>
  <si>
    <t>61.662026737742146</t>
  </si>
  <si>
    <t>61.954959183088796</t>
  </si>
  <si>
    <t>61.515562206133644</t>
  </si>
  <si>
    <t>61.23238648080218</t>
  </si>
  <si>
    <t>61.085932071137044</t>
  </si>
  <si>
    <t>61.27145564885941</t>
  </si>
  <si>
    <t>61.71085323003694</t>
  </si>
  <si>
    <t>61.49603461835778</t>
  </si>
  <si>
    <t>59.44550942142044</t>
  </si>
  <si>
    <t>60.597710198382025</t>
  </si>
  <si>
    <t>60.68559490316159</t>
  </si>
  <si>
    <t>60.97851704983405</t>
  </si>
  <si>
    <t>61.124983502760465</t>
  </si>
  <si>
    <t>60.57818073417926</t>
  </si>
  <si>
    <t>59.7872605654191</t>
  </si>
  <si>
    <t>60.900397488528995</t>
  </si>
  <si>
    <t>60.6562948349089</t>
  </si>
  <si>
    <t>59.064702475735245</t>
  </si>
  <si>
    <t>58.53742988748013</t>
  </si>
  <si>
    <t>59.43574620316213</t>
  </si>
  <si>
    <t>58.635068636480945</t>
  </si>
  <si>
    <t>58.7717714010902</t>
  </si>
  <si>
    <t>59.42597978371145</t>
  </si>
  <si>
    <t>59.826323153246655</t>
  </si>
  <si>
    <t>59.97278630973335</t>
  </si>
  <si>
    <t>59.2795146074675</t>
  </si>
  <si>
    <t>59.38692734538257</t>
  </si>
  <si>
    <t>59.816555435704736</t>
  </si>
  <si>
    <t>59.99231288468002</t>
  </si>
  <si>
    <t>60.15830648634987</t>
  </si>
  <si>
    <t>60.275483328523904</t>
  </si>
  <si>
    <t>60.08019554514851</t>
  </si>
  <si>
    <t>59.91420267295184</t>
  </si>
  <si>
    <t>60.07043166359321</t>
  </si>
  <si>
    <t>60.69535998793256</t>
  </si>
  <si>
    <t>61.27145083126969</t>
  </si>
  <si>
    <t>61.22262981120543</t>
  </si>
  <si>
    <t>62.052595954213935</t>
  </si>
  <si>
    <t>62.08188829663445</t>
  </si>
  <si>
    <t>63.321954596716616</t>
  </si>
  <si>
    <t>63.79064994811334</t>
  </si>
  <si>
    <t>63.7125302682222</t>
  </si>
  <si>
    <t>63.78088348931756</t>
  </si>
  <si>
    <t>63.566083992266286</t>
  </si>
  <si>
    <t>63.86876611780813</t>
  </si>
  <si>
    <t>63.7711164300205</t>
  </si>
  <si>
    <t>63.839473458551296</t>
  </si>
  <si>
    <t>63.195028615991426</t>
  </si>
  <si>
    <t>62.980205586298915</t>
  </si>
  <si>
    <t>62.78493215586184</t>
  </si>
  <si>
    <t>62.667754461559184</t>
  </si>
  <si>
    <t>62.20883119009943</t>
  </si>
  <si>
    <t>61.896378265935574</t>
  </si>
  <si>
    <t>61.87683931534467</t>
  </si>
  <si>
    <t>61.867071942836446</t>
  </si>
  <si>
    <t>62.335769996189235</t>
  </si>
  <si>
    <t>62.247885569520385</t>
  </si>
  <si>
    <t>62.17954083248916</t>
  </si>
  <si>
    <t>61.92566431029152</t>
  </si>
  <si>
    <t>62.24789047241211</t>
  </si>
  <si>
    <t>62.30648364652571</t>
  </si>
  <si>
    <t>62.24788832457654</t>
  </si>
  <si>
    <t>62.394356372856635</t>
  </si>
  <si>
    <t>62.726354366542786</t>
  </si>
  <si>
    <t>63.400082301731665</t>
  </si>
  <si>
    <t>64.04452983926738</t>
  </si>
  <si>
    <t>64.10311989057415</t>
  </si>
  <si>
    <t>64.35700263320217</t>
  </si>
  <si>
    <t>63.9566503701501</t>
  </si>
  <si>
    <t>64.08359081142034</t>
  </si>
  <si>
    <t>64.6401456227131</t>
  </si>
  <si>
    <t>63.79066905286675</t>
  </si>
  <si>
    <t>63.28290548922139</t>
  </si>
  <si>
    <t>63.0680953326813</t>
  </si>
  <si>
    <t>62.257649598783125</t>
  </si>
  <si>
    <t>62.54082029078221</t>
  </si>
  <si>
    <t>61.91589540349603</t>
  </si>
  <si>
    <t>62.68728192675699</t>
  </si>
  <si>
    <t>62.7849351007931</t>
  </si>
  <si>
    <t>66.17315182933847</t>
  </si>
  <si>
    <t>67.29606502330371</t>
  </si>
  <si>
    <t>68.08698141217921</t>
  </si>
  <si>
    <t>66.49976012025269</t>
  </si>
  <si>
    <t>67.63416934724295</t>
  </si>
  <si>
    <t>67.42880641280443</t>
  </si>
  <si>
    <t>67.48745767373791</t>
  </si>
  <si>
    <t>67.26254866552128</t>
  </si>
  <si>
    <t>68.15247022261072</t>
  </si>
  <si>
    <t>68.42630291946017</t>
  </si>
  <si>
    <t>68.69033416145187</t>
  </si>
  <si>
    <t>69.23798177868953</t>
  </si>
  <si>
    <t>69.46291566079667</t>
  </si>
  <si>
    <t>69.75627232853712</t>
  </si>
  <si>
    <t>69.59981552018087</t>
  </si>
  <si>
    <t>69.9127624242123</t>
  </si>
  <si>
    <t>70.01054882896084</t>
  </si>
  <si>
    <t>70.4017268279989</t>
  </si>
  <si>
    <t>70.25503013144836</t>
  </si>
  <si>
    <t>70.62665821694021</t>
  </si>
  <si>
    <t>70.84181762491252</t>
  </si>
  <si>
    <t>69.25753593149041</t>
  </si>
  <si>
    <t>69.04238104607262</t>
  </si>
  <si>
    <t>69.40423184855968</t>
  </si>
  <si>
    <t>70.30392514069943</t>
  </si>
  <si>
    <t>70.2550398122639</t>
  </si>
  <si>
    <t>70.18657859854778</t>
  </si>
  <si>
    <t>70.54842387616367</t>
  </si>
  <si>
    <t>70.65598323765936</t>
  </si>
  <si>
    <t>70.61688280973262</t>
  </si>
  <si>
    <t>70.37240188503573</t>
  </si>
  <si>
    <t>71.21341838489556</t>
  </si>
  <si>
    <t>71.07651328210703</t>
  </si>
  <si>
    <t>71.38944956471917</t>
  </si>
  <si>
    <t>70.67553944433588</t>
  </si>
  <si>
    <t>70.80267699044512</t>
  </si>
  <si>
    <t>70.98848078490269</t>
  </si>
  <si>
    <t>70.89068471028747</t>
  </si>
  <si>
    <t>70.94937280216718</t>
  </si>
  <si>
    <t>70.93960066941271</t>
  </si>
  <si>
    <t>70.18658662425364</t>
  </si>
  <si>
    <t>71.14494937334406</t>
  </si>
  <si>
    <t>71.22320270955429</t>
  </si>
  <si>
    <t>71.80994672825295</t>
  </si>
  <si>
    <t>73.05193052008117</t>
  </si>
  <si>
    <t>72.93457418742419</t>
  </si>
  <si>
    <t>72.41627153626499</t>
  </si>
  <si>
    <t>73.25730163713911</t>
  </si>
  <si>
    <t>74.38193739558771</t>
  </si>
  <si>
    <t>74.13744426259426</t>
  </si>
  <si>
    <t>75.0821308803195</t>
  </si>
  <si>
    <t>75.12133276584707</t>
  </si>
  <si>
    <t>75.10172780522875</t>
  </si>
  <si>
    <t>75.71884527413734</t>
  </si>
  <si>
    <t>76.56126991277182</t>
  </si>
  <si>
    <t>76.86491557034115</t>
  </si>
  <si>
    <t>77.86404894848889</t>
  </si>
  <si>
    <t>78.1775204931018</t>
  </si>
  <si>
    <t>76.83553081639175</t>
  </si>
  <si>
    <t>76.88450138981233</t>
  </si>
  <si>
    <t>75.26826035690854</t>
  </si>
  <si>
    <t>75.9441391956606</t>
  </si>
  <si>
    <t>75.0723517708207</t>
  </si>
  <si>
    <t>71.25210543747154</t>
  </si>
  <si>
    <t>71.21292906153882</t>
  </si>
  <si>
    <t>72.44716999981816</t>
  </si>
  <si>
    <t>70.75255365729997</t>
  </si>
  <si>
    <t>71.44804577237723</t>
  </si>
  <si>
    <t>71.6145517651779</t>
  </si>
  <si>
    <t>71.30110417632335</t>
  </si>
  <si>
    <t>77.63876655631162</t>
  </si>
  <si>
    <t>76.5514607347269</t>
  </si>
  <si>
    <t>77.58978558364622</t>
  </si>
  <si>
    <t>78.7260401269395</t>
  </si>
  <si>
    <t>79.37257490194763</t>
  </si>
  <si>
    <t>79.50966907437832</t>
  </si>
  <si>
    <t>81.75284609638473</t>
  </si>
  <si>
    <t>81.31206058113534</t>
  </si>
  <si>
    <t>80.20517242052455</t>
  </si>
  <si>
    <t>79.2060392198262</t>
  </si>
  <si>
    <t>78.29505463490395</t>
  </si>
  <si>
    <t>79.35296862735838</t>
  </si>
  <si>
    <t>80.3227103697144</t>
  </si>
  <si>
    <t>79.32357947914588</t>
  </si>
  <si>
    <t>80.32271395695761</t>
  </si>
  <si>
    <t>81.36103292427124</t>
  </si>
  <si>
    <t>83.15359580962023</t>
  </si>
  <si>
    <t>83.16339004994374</t>
  </si>
  <si>
    <t>83.38868552766957</t>
  </si>
  <si>
    <t>82.5952757429846</t>
  </si>
  <si>
    <t>83.28094461802603</t>
  </si>
  <si>
    <t>82.10548944074678</t>
  </si>
  <si>
    <t>81.61571953341807</t>
  </si>
  <si>
    <t>83.13401483120883</t>
  </si>
  <si>
    <t>81.64509157074647</t>
  </si>
  <si>
    <t>80.47945860988587</t>
  </si>
  <si>
    <t>80.20517660127362</t>
  </si>
  <si>
    <t>82.36016911462849</t>
  </si>
  <si>
    <t>80.41087096746735</t>
  </si>
  <si>
    <t>79.82315576320615</t>
  </si>
  <si>
    <t>81.46878962987321</t>
  </si>
  <si>
    <t>80.10721089912536</t>
  </si>
  <si>
    <t>79.91131510940426</t>
  </si>
  <si>
    <t>81.5863237705611</t>
  </si>
  <si>
    <t>81.05737892093583</t>
  </si>
  <si>
    <t>80.13659573738748</t>
  </si>
  <si>
    <t>81.2532604065021</t>
  </si>
  <si>
    <t>80.8810464940436</t>
  </si>
  <si>
    <t>81.86060790084828</t>
  </si>
  <si>
    <t>82.52669445913509</t>
  </si>
  <si>
    <t>82.76176998075458</t>
  </si>
  <si>
    <t>83.24177467395123</t>
  </si>
  <si>
    <t>83.94702829144838</t>
  </si>
  <si>
    <t>83.79556341315727</t>
  </si>
  <si>
    <t>83.7661403614003</t>
  </si>
  <si>
    <t>83.96233494119723</t>
  </si>
  <si>
    <t>84.19776870904569</t>
  </si>
  <si>
    <t>82.52029160635996</t>
  </si>
  <si>
    <t>83.46204069488876</t>
  </si>
  <si>
    <t>83.1677364333411</t>
  </si>
  <si>
    <t>83.27565357291553</t>
  </si>
  <si>
    <t>81.87285195474145</t>
  </si>
  <si>
    <t>76.19295109259028</t>
  </si>
  <si>
    <t>78.26282161593909</t>
  </si>
  <si>
    <t>78.49825742940399</t>
  </si>
  <si>
    <t>80.18554668167121</t>
  </si>
  <si>
    <t>80.28365190724683</t>
  </si>
  <si>
    <t>80.5386986315217</t>
  </si>
  <si>
    <t>81.73550385908659</t>
  </si>
  <si>
    <t>82.0297992167194</t>
  </si>
  <si>
    <t>82.93230857129483</t>
  </si>
  <si>
    <t>81.9415113268215</t>
  </si>
  <si>
    <t>80.98015415427012</t>
  </si>
  <si>
    <t>81.42159548258888</t>
  </si>
  <si>
    <t>81.1371039672764</t>
  </si>
  <si>
    <t>83.26583327437693</t>
  </si>
  <si>
    <t>83.76614751892966</t>
  </si>
  <si>
    <t>82.69686656462972</t>
  </si>
  <si>
    <t>83.48165586329434</t>
  </si>
  <si>
    <t>83.25602620131127</t>
  </si>
  <si>
    <t>81.40197552503547</t>
  </si>
  <si>
    <t>82.1965645265467</t>
  </si>
  <si>
    <t>82.66742871186116</t>
  </si>
  <si>
    <t>82.71649051489725</t>
  </si>
  <si>
    <t>84.02119384016201</t>
  </si>
  <si>
    <t>83.90347834369953</t>
  </si>
  <si>
    <t>83.2462270861596</t>
  </si>
  <si>
    <t>84.15853095272846</t>
  </si>
  <si>
    <t>84.06043187767366</t>
  </si>
  <si>
    <t>85.30629161214154</t>
  </si>
  <si>
    <t>85.37493988108774</t>
  </si>
  <si>
    <t>85.78695430489913</t>
  </si>
  <si>
    <t>85.77715864661985</t>
  </si>
  <si>
    <t>85.83601680759094</t>
  </si>
  <si>
    <t>86.8170075186383</t>
  </si>
  <si>
    <t>86.37555630189796</t>
  </si>
  <si>
    <t>85.62019405888671</t>
  </si>
  <si>
    <t>85.1395056905988</t>
  </si>
  <si>
    <t>85.72812402637534</t>
  </si>
  <si>
    <t>84.36453716776329</t>
  </si>
  <si>
    <t>83.19716594364394</t>
  </si>
  <si>
    <t>82.72630453639071</t>
  </si>
  <si>
    <t>81.77475054293836</t>
  </si>
  <si>
    <t>83.85443226441001</t>
  </si>
  <si>
    <t>83.16774411559977</t>
  </si>
  <si>
    <t>84.19778604791182</t>
  </si>
  <si>
    <t>85.07084825155536</t>
  </si>
  <si>
    <t>84.92369732276174</t>
  </si>
  <si>
    <t>85.24741842483904</t>
  </si>
  <si>
    <t>85.36514236799002</t>
  </si>
  <si>
    <t>84.42339754492575</t>
  </si>
  <si>
    <t>83.27565538189015</t>
  </si>
  <si>
    <t>83.8642363705369</t>
  </si>
  <si>
    <t>84.66863872491392</t>
  </si>
  <si>
    <t>82.72629795943158</t>
  </si>
  <si>
    <t>84.01138837008261</t>
  </si>
  <si>
    <t>83.87928890409032</t>
  </si>
  <si>
    <t>83.70245630752952</t>
  </si>
  <si>
    <t>83.64350489638484</t>
  </si>
  <si>
    <t>83.0344094159493</t>
  </si>
  <si>
    <t>81.78674390018143</t>
  </si>
  <si>
    <t>84.28208191978692</t>
  </si>
  <si>
    <t>84.12489588894867</t>
  </si>
  <si>
    <t>83.73192710547848</t>
  </si>
  <si>
    <t>83.32913484112692</t>
  </si>
  <si>
    <t>84.53752800629329</t>
  </si>
  <si>
    <t>84.27226692386087</t>
  </si>
  <si>
    <t>89.82295804538767</t>
  </si>
  <si>
    <t>90.31417451387621</t>
  </si>
  <si>
    <t>91.3064214473499</t>
  </si>
  <si>
    <t>90.87415914427051</t>
  </si>
  <si>
    <t>91.72885346214939</t>
  </si>
  <si>
    <t>90.55976985880946</t>
  </si>
  <si>
    <t>90.09802460645103</t>
  </si>
  <si>
    <t>90.02927382969777</t>
  </si>
  <si>
    <t>89.46928525461594</t>
  </si>
  <si>
    <t>89.7050620050466</t>
  </si>
  <si>
    <t>89.83278741188478</t>
  </si>
  <si>
    <t>89.9899760796613</t>
  </si>
  <si>
    <t>90.91345424074416</t>
  </si>
  <si>
    <t>87.98582779655166</t>
  </si>
  <si>
    <t>88.2216147836822</t>
  </si>
  <si>
    <t>88.24124261883703</t>
  </si>
  <si>
    <t>88.33950762711913</t>
  </si>
  <si>
    <t>87.93670009854564</t>
  </si>
  <si>
    <t>87.93670823017443</t>
  </si>
  <si>
    <t>88.19212459811448</t>
  </si>
  <si>
    <t>88.1823135341093</t>
  </si>
  <si>
    <t>89.21384267722672</t>
  </si>
  <si>
    <t>88.19211788625988</t>
  </si>
  <si>
    <t>87.74022399490944</t>
  </si>
  <si>
    <t>87.77949761920588</t>
  </si>
  <si>
    <t>88.25107825772936</t>
  </si>
  <si>
    <t>87.0034010205363</t>
  </si>
  <si>
    <t>86.89533468056476</t>
  </si>
  <si>
    <t>87.65180073277382</t>
  </si>
  <si>
    <t>88.13318119314792</t>
  </si>
  <si>
    <t>87.49461450309374</t>
  </si>
  <si>
    <t>86.62026858693874</t>
  </si>
  <si>
    <t>87.57320996566588</t>
  </si>
  <si>
    <t>88.14301521510434</t>
  </si>
  <si>
    <t>88.44756502819357</t>
  </si>
  <si>
    <t>87.98581965237045</t>
  </si>
  <si>
    <t>88.68334941515836</t>
  </si>
  <si>
    <t>88.8601735215512</t>
  </si>
  <si>
    <t>88.99771374338795</t>
  </si>
  <si>
    <t>89.47911697240038</t>
  </si>
  <si>
    <t>90.41241914741325</t>
  </si>
  <si>
    <t>89.95067626118475</t>
  </si>
  <si>
    <t>90.6973010430857</t>
  </si>
  <si>
    <t>91.64043851592774</t>
  </si>
  <si>
    <t>89.60683297640496</t>
  </si>
  <si>
    <t>90.02926907040157</t>
  </si>
  <si>
    <t>89.62647284044776</t>
  </si>
  <si>
    <t>91.1393965522406</t>
  </si>
  <si>
    <t>88.260903707395</t>
  </si>
  <si>
    <t>86.60061538639334</t>
  </si>
  <si>
    <t>88.70299682743243</t>
  </si>
  <si>
    <t>89.25313330879797</t>
  </si>
  <si>
    <t>90.17662678390938</t>
  </si>
  <si>
    <t>90.85451140678882</t>
  </si>
  <si>
    <t>90.10786473192621</t>
  </si>
  <si>
    <t>90.11769165723344</t>
  </si>
  <si>
    <t>89.69524875186407</t>
  </si>
  <si>
    <t>89.77381875872919</t>
  </si>
  <si>
    <t>87.39636825429982</t>
  </si>
  <si>
    <t>87.9367024683538</t>
  </si>
  <si>
    <t>88.22160661767599</t>
  </si>
  <si>
    <t>87.68127859701035</t>
  </si>
  <si>
    <t>89.58717359846543</t>
  </si>
  <si>
    <t>92.12184014106577</t>
  </si>
  <si>
    <t>92.70145344791584</t>
  </si>
  <si>
    <t>91.36535591717467</t>
  </si>
  <si>
    <t>91.15905676517383</t>
  </si>
  <si>
    <t>91.84673712911629</t>
  </si>
  <si>
    <t>93.19266628349986</t>
  </si>
  <si>
    <t>93.00600653812707</t>
  </si>
  <si>
    <t>93.50705832433431</t>
  </si>
  <si>
    <t>93.29091633739019</t>
  </si>
  <si>
    <t>93.04531495773418</t>
  </si>
  <si>
    <t>90.56960161796776</t>
  </si>
  <si>
    <t>89.59698566065117</t>
  </si>
  <si>
    <t>90.78198650452552</t>
  </si>
  <si>
    <t>87.89953551866937</t>
  </si>
  <si>
    <t>87.31912824164903</t>
  </si>
  <si>
    <t>86.79773712085998</t>
  </si>
  <si>
    <t>88.3422333814752</t>
  </si>
  <si>
    <t>87.54538402533235</t>
  </si>
  <si>
    <t>89.22763260409977</t>
  </si>
  <si>
    <t>90.94921782003517</t>
  </si>
  <si>
    <t>91.26403439133608</t>
  </si>
  <si>
    <t>93.10366289669915</t>
  </si>
  <si>
    <t>91.83460897310576</t>
  </si>
  <si>
    <t>88.10613702517334</t>
  </si>
  <si>
    <t>88.9718613758444</t>
  </si>
  <si>
    <t>86.758386504216</t>
  </si>
  <si>
    <t>88.4504619397963</t>
  </si>
  <si>
    <t>89.2079574094541</t>
  </si>
  <si>
    <t>89.78837476332899</t>
  </si>
  <si>
    <t>88.61770465395657</t>
  </si>
  <si>
    <t>86.1681175956658</t>
  </si>
  <si>
    <t>84.49570477385878</t>
  </si>
  <si>
    <t>84.15138789967982</t>
  </si>
  <si>
    <t>81.79034431447523</t>
  </si>
  <si>
    <t>80.90497189564411</t>
  </si>
  <si>
    <t>79.59657133932953</t>
  </si>
  <si>
    <t>78.31764164809577</t>
  </si>
  <si>
    <t>80.50162765937732</t>
  </si>
  <si>
    <t>83.45291561066117</t>
  </si>
  <si>
    <t>83.88576890885196</t>
  </si>
  <si>
    <t>83.13810096361787</t>
  </si>
  <si>
    <t>82.70526414866951</t>
  </si>
  <si>
    <t>81.5935937789378</t>
  </si>
  <si>
    <t>83.45292051503608</t>
  </si>
  <si>
    <t>84.57440811332629</t>
  </si>
  <si>
    <t>85.13517310705552</t>
  </si>
  <si>
    <t>84.5547380269159</t>
  </si>
  <si>
    <t>84.10220954260973</t>
  </si>
  <si>
    <t>83.95464101020997</t>
  </si>
  <si>
    <t>83.14794958368685</t>
  </si>
  <si>
    <t>83.38406372864975</t>
  </si>
  <si>
    <t>81.4885902978875</t>
  </si>
  <si>
    <t>83.41072688923929</t>
  </si>
  <si>
    <t>82.83900945310013</t>
  </si>
  <si>
    <t>82.87845226751965</t>
  </si>
  <si>
    <t>82.49400946630541</t>
  </si>
  <si>
    <t>83.10515432623204</t>
  </si>
  <si>
    <t>82.72072806320172</t>
  </si>
  <si>
    <t>82.45459409026519</t>
  </si>
  <si>
    <t>83.14459290065457</t>
  </si>
  <si>
    <t>83.84443983128268</t>
  </si>
  <si>
    <t>85.3131342783848</t>
  </si>
  <si>
    <t>86.00313974538157</t>
  </si>
  <si>
    <t>86.0820001665371</t>
  </si>
  <si>
    <t>85.82570111127673</t>
  </si>
  <si>
    <t>86.00314310969026</t>
  </si>
  <si>
    <t>84.5147223126298</t>
  </si>
  <si>
    <t>85.66800077733932</t>
  </si>
  <si>
    <t>85.67784233105856</t>
  </si>
  <si>
    <t>86.30871157063746</t>
  </si>
  <si>
    <t>87.73798909335545</t>
  </si>
  <si>
    <t>92.57781990343904</t>
  </si>
  <si>
    <t>93.39597092663017</t>
  </si>
  <si>
    <t>93.5536725920145</t>
  </si>
  <si>
    <t>92.92282512067493</t>
  </si>
  <si>
    <t>92.4200984968638</t>
  </si>
  <si>
    <t>93.64238281859372</t>
  </si>
  <si>
    <t>92.67640125738123</t>
  </si>
  <si>
    <t>92.00609321163073</t>
  </si>
  <si>
    <t>92.61726182181572</t>
  </si>
  <si>
    <t>93.63252689635537</t>
  </si>
  <si>
    <t>96.25453113365016</t>
  </si>
  <si>
    <t>94.73654082330714</t>
  </si>
  <si>
    <t>94.52952201156508</t>
  </si>
  <si>
    <t>92.54824088934983</t>
  </si>
  <si>
    <t>90.94153572704968</t>
  </si>
  <si>
    <t>91.32598140364358</t>
  </si>
  <si>
    <t>93.64238609533086</t>
  </si>
  <si>
    <t>94.74638526845472</t>
  </si>
  <si>
    <t>95.26879183498076</t>
  </si>
  <si>
    <t>94.8548028694771</t>
  </si>
  <si>
    <t>95.61380225173663</t>
  </si>
  <si>
    <t>96.68824045557221</t>
  </si>
  <si>
    <t>97.3387887635207</t>
  </si>
  <si>
    <t>97.04307563250478</t>
  </si>
  <si>
    <t>97.59509320151435</t>
  </si>
  <si>
    <t>96.0278112902943</t>
  </si>
  <si>
    <t>97.13180895700624</t>
  </si>
  <si>
    <t>97.03324002445164</t>
  </si>
  <si>
    <t>97.22050906775891</t>
  </si>
  <si>
    <t>98.45264250770349</t>
  </si>
  <si>
    <t>100.94649806381277</t>
  </si>
  <si>
    <t>100.28606367711404</t>
  </si>
  <si>
    <t>100.86762730831211</t>
  </si>
  <si>
    <t>100.7296344614341</t>
  </si>
  <si>
    <t>101.04505527052234</t>
  </si>
  <si>
    <t>100.76906585693358</t>
  </si>
  <si>
    <t>100.13821794946767</t>
  </si>
  <si>
    <t>100.29592360094765</t>
  </si>
  <si>
    <t>100.19735611374945</t>
  </si>
  <si>
    <t>100.10865052018518</t>
  </si>
  <si>
    <t>100.40435133044885</t>
  </si>
  <si>
    <t>100.50293013296735</t>
  </si>
  <si>
    <t>98.1516760330181</t>
  </si>
  <si>
    <t>97.28281060532562</t>
  </si>
  <si>
    <t>97.4704262788005</t>
  </si>
  <si>
    <t>98.99092892087421</t>
  </si>
  <si>
    <t>100.60029850133908</t>
  </si>
  <si>
    <t>99.49446596201744</t>
  </si>
  <si>
    <t>100.94585115204565</t>
  </si>
  <si>
    <t>101.40003910450315</t>
  </si>
  <si>
    <t>99.958514809577</t>
  </si>
  <si>
    <t>100.82739641577852</t>
  </si>
  <si>
    <t>99.00079485704765</t>
  </si>
  <si>
    <t>101.24207671254436</t>
  </si>
  <si>
    <t>100.96560843007678</t>
  </si>
  <si>
    <t>101.3407971247976</t>
  </si>
  <si>
    <t>99.85978353479496</t>
  </si>
  <si>
    <t>99.90915189846257</t>
  </si>
  <si>
    <t>100.29421959057962</t>
  </si>
  <si>
    <t>99.24762763694693</t>
  </si>
  <si>
    <t>100.6002974614294</t>
  </si>
  <si>
    <t>99.46484374616941</t>
  </si>
  <si>
    <t>101.10383846270523</t>
  </si>
  <si>
    <t>100.41269653552668</t>
  </si>
  <si>
    <t>100.35344909576608</t>
  </si>
  <si>
    <t>101.44940285342939</t>
  </si>
  <si>
    <t>101.07423150041045</t>
  </si>
  <si>
    <t>101.4790229885826</t>
  </si>
  <si>
    <t>102.18991090074313</t>
  </si>
  <si>
    <t>101.30130559377557</t>
  </si>
  <si>
    <t>100.46206320397003</t>
  </si>
  <si>
    <t>100.01776019186502</t>
  </si>
  <si>
    <t>100.20534519095551</t>
  </si>
  <si>
    <t>100.25471812605514</t>
  </si>
  <si>
    <t>103.74991333244733</t>
  </si>
  <si>
    <t>106.94890316975923</t>
  </si>
  <si>
    <t>107.30434728076912</t>
  </si>
  <si>
    <t>107.669652451246</t>
  </si>
  <si>
    <t>108.88409774125226</t>
  </si>
  <si>
    <t>109.10130244065819</t>
  </si>
  <si>
    <t>108.69649339067993</t>
  </si>
  <si>
    <t>110.57243470336343</t>
  </si>
  <si>
    <t>108.33117851123592</t>
  </si>
  <si>
    <t>109.55548961636102</t>
  </si>
  <si>
    <t>109.76282940142055</t>
  </si>
  <si>
    <t>111.89547836598156</t>
  </si>
  <si>
    <t>113.8701670382612</t>
  </si>
  <si>
    <t>111.33268802448801</t>
  </si>
  <si>
    <t>111.92509843396014</t>
  </si>
  <si>
    <t>112.48789111480096</t>
  </si>
  <si>
    <t>112.527379098162</t>
  </si>
  <si>
    <t>111.76712040003859</t>
  </si>
  <si>
    <t>111.6585284010476</t>
  </si>
  <si>
    <t>112.88282842298374</t>
  </si>
  <si>
    <t>112.49777520780619</t>
  </si>
  <si>
    <t>113.7319477295581</t>
  </si>
  <si>
    <t>113.88002350474518</t>
  </si>
  <si>
    <t>112.34965756312639</t>
  </si>
  <si>
    <t>111.72763753415882</t>
  </si>
  <si>
    <t>112.23118725693658</t>
  </si>
  <si>
    <t>112.87296120016794</t>
  </si>
  <si>
    <t>113.15928789892618</t>
  </si>
  <si>
    <t>111.72763992963077</t>
  </si>
  <si>
    <t>112.82358037435947</t>
  </si>
  <si>
    <t>112.55700754315444</t>
  </si>
  <si>
    <t>113.06568572485403</t>
  </si>
  <si>
    <t>114.34120339778639</t>
  </si>
  <si>
    <t>113.79738087930821</t>
  </si>
  <si>
    <t>114.32143460315453</t>
  </si>
  <si>
    <t>114.50928742448569</t>
  </si>
  <si>
    <t>114.12366075799815</t>
  </si>
  <si>
    <t>113.85671321187847</t>
  </si>
  <si>
    <t>113.77759268871687</t>
  </si>
  <si>
    <t>113.70838153455924</t>
  </si>
  <si>
    <t>114.17311223623273</t>
  </si>
  <si>
    <t>113.60950999636032</t>
  </si>
  <si>
    <t>114.4005173562664</t>
  </si>
  <si>
    <t>113.7776163816644</t>
  </si>
  <si>
    <t>116.26929625597623</t>
  </si>
  <si>
    <t>119.19606410035036</t>
  </si>
  <si>
    <t>120.68910092960796</t>
  </si>
  <si>
    <t>122.72596366228656</t>
  </si>
  <si>
    <t>122.57763882121299</t>
  </si>
  <si>
    <t>121.16369477672988</t>
  </si>
  <si>
    <t>122.01405252426382</t>
  </si>
  <si>
    <t>120.51110716192004</t>
  </si>
  <si>
    <t>122.92371921330779</t>
  </si>
  <si>
    <t>124.6046040561762</t>
  </si>
  <si>
    <t>126.10754035444897</t>
  </si>
  <si>
    <t>125.41541059884018</t>
  </si>
  <si>
    <t>126.44372998845124</t>
  </si>
  <si>
    <t>125.1583238346674</t>
  </si>
  <si>
    <t>122.91382074583382</t>
  </si>
  <si>
    <t>125.58349088565384</t>
  </si>
  <si>
    <t>123.34887366791175</t>
  </si>
  <si>
    <t>125.04957688847267</t>
  </si>
  <si>
    <t>125.7021545290948</t>
  </si>
  <si>
    <t>124.71338374090159</t>
  </si>
  <si>
    <t>126.21631366776839</t>
  </si>
  <si>
    <t>127.25451337293684</t>
  </si>
  <si>
    <t>126.83923194703213</t>
  </si>
  <si>
    <t>128.61902902115256</t>
  </si>
  <si>
    <t>124.40686631835119</t>
  </si>
  <si>
    <t>121.63831085001557</t>
  </si>
  <si>
    <t>119.92774087976026</t>
  </si>
  <si>
    <t>120.343026987941</t>
  </si>
  <si>
    <t>118.6522295700386</t>
  </si>
  <si>
    <t>118.72144684708802</t>
  </si>
  <si>
    <t>121.4010023295572</t>
  </si>
  <si>
    <t>122.01405132125406</t>
  </si>
  <si>
    <t>123.51697911632826</t>
  </si>
  <si>
    <t>123.94214273109655</t>
  </si>
  <si>
    <t>124.0706862381849</t>
  </si>
  <si>
    <t>123.25000284165343</t>
  </si>
  <si>
    <t>123.49719740661303</t>
  </si>
  <si>
    <t>125.34619152183332</t>
  </si>
  <si>
    <t>123.6059700202808</t>
  </si>
  <si>
    <t>123.58618456377393</t>
  </si>
  <si>
    <t>122.72596760579613</t>
  </si>
  <si>
    <t>120.58033020743844</t>
  </si>
  <si>
    <t>123.55652419357112</t>
  </si>
  <si>
    <t>124.91114231873769</t>
  </si>
  <si>
    <t>123.60596981832066</t>
  </si>
  <si>
    <t>124.55517713173033</t>
  </si>
  <si>
    <t>124.29810038156666</t>
  </si>
  <si>
    <t>126.76012787054913</t>
  </si>
  <si>
    <t>127.15565517417346</t>
  </si>
  <si>
    <t>125.88011930066538</t>
  </si>
  <si>
    <t>126.97765855186307</t>
  </si>
  <si>
    <t>127.38305689867246</t>
  </si>
  <si>
    <t>126.96778162107219</t>
  </si>
  <si>
    <t>126.95231107570743</t>
  </si>
  <si>
    <t>125.73455645515995</t>
  </si>
  <si>
    <t>121.32890695675187</t>
  </si>
  <si>
    <t>121.3882983519634</t>
  </si>
  <si>
    <t>121.94271217618441</t>
  </si>
  <si>
    <t>123.2198641167805</t>
  </si>
  <si>
    <t>124.43762073860837</t>
  </si>
  <si>
    <t>125.39794655547577</t>
  </si>
  <si>
    <t>126.17017275798699</t>
  </si>
  <si>
    <t>127.49682869211354</t>
  </si>
  <si>
    <t>124.81382078245109</t>
  </si>
  <si>
    <t>123.5168908573721</t>
  </si>
  <si>
    <t>119.28943546923453</t>
  </si>
  <si>
    <t>124.1505107631519</t>
  </si>
  <si>
    <t>119.61615177333086</t>
  </si>
  <si>
    <t>116.12131832416358</t>
  </si>
  <si>
    <t>115.46789110955511</t>
  </si>
  <si>
    <t>115.82430078702919</t>
  </si>
  <si>
    <t>114.99266510130087</t>
  </si>
  <si>
    <t>115.55700829122186</t>
  </si>
  <si>
    <t>116.40841937367189</t>
  </si>
  <si>
    <t>117.82417252910052</t>
  </si>
  <si>
    <t>119.13103004667533</t>
  </si>
  <si>
    <t>118.6657040849543</t>
  </si>
  <si>
    <t>119.21023091357225</t>
  </si>
  <si>
    <t>119.53692795612923</t>
  </si>
  <si>
    <t>119.70524511545544</t>
  </si>
  <si>
    <t>120.92298071202426</t>
  </si>
  <si>
    <t>120.08145418076174</t>
  </si>
  <si>
    <t>119.6656435310725</t>
  </si>
  <si>
    <t>118.44789392588517</t>
  </si>
  <si>
    <t>119.8042554355699</t>
  </si>
  <si>
    <t>118.01227174763105</t>
  </si>
  <si>
    <t>119.79433698606574</t>
  </si>
  <si>
    <t>120.2794604775174</t>
  </si>
  <si>
    <t>120.78438329163824</t>
  </si>
  <si>
    <t>121.97242100208024</t>
  </si>
  <si>
    <t>122.45754127188641</t>
  </si>
  <si>
    <t>122.7149506014938</t>
  </si>
  <si>
    <t>123.75449198252949</t>
  </si>
  <si>
    <t>125.45735382541329</t>
  </si>
  <si>
    <t>125.88306451887688</t>
  </si>
  <si>
    <t>126.35829671406198</t>
  </si>
  <si>
    <t>128.09084954871633</t>
  </si>
  <si>
    <t>131.3876490216082</t>
  </si>
  <si>
    <t>130.89264878921517</t>
  </si>
  <si>
    <t>131.8628924120262</t>
  </si>
  <si>
    <t>132.0707710573684</t>
  </si>
  <si>
    <t>132.2391038619558</t>
  </si>
  <si>
    <t>130.69462633190142</t>
  </si>
  <si>
    <t>130.73423450061605</t>
  </si>
  <si>
    <t>131.1599586740568</t>
  </si>
  <si>
    <t>132.4470146707779</t>
  </si>
  <si>
    <t>131.67478549681704</t>
  </si>
  <si>
    <t>132.42717101918996</t>
  </si>
  <si>
    <t>132.67470792206046</t>
  </si>
  <si>
    <t>133.9518480887664</t>
  </si>
  <si>
    <t>134.71419242505235</t>
  </si>
  <si>
    <t>135.06070035157703</t>
  </si>
  <si>
    <t>136.04083090997466</t>
  </si>
  <si>
    <t>137.59582879208094</t>
  </si>
  <si>
    <t>138.42864951789414</t>
  </si>
  <si>
    <t>137.9328977240661</t>
  </si>
  <si>
    <t>141.51211829606095</t>
  </si>
  <si>
    <t>140.0844017923382</t>
  </si>
  <si>
    <t>138.42865048909542</t>
  </si>
  <si>
    <t>133.27302817747068</t>
  </si>
  <si>
    <t>134.97834040485677</t>
  </si>
  <si>
    <t>137.78420659705526</t>
  </si>
  <si>
    <t>136.46554701879444</t>
  </si>
  <si>
    <t>136.4259081771272</t>
  </si>
  <si>
    <t>133.58034951297728</t>
  </si>
  <si>
    <t>135.91032258488553</t>
  </si>
  <si>
    <t>138.76576924469347</t>
  </si>
  <si>
    <t>136.78281854273303</t>
  </si>
  <si>
    <t>137.8635271415266</t>
  </si>
  <si>
    <t>137.43718965900783</t>
  </si>
  <si>
    <t>142.1763809961274</t>
  </si>
  <si>
    <t>142.2259547439977</t>
  </si>
  <si>
    <t>140.71893629297065</t>
  </si>
  <si>
    <t>143.70325328884974</t>
  </si>
  <si>
    <t>142.80101774332852</t>
  </si>
  <si>
    <t>142.27556074938596</t>
  </si>
  <si>
    <t>142.52339415199882</t>
  </si>
  <si>
    <t>141.7104120143666</t>
  </si>
  <si>
    <t>138.09154211275506</t>
  </si>
  <si>
    <t>137.60571190196524</t>
  </si>
  <si>
    <t>134.78005109628157</t>
  </si>
  <si>
    <t>133.31268002496194</t>
  </si>
  <si>
    <t>129.28731618847644</t>
  </si>
  <si>
    <t>132.6979847838389</t>
  </si>
  <si>
    <t>138.27002821389863</t>
  </si>
  <si>
    <t>138.75583314256448</t>
  </si>
  <si>
    <t>139.52918604446523</t>
  </si>
  <si>
    <t>133.768754709636</t>
  </si>
  <si>
    <t>127.70098063745624</t>
  </si>
  <si>
    <t>132.4798541806101</t>
  </si>
  <si>
    <t>129.27740322565927</t>
  </si>
  <si>
    <t>121.21679356937635</t>
  </si>
  <si>
    <t>123.28893903313416</t>
  </si>
  <si>
    <t>113.3941123523557</t>
  </si>
  <si>
    <t>108.33762934862925</t>
  </si>
  <si>
    <t>103.60832442504307</t>
  </si>
  <si>
    <t>104.05447974115556</t>
  </si>
  <si>
    <t>100.68349277524011</t>
  </si>
  <si>
    <t>98.21473826729974</t>
  </si>
  <si>
    <t>97.86772890481228</t>
  </si>
  <si>
    <t>101.77411155254573</t>
  </si>
  <si>
    <t>108.57556714158734</t>
  </si>
  <si>
    <t>113.54281894435546</t>
  </si>
  <si>
    <t>112.66041680789466</t>
  </si>
  <si>
    <t>114.69292459128583</t>
  </si>
  <si>
    <t>112.95786286548942</t>
  </si>
  <si>
    <t>110.30073511252156</t>
  </si>
  <si>
    <t>114.0980556481614</t>
  </si>
  <si>
    <t>118.55965212572424</t>
  </si>
  <si>
    <t>127.91910107081341</t>
  </si>
  <si>
    <t>125.28179463583334</t>
  </si>
  <si>
    <t>125.4701804632131</t>
  </si>
  <si>
    <t>126.91770803683119</t>
  </si>
  <si>
    <t>125.34128398048342</t>
  </si>
  <si>
    <t>124.349810414327</t>
  </si>
  <si>
    <t>124.35241043561797</t>
  </si>
  <si>
    <t>128.84109476360996</t>
  </si>
  <si>
    <t>127.82815682721989</t>
  </si>
  <si>
    <t>124.91845797943041</t>
  </si>
  <si>
    <t>125.6533289994298</t>
  </si>
  <si>
    <t>125.37526506037182</t>
  </si>
  <si>
    <t>123.73669944030956</t>
  </si>
  <si>
    <t>126.08034321950521</t>
  </si>
  <si>
    <t>127.56995784666775</t>
  </si>
  <si>
    <t>123.40897701584942</t>
  </si>
  <si>
    <t>124.63046282594996</t>
  </si>
  <si>
    <t>126.55702765814664</t>
  </si>
  <si>
    <t>126.8748046408058</t>
  </si>
  <si>
    <t>127.75864077358507</t>
  </si>
  <si>
    <t>125.09721162546735</t>
  </si>
  <si>
    <t>126.40806715301214</t>
  </si>
  <si>
    <t>124.34246917522275</t>
  </si>
  <si>
    <t>124.47156945279133</t>
  </si>
  <si>
    <t>126.17965060017562</t>
  </si>
  <si>
    <t>122.67411752229329</t>
  </si>
  <si>
    <t>121.22422232561532</t>
  </si>
  <si>
    <t>125.56394617462566</t>
  </si>
  <si>
    <t>129.27804627997742</t>
  </si>
  <si>
    <t>130.14202680338528</t>
  </si>
  <si>
    <t>135.2563381098703</t>
  </si>
  <si>
    <t>132.86302063280468</t>
  </si>
  <si>
    <t>128.70205042934234</t>
  </si>
  <si>
    <t>130.5094536551508</t>
  </si>
  <si>
    <t>132.77363449754844</t>
  </si>
  <si>
    <t>136.85518220619298</t>
  </si>
  <si>
    <t>137.48079487879542</t>
  </si>
  <si>
    <t>137.6893499680022</t>
  </si>
  <si>
    <t>137.7092272838146</t>
  </si>
  <si>
    <t>140.6685726949152</t>
  </si>
  <si>
    <t>140.0429376939306</t>
  </si>
  <si>
    <t>140.54939086117</t>
  </si>
  <si>
    <t>138.0369317761522</t>
  </si>
  <si>
    <t>139.90390826920392</t>
  </si>
  <si>
    <t>138.28521245499306</t>
  </si>
  <si>
    <t>136.71615017482134</t>
  </si>
  <si>
    <t>133.43900733824555</t>
  </si>
  <si>
    <t>130.8967372439758</t>
  </si>
  <si>
    <t>135.9415413647855</t>
  </si>
  <si>
    <t>135.82238886074063</t>
  </si>
  <si>
    <t>134.85909297151713</t>
  </si>
  <si>
    <t>139.07964622813597</t>
  </si>
  <si>
    <t>135.86209155177545</t>
  </si>
  <si>
    <t>137.14318142946965</t>
  </si>
  <si>
    <t>136.08058781562877</t>
  </si>
  <si>
    <t>133.24039669416206</t>
  </si>
  <si>
    <t>134.06465903060106</t>
  </si>
  <si>
    <t>132.3366972728522</t>
  </si>
  <si>
    <t>131.18473982240167</t>
  </si>
  <si>
    <t>136.33878475627378</t>
  </si>
  <si>
    <t>137.61984647046538</t>
  </si>
  <si>
    <t>137.60991854130614</t>
  </si>
  <si>
    <t>137.37158123196514</t>
  </si>
  <si>
    <t>137.75887854525402</t>
  </si>
  <si>
    <t>137.84823445713934</t>
  </si>
  <si>
    <t>136.4678756897326</t>
  </si>
  <si>
    <t>137.5006696276008</t>
  </si>
  <si>
    <t>137.27225250171114</t>
  </si>
  <si>
    <t>140.57918607312388</t>
  </si>
  <si>
    <t>141.81046097676636</t>
  </si>
  <si>
    <t>143.0037852440789</t>
  </si>
  <si>
    <t>144.28665650227734</t>
  </si>
  <si>
    <t>145.68883238849355</t>
  </si>
  <si>
    <t>144.60489105371573</t>
  </si>
  <si>
    <t>144.70432248967344</t>
  </si>
  <si>
    <t>142.91429231737052</t>
  </si>
  <si>
    <t>143.4015806720925</t>
  </si>
  <si>
    <t>146.2855314281298</t>
  </si>
  <si>
    <t>145.5695199821286</t>
  </si>
  <si>
    <t>145.22144514446921</t>
  </si>
  <si>
    <t>147.98605978326782</t>
  </si>
  <si>
    <t>151.34733360129624</t>
  </si>
  <si>
    <t>153.1473099619481</t>
  </si>
  <si>
    <t>155.13624767301533</t>
  </si>
  <si>
    <t>157.5826327603222</t>
  </si>
  <si>
    <t>161.05329905995748</t>
  </si>
  <si>
    <t>158.44780029486355</t>
  </si>
  <si>
    <t>157.99035714692906</t>
  </si>
  <si>
    <t>156.43899341146792</t>
  </si>
  <si>
    <t>157.79143637018117</t>
  </si>
  <si>
    <t>157.79146057051722</t>
  </si>
  <si>
    <t>157.04560188267942</t>
  </si>
  <si>
    <t>156.63788178702106</t>
  </si>
  <si>
    <t>159.15385760822497</t>
  </si>
  <si>
    <t>157.15499970087097</t>
  </si>
  <si>
    <t>157.88095829307335</t>
  </si>
  <si>
    <t>158.86546336600762</t>
  </si>
  <si>
    <t>157.11522052382176</t>
  </si>
  <si>
    <t>156.70750486460366</t>
  </si>
  <si>
    <t>159.11408203341406</t>
  </si>
  <si>
    <t>158.52736040090386</t>
  </si>
  <si>
    <t>158.96493098046994</t>
  </si>
  <si>
    <t>159.82016363176743</t>
  </si>
  <si>
    <t>161.20245486860637</t>
  </si>
  <si>
    <t>164.36484671079816</t>
  </si>
  <si>
    <t>158.27873666941412</t>
  </si>
  <si>
    <t>155.36495965880533</t>
  </si>
  <si>
    <t>154.34065639907718</t>
  </si>
  <si>
    <t>158.0201676507658</t>
  </si>
  <si>
    <t>158.11963231503515</t>
  </si>
  <si>
    <t>159.0544408032402</t>
  </si>
  <si>
    <t>161.35163704767817</t>
  </si>
  <si>
    <t>162.61459778683738</t>
  </si>
  <si>
    <t>159.53177100179892</t>
  </si>
  <si>
    <t>159.22349204983308</t>
  </si>
  <si>
    <t>158.45774044807652</t>
  </si>
  <si>
    <t>159.46217219335676</t>
  </si>
  <si>
    <t>161.07319704100598</t>
  </si>
  <si>
    <t>157.9605092265775</t>
  </si>
  <si>
    <t>156.55832468607872</t>
  </si>
  <si>
    <t>161.26211832148272</t>
  </si>
  <si>
    <t>160.72511394969533</t>
  </si>
  <si>
    <t>162.01792935776308</t>
  </si>
  <si>
    <t>165.30959617147943</t>
  </si>
  <si>
    <t>161.48091971509407</t>
  </si>
  <si>
    <t>163.2013321666948</t>
  </si>
  <si>
    <t>163.58918248054508</t>
  </si>
  <si>
    <t>160.80466400178588</t>
  </si>
  <si>
    <t>161.03340083335232</t>
  </si>
  <si>
    <t>163.07205437158595</t>
  </si>
  <si>
    <t>166.15489826801308</t>
  </si>
  <si>
    <t>166.91066843524948</t>
  </si>
  <si>
    <t>165.61788881132563</t>
  </si>
  <si>
    <t>161.15274196821315</t>
  </si>
  <si>
    <t>163.07205153781226</t>
  </si>
  <si>
    <t>163.70851031884467</t>
  </si>
  <si>
    <t>159.592041579854</t>
  </si>
  <si>
    <t>158.8153926426088</t>
  </si>
  <si>
    <t>160.67736978829637</t>
  </si>
  <si>
    <t>162.39994361978967</t>
  </si>
  <si>
    <t>161.30466358163002</t>
  </si>
  <si>
    <t>160.1496355016115</t>
  </si>
  <si>
    <t>159.07428011063206</t>
  </si>
  <si>
    <t>158.77556823384853</t>
  </si>
  <si>
    <t>159.33316801456198</t>
  </si>
  <si>
    <t>160.6176215398258</t>
  </si>
  <si>
    <t>163.9333352933631</t>
  </si>
  <si>
    <t>165.27753657047157</t>
  </si>
  <si>
    <t>173.93023242467794</t>
  </si>
  <si>
    <t>171.26174074789975</t>
  </si>
  <si>
    <t>174.70689249268537</t>
  </si>
  <si>
    <t>165.32733341586615</t>
  </si>
  <si>
    <t>164.281841216189</t>
  </si>
  <si>
    <t>163.4553944816218</t>
  </si>
  <si>
    <t>164.74981707770456</t>
  </si>
  <si>
    <t>165.6559021379041</t>
  </si>
  <si>
    <t>163.78398758111598</t>
  </si>
  <si>
    <t>164.3913562571009</t>
  </si>
  <si>
    <t>163.36578515248124</t>
  </si>
  <si>
    <t>166.14380409509047</t>
  </si>
  <si>
    <t>165.4368416892851</t>
  </si>
  <si>
    <t>163.6844069645158</t>
  </si>
  <si>
    <t>161.29471855787241</t>
  </si>
  <si>
    <t>160.92629712098463</t>
  </si>
  <si>
    <t>161.78259711149997</t>
  </si>
  <si>
    <t>160.94620113112336</t>
  </si>
  <si>
    <t>160.3089499255396</t>
  </si>
  <si>
    <t>157.89934152480046</t>
  </si>
  <si>
    <t>156.4854616308149</t>
  </si>
  <si>
    <t>156.88371812897452</t>
  </si>
  <si>
    <t>156.196675828105</t>
  </si>
  <si>
    <t>159.0045855655134</t>
  </si>
  <si>
    <t>158.76559252602448</t>
  </si>
  <si>
    <t>156.87376347366026</t>
  </si>
  <si>
    <t>159.41282994631197</t>
  </si>
  <si>
    <t>159.6019862544163</t>
  </si>
  <si>
    <t>161.66310944882377</t>
  </si>
  <si>
    <t>161.19512710233283</t>
  </si>
  <si>
    <t>161.9518687496998</t>
  </si>
  <si>
    <t>160.05008127780232</t>
  </si>
  <si>
    <t>159.84098322392833</t>
  </si>
  <si>
    <t>161.3046603022357</t>
  </si>
  <si>
    <t>159.23358212568277</t>
  </si>
  <si>
    <t>160.74707376856188</t>
  </si>
  <si>
    <t>162.50947082670723</t>
  </si>
  <si>
    <t>162.80816330021509</t>
  </si>
  <si>
    <t>163.7939345253198</t>
  </si>
  <si>
    <t>165.28749204600973</t>
  </si>
  <si>
    <t>162.4497289988621</t>
  </si>
  <si>
    <t>162.22073119755538</t>
  </si>
  <si>
    <t>166.73126859775562</t>
  </si>
  <si>
    <t>166.681468558338</t>
  </si>
  <si>
    <t>167.17933847305818</t>
  </si>
  <si>
    <t>168.29454428961526</t>
  </si>
  <si>
    <t>164.39135609152137</t>
  </si>
  <si>
    <t>161.86225788897076</t>
  </si>
  <si>
    <t>160.73711500401495</t>
  </si>
  <si>
    <t>161.92363028985508</t>
  </si>
  <si>
    <t>162.11310018542525</t>
  </si>
  <si>
    <t>162.02335403595984</t>
  </si>
  <si>
    <t>164.19736002283273</t>
  </si>
  <si>
    <t>162.11311652654993</t>
  </si>
  <si>
    <t>160.90645662465454</t>
  </si>
  <si>
    <t>157.5556794403208</t>
  </si>
  <si>
    <t>153.8758203726659</t>
  </si>
  <si>
    <t>155.22210348808665</t>
  </si>
  <si>
    <t>155.77060398632548</t>
  </si>
  <si>
    <t>157.1168849657023</t>
  </si>
  <si>
    <t>156.88753458692392</t>
  </si>
  <si>
    <t>154.92293838153103</t>
  </si>
  <si>
    <t>157.45593920935133</t>
  </si>
  <si>
    <t>159.9590383785866</t>
  </si>
  <si>
    <t>159.37067571980424</t>
  </si>
  <si>
    <t>160.80670922192525</t>
  </si>
  <si>
    <t>160.706981471653</t>
  </si>
  <si>
    <t>163.160225019312</t>
  </si>
  <si>
    <t>167.51820264632659</t>
  </si>
  <si>
    <t>165.36416458073816</t>
  </si>
  <si>
    <t>167.2489507790108</t>
  </si>
  <si>
    <t>167.41849241058807</t>
  </si>
  <si>
    <t>158.5628965822638</t>
  </si>
  <si>
    <t>159.9291361436459</t>
  </si>
  <si>
    <t>160.7468788191263</t>
  </si>
  <si>
    <t>158.0642710685726</t>
  </si>
  <si>
    <t>156.70801845675206</t>
  </si>
  <si>
    <t>155.68084196216859</t>
  </si>
  <si>
    <t>157.95456815832975</t>
  </si>
  <si>
    <t>154.92293723947614</t>
  </si>
  <si>
    <t>148.2014688655181</t>
  </si>
  <si>
    <t>144.85069989538385</t>
  </si>
  <si>
    <t>147.60311503115867</t>
  </si>
  <si>
    <t>147.09450738471938</t>
  </si>
  <si>
    <t>150.03641205912658</t>
  </si>
  <si>
    <t>152.2403251622173</t>
  </si>
  <si>
    <t>151.78159578001362</t>
  </si>
  <si>
    <t>152.35003555483343</t>
  </si>
  <si>
    <t>154.72347078039584</t>
  </si>
  <si>
    <t>153.75614203878754</t>
  </si>
  <si>
    <t>154.87307949939301</t>
  </si>
  <si>
    <t>152.18050660532853</t>
  </si>
  <si>
    <t>152.61928728437306</t>
  </si>
  <si>
    <t>155.2520272419563</t>
  </si>
  <si>
    <t>154.90298484530376</t>
  </si>
  <si>
    <t>155.6608835455073</t>
  </si>
  <si>
    <t>152.70904665453207</t>
  </si>
  <si>
    <t>155.33179976318033</t>
  </si>
  <si>
    <t>156.87753837387163</t>
  </si>
  <si>
    <t>157.09693895449718</t>
  </si>
  <si>
    <t>157.2764652550272</t>
  </si>
  <si>
    <t>158.12409936967813</t>
  </si>
  <si>
    <t>158.3933580002322</t>
  </si>
  <si>
    <t>155.27196891633636</t>
  </si>
  <si>
    <t>158.4631680274906</t>
  </si>
  <si>
    <t>159.66984800265206</t>
  </si>
  <si>
    <t>159.6299681256795</t>
  </si>
  <si>
    <t>161.75410165206725</t>
  </si>
  <si>
    <t>163.5591347554274</t>
  </si>
  <si>
    <t>163.47933729287053</t>
  </si>
  <si>
    <t>165.8129274888832</t>
  </si>
  <si>
    <t>167.03953700968773</t>
  </si>
  <si>
    <t>167.73775372751547</t>
  </si>
  <si>
    <t>169.36569530239095</t>
  </si>
  <si>
    <t>169.49554438295684</t>
  </si>
  <si>
    <t>168.78643098663454</t>
  </si>
  <si>
    <t>170.66405568247754</t>
  </si>
  <si>
    <t>169.3756752287412</t>
  </si>
  <si>
    <t>169.41563560968396</t>
  </si>
  <si>
    <t>171.87251673558544</t>
  </si>
  <si>
    <t>173.4804918225952</t>
  </si>
  <si>
    <t>174.4792285514094</t>
  </si>
  <si>
    <t>174.2095541131869</t>
  </si>
  <si>
    <t>173.97985598251358</t>
  </si>
  <si>
    <t>167.03864077366575</t>
  </si>
  <si>
    <t>168.9761880248628</t>
  </si>
  <si>
    <t>171.7826425277619</t>
  </si>
  <si>
    <t>169.68527727998745</t>
  </si>
  <si>
    <t>169.3157592527106</t>
  </si>
  <si>
    <t>168.15721736830508</t>
  </si>
  <si>
    <t>171.4930119979128</t>
  </si>
  <si>
    <t>172.0323183286039</t>
  </si>
  <si>
    <t>169.05608476127728</t>
  </si>
  <si>
    <t>168.8363751665443</t>
  </si>
  <si>
    <t>171.30324516957296</t>
  </si>
  <si>
    <t>176.32689064683692</t>
  </si>
  <si>
    <t>176.8262506745278</t>
  </si>
  <si>
    <t>175.77757795961077</t>
  </si>
  <si>
    <t>177.7850374650218</t>
  </si>
  <si>
    <t>174.77884932812668</t>
  </si>
  <si>
    <t>175.97732168933643</t>
  </si>
  <si>
    <t>177.1358714038432</t>
  </si>
  <si>
    <t>173.78010615600175</t>
  </si>
  <si>
    <t>172.15216204688372</t>
  </si>
  <si>
    <t>174.60906437470982</t>
  </si>
  <si>
    <t>175.1883289431327</t>
  </si>
  <si>
    <t>175.66772083084942</t>
  </si>
  <si>
    <t>175.17832706308585</t>
  </si>
  <si>
    <t>176.7563332013672</t>
  </si>
  <si>
    <t>181.76999761905938</t>
  </si>
  <si>
    <t>181.83991819596403</t>
  </si>
  <si>
    <t>184.42664561028437</t>
  </si>
  <si>
    <t>185.76494552841896</t>
  </si>
  <si>
    <t>183.85735516352912</t>
  </si>
  <si>
    <t>184.51652534103874</t>
  </si>
  <si>
    <t>185.31552063075216</t>
  </si>
  <si>
    <t>186.29427266785223</t>
  </si>
  <si>
    <t>185.76493741371226</t>
  </si>
  <si>
    <t>186.6837838620746</t>
  </si>
  <si>
    <t>185.26558341459318</t>
  </si>
  <si>
    <t>187.10324809581522</t>
  </si>
  <si>
    <t>186.85356959789362</t>
  </si>
  <si>
    <t>187.87228497540505</t>
  </si>
  <si>
    <t>186.7636819042557</t>
  </si>
  <si>
    <t>189.63005637627163</t>
  </si>
  <si>
    <t>191.3678527797422</t>
  </si>
  <si>
    <t>194.96330838664753</t>
  </si>
  <si>
    <t>195.55256759890622</t>
  </si>
  <si>
    <t>196.87088733063658</t>
  </si>
  <si>
    <t>197.65989356846984</t>
  </si>
  <si>
    <t>198.35900839630168</t>
  </si>
  <si>
    <t>199.80717529973637</t>
  </si>
  <si>
    <t>201.02563273801476</t>
  </si>
  <si>
    <t>199.63738413566495</t>
  </si>
  <si>
    <t>198.21919244627088</t>
  </si>
  <si>
    <t>197.24000549316406</t>
  </si>
  <si>
    <t>200.8699951171875</t>
  </si>
  <si>
    <t>198.52999877929688</t>
  </si>
  <si>
    <t>201.74000549316406</t>
  </si>
  <si>
    <t>202.61000061035156</t>
  </si>
  <si>
    <t>201.32000732421875</t>
  </si>
  <si>
    <t>202.2899932861328</t>
  </si>
  <si>
    <t>203.97999572753906</t>
  </si>
  <si>
    <t>202.4600067138672</t>
  </si>
  <si>
    <t>203.47999572753906</t>
  </si>
  <si>
    <t>203.0</t>
  </si>
  <si>
    <t>204.1699981689453</t>
  </si>
  <si>
    <t>198.0</t>
  </si>
  <si>
    <t>204.1999969482422</t>
  </si>
  <si>
    <t>202.3699951171875</t>
  </si>
  <si>
    <t>200.17999267578125</t>
  </si>
  <si>
    <t>198.47999572753906</t>
  </si>
  <si>
    <t>197.5</t>
  </si>
  <si>
    <t>200.50999450683594</t>
  </si>
  <si>
    <t>201.61000061035156</t>
  </si>
  <si>
    <t>204.5500030517578</t>
  </si>
  <si>
    <t>206.22999572753906</t>
  </si>
  <si>
    <t>203.00999450683594</t>
  </si>
  <si>
    <t>206.6199951171875</t>
  </si>
  <si>
    <t>high</t>
  </si>
  <si>
    <t>41.77226666555343</t>
  </si>
  <si>
    <t>41.70535622337194</t>
  </si>
  <si>
    <t>41.44725529092711</t>
  </si>
  <si>
    <t>41.63843828800928</t>
  </si>
  <si>
    <t>42.89065905200478</t>
  </si>
  <si>
    <t>42.4796213865738</t>
  </si>
  <si>
    <t>42.269320640388514</t>
  </si>
  <si>
    <t>41.322994995253744</t>
  </si>
  <si>
    <t>41.83918746283766</t>
  </si>
  <si>
    <t>42.336233235401245</t>
  </si>
  <si>
    <t>42.74146558131956</t>
  </si>
  <si>
    <t>42.923420845960955</t>
  </si>
  <si>
    <t>42.9042777049001</t>
  </si>
  <si>
    <t>42.43500359802801</t>
  </si>
  <si>
    <t>42.04235201085168</t>
  </si>
  <si>
    <t>42.41585776874365</t>
  </si>
  <si>
    <t>41.8316712476748</t>
  </si>
  <si>
    <t>41.71674743640577</t>
  </si>
  <si>
    <t>41.54436111450196</t>
  </si>
  <si>
    <t>41.956166243922944</t>
  </si>
  <si>
    <t>42.17642663352453</t>
  </si>
  <si>
    <t>42.214744429398564</t>
  </si>
  <si>
    <t>42.36797415699923</t>
  </si>
  <si>
    <t>41.81251044884158</t>
  </si>
  <si>
    <t>42.147707940064855</t>
  </si>
  <si>
    <t>44.16841724792356</t>
  </si>
  <si>
    <t>45.394259538113786</t>
  </si>
  <si>
    <t>43.57465088302775</t>
  </si>
  <si>
    <t>44.283337710421456</t>
  </si>
  <si>
    <t>44.46529847929498</t>
  </si>
  <si>
    <t>44.053487986921226</t>
  </si>
  <si>
    <t>43.948147205887516</t>
  </si>
  <si>
    <t>43.986452326839796</t>
  </si>
  <si>
    <t>43.85238978381543</t>
  </si>
  <si>
    <t>44.02476049603316</t>
  </si>
  <si>
    <t>44.723871465274264</t>
  </si>
  <si>
    <t>44.896242830194815</t>
  </si>
  <si>
    <t>45.59536434141802</t>
  </si>
  <si>
    <t>45.33678748586092</t>
  </si>
  <si>
    <t>44.52275413640112</t>
  </si>
  <si>
    <t>44.848375965857755</t>
  </si>
  <si>
    <t>44.56107135003136</t>
  </si>
  <si>
    <t>44.9728694846563</t>
  </si>
  <si>
    <t>44.32164477680051</t>
  </si>
  <si>
    <t>44.60894813016989</t>
  </si>
  <si>
    <t>44.886666221709135</t>
  </si>
  <si>
    <t>45.039918425121854</t>
  </si>
  <si>
    <t>45.33679352384921</t>
  </si>
  <si>
    <t>45.73901680210632</t>
  </si>
  <si>
    <t>45.71987302776389</t>
  </si>
  <si>
    <t>45.89223947292581</t>
  </si>
  <si>
    <t>45.68156059793795</t>
  </si>
  <si>
    <t>45.59537244732737</t>
  </si>
  <si>
    <t>45.375103385334</t>
  </si>
  <si>
    <t>44.42698687686132</t>
  </si>
  <si>
    <t>44.561066770361194</t>
  </si>
  <si>
    <t>44.9728709464535</t>
  </si>
  <si>
    <t>44.944140114717634</t>
  </si>
  <si>
    <t>44.5898022015054</t>
  </si>
  <si>
    <t>44.68555893425946</t>
  </si>
  <si>
    <t>44.695142826988125</t>
  </si>
  <si>
    <t>44.95764513346923</t>
  </si>
  <si>
    <t>44.71778912685319</t>
  </si>
  <si>
    <t>44.84251006186835</t>
  </si>
  <si>
    <t>45.37019316029807</t>
  </si>
  <si>
    <t>45.51409192867178</t>
  </si>
  <si>
    <t>45.08236772381083</t>
  </si>
  <si>
    <t>45.303034663864196</t>
  </si>
  <si>
    <t>45.255049694758746</t>
  </si>
  <si>
    <t>45.120739194132796</t>
  </si>
  <si>
    <t>45.21668703576257</t>
  </si>
  <si>
    <t>45.64842340770272</t>
  </si>
  <si>
    <t>45.59084438682964</t>
  </si>
  <si>
    <t>45.18790016471123</t>
  </si>
  <si>
    <t>46.04176561679858</t>
  </si>
  <si>
    <t>46.04176742734955</t>
  </si>
  <si>
    <t>44.9192541954054</t>
  </si>
  <si>
    <t>44.07499578895884</t>
  </si>
  <si>
    <t>43.60489115774612</t>
  </si>
  <si>
    <t>43.086800963622856</t>
  </si>
  <si>
    <t>43.71042733518637</t>
  </si>
  <si>
    <t>45.51410251003409</t>
  </si>
  <si>
    <t>44.07499944809442</t>
  </si>
  <si>
    <t>43.89270402329142</t>
  </si>
  <si>
    <t>44.21890643698684</t>
  </si>
  <si>
    <t>44.46833051520636</t>
  </si>
  <si>
    <t>43.99823839636904</t>
  </si>
  <si>
    <t>44.132541417102374</t>
  </si>
  <si>
    <t>44.43956491084299</t>
  </si>
  <si>
    <t>45.005612612205425</t>
  </si>
  <si>
    <t>44.87129708850762</t>
  </si>
  <si>
    <t>45.753947856383</t>
  </si>
  <si>
    <t>45.8690781825624</t>
  </si>
  <si>
    <t>45.94582826396101</t>
  </si>
  <si>
    <t>45.89786209472091</t>
  </si>
  <si>
    <t>46.09933013673018</t>
  </si>
  <si>
    <t>47.47128200030686</t>
  </si>
  <si>
    <t>47.53843097928281</t>
  </si>
  <si>
    <t>47.93179323345511</t>
  </si>
  <si>
    <t>48.32514618133717</t>
  </si>
  <si>
    <t>47.94137395892209</t>
  </si>
  <si>
    <t>47.87422258627023</t>
  </si>
  <si>
    <t>47.57682017272647</t>
  </si>
  <si>
    <t>47.173871091266065</t>
  </si>
  <si>
    <t>47.22183329210195</t>
  </si>
  <si>
    <t>47.36574382159003</t>
  </si>
  <si>
    <t>47.87422987056983</t>
  </si>
  <si>
    <t>48.00854419712833</t>
  </si>
  <si>
    <t>47.83585795507393</t>
  </si>
  <si>
    <t>47.34655627701017</t>
  </si>
  <si>
    <t>47.71112499782964</t>
  </si>
  <si>
    <t>48.32515551926595</t>
  </si>
  <si>
    <t>48.54581376028911</t>
  </si>
  <si>
    <t>48.565002506347064</t>
  </si>
  <si>
    <t>48.6417494250037</t>
  </si>
  <si>
    <t>48.78566750409823</t>
  </si>
  <si>
    <t>48.25798457834071</t>
  </si>
  <si>
    <t>53.13175964355469</t>
  </si>
  <si>
    <t>51.80778177859832</t>
  </si>
  <si>
    <t>46.713359058784796</t>
  </si>
  <si>
    <t>46.63659498500928</t>
  </si>
  <si>
    <t>47.04915742461865</t>
  </si>
  <si>
    <t>46.68457516868634</t>
  </si>
  <si>
    <t>46.435123443603516</t>
  </si>
  <si>
    <t>46.799690455043375</t>
  </si>
  <si>
    <t>45.504501081619786</t>
  </si>
  <si>
    <t>45.44693865502828</t>
  </si>
  <si>
    <t>45.274239739651144</t>
  </si>
  <si>
    <t>45.51409977225977</t>
  </si>
  <si>
    <t>45.629221944169466</t>
  </si>
  <si>
    <t>45.69638856803016</t>
  </si>
  <si>
    <t>46.26243482561404</t>
  </si>
  <si>
    <t>46.33918351176915</t>
  </si>
  <si>
    <t>47.03953894832407</t>
  </si>
  <si>
    <t>47.73031778867462</t>
  </si>
  <si>
    <t>48.027741643275114</t>
  </si>
  <si>
    <t>48.34433448856801</t>
  </si>
  <si>
    <t>48.25798747430632</t>
  </si>
  <si>
    <t>47.557625595500824</t>
  </si>
  <si>
    <t>47.55762725515394</t>
  </si>
  <si>
    <t>47.164268376759274</t>
  </si>
  <si>
    <t>46.74214103012959</t>
  </si>
  <si>
    <t>47.44249020591763</t>
  </si>
  <si>
    <t>47.480870716086145</t>
  </si>
  <si>
    <t>47.970171018701464</t>
  </si>
  <si>
    <t>47.125886915278876</t>
  </si>
  <si>
    <t>48.210017815616425</t>
  </si>
  <si>
    <t>46.50228981730209</t>
  </si>
  <si>
    <t>47.09710097564654</t>
  </si>
  <si>
    <t>46.64945475858793</t>
  </si>
  <si>
    <t>46.207369905597794</t>
  </si>
  <si>
    <t>46.49568850083633</t>
  </si>
  <si>
    <t>46.81284254337375</t>
  </si>
  <si>
    <t>46.880101960335665</t>
  </si>
  <si>
    <t>46.303483184360545</t>
  </si>
  <si>
    <t>45.82294825146031</t>
  </si>
  <si>
    <t>44.515926413344495</t>
  </si>
  <si>
    <t>43.21851203028047</t>
  </si>
  <si>
    <t>43.09355958802477</t>
  </si>
  <si>
    <t>42.60342856824114</t>
  </si>
  <si>
    <t>44.35254318938757</t>
  </si>
  <si>
    <t>44.33332240051844</t>
  </si>
  <si>
    <t>44.121889344284746</t>
  </si>
  <si>
    <t>43.141620244304555</t>
  </si>
  <si>
    <t>43.40109859103019</t>
  </si>
  <si>
    <t>43.84318573380463</t>
  </si>
  <si>
    <t>42.987837690172064</t>
  </si>
  <si>
    <t>43.189661042518</t>
  </si>
  <si>
    <t>43.4971994424537</t>
  </si>
  <si>
    <t>43.180053954568855</t>
  </si>
  <si>
    <t>43.37227512014215</t>
  </si>
  <si>
    <t>43.247324650887016</t>
  </si>
  <si>
    <t>43.37227364546294</t>
  </si>
  <si>
    <t>43.1031784022333</t>
  </si>
  <si>
    <t>44.81385335187534</t>
  </si>
  <si>
    <t>43.920067436318874</t>
  </si>
  <si>
    <t>43.79513665434206</t>
  </si>
  <si>
    <t>42.78603782327833</t>
  </si>
  <si>
    <t>42.92058029156674</t>
  </si>
  <si>
    <t>42.47848840485614</t>
  </si>
  <si>
    <t>42.420836374724495</t>
  </si>
  <si>
    <t>40.65249875270782</t>
  </si>
  <si>
    <t>39.182090093494764</t>
  </si>
  <si>
    <t>39.61455760761204</t>
  </si>
  <si>
    <t>39.72987939933007</t>
  </si>
  <si>
    <t>41.36367719811015</t>
  </si>
  <si>
    <t>41.70003727551632</t>
  </si>
  <si>
    <t>41.421332792832715</t>
  </si>
  <si>
    <t>41.046526299872234</t>
  </si>
  <si>
    <t>41.709648854978646</t>
  </si>
  <si>
    <t>41.62315699073917</t>
  </si>
  <si>
    <t>41.39250715077368</t>
  </si>
  <si>
    <t>41.440547770693605</t>
  </si>
  <si>
    <t>41.286785903852284</t>
  </si>
  <si>
    <t>41.44054718984008</t>
  </si>
  <si>
    <t>42.42082941442952</t>
  </si>
  <si>
    <t>42.295889657226766</t>
  </si>
  <si>
    <t>42.07484079134392</t>
  </si>
  <si>
    <t>41.8634222645065</t>
  </si>
  <si>
    <t>40.26808559548505</t>
  </si>
  <si>
    <t>41.498216942981266</t>
  </si>
  <si>
    <t>41.286788506858876</t>
  </si>
  <si>
    <t>41.67120274901464</t>
  </si>
  <si>
    <t>42.08446692039405</t>
  </si>
  <si>
    <t>42.199792472217965</t>
  </si>
  <si>
    <t>41.98835054997891</t>
  </si>
  <si>
    <t>42.78603445092574</t>
  </si>
  <si>
    <t>45.15805107335758</t>
  </si>
  <si>
    <t>45.389135224803034</t>
  </si>
  <si>
    <t>45.04251045291751</t>
  </si>
  <si>
    <t>44.5610836856736</t>
  </si>
  <si>
    <t>44.32999123400352</t>
  </si>
  <si>
    <t>44.32999865406591</t>
  </si>
  <si>
    <t>43.51156589982752</t>
  </si>
  <si>
    <t>43.40564562697965</t>
  </si>
  <si>
    <t>43.73301937702968</t>
  </si>
  <si>
    <t>44.39739453522357</t>
  </si>
  <si>
    <t>45.44690805654113</t>
  </si>
  <si>
    <t>45.45654190481949</t>
  </si>
  <si>
    <t>45.80317646707462</t>
  </si>
  <si>
    <t>45.668364843085286</t>
  </si>
  <si>
    <t>45.24471205841431</t>
  </si>
  <si>
    <t>45.47580545523171</t>
  </si>
  <si>
    <t>45.47579402420047</t>
  </si>
  <si>
    <t>45.49505596454864</t>
  </si>
  <si>
    <t>45.37950741909627</t>
  </si>
  <si>
    <t>45.42765209300514</t>
  </si>
  <si>
    <t>44.81142075655115</t>
  </si>
  <si>
    <t>44.77291692154089</t>
  </si>
  <si>
    <t>45.09064237543795</t>
  </si>
  <si>
    <t>44.484048797796596</t>
  </si>
  <si>
    <t>44.464796477962416</t>
  </si>
  <si>
    <t>44.76328947484604</t>
  </si>
  <si>
    <t>44.2914803155636</t>
  </si>
  <si>
    <t>44.90770409366962</t>
  </si>
  <si>
    <t>45.880207925781406</t>
  </si>
  <si>
    <t>45.783905856431254</t>
  </si>
  <si>
    <t>45.8031667710437</t>
  </si>
  <si>
    <t>45.851313807700336</t>
  </si>
  <si>
    <t>45.61059157115663</t>
  </si>
  <si>
    <t>46.660106687821035</t>
  </si>
  <si>
    <t>46.313475145579574</t>
  </si>
  <si>
    <t>46.650475748811445</t>
  </si>
  <si>
    <t>46.409767378667716</t>
  </si>
  <si>
    <t>46.81417257539927</t>
  </si>
  <si>
    <t>46.84305856975536</t>
  </si>
  <si>
    <t>46.602338592292696</t>
  </si>
  <si>
    <t>45.947592016120154</t>
  </si>
  <si>
    <t>46.313483108682775</t>
  </si>
  <si>
    <t>46.554191484408946</t>
  </si>
  <si>
    <t>46.21719538647774</t>
  </si>
  <si>
    <t>45.80317073222021</t>
  </si>
  <si>
    <t>44.6188578137087</t>
  </si>
  <si>
    <t>43.37676277181756</t>
  </si>
  <si>
    <t>43.6463624730577</t>
  </si>
  <si>
    <t>42.75090077563534</t>
  </si>
  <si>
    <t>42.22132821481098</t>
  </si>
  <si>
    <t>43.15352524379107</t>
  </si>
  <si>
    <t>42.72892592431712</t>
  </si>
  <si>
    <t>42.381537160527984</t>
  </si>
  <si>
    <t>42.28505467143227</t>
  </si>
  <si>
    <t>42.23680101280317</t>
  </si>
  <si>
    <t>42.516648497506495</t>
  </si>
  <si>
    <t>42.80612992939429</t>
  </si>
  <si>
    <t>42.053462752509176</t>
  </si>
  <si>
    <t>41.84116519790248</t>
  </si>
  <si>
    <t>41.870107666384904</t>
  </si>
  <si>
    <t>41.04023817327244</t>
  </si>
  <si>
    <t>40.52879736201365</t>
  </si>
  <si>
    <t>40.480549458456466</t>
  </si>
  <si>
    <t>40.05595190592038</t>
  </si>
  <si>
    <t>39.28398930140837</t>
  </si>
  <si>
    <t>39.52522743755874</t>
  </si>
  <si>
    <t>39.06205050547595</t>
  </si>
  <si>
    <t>38.14532851036353</t>
  </si>
  <si>
    <t>39.062049417864166</t>
  </si>
  <si>
    <t>40.4033593354346</t>
  </si>
  <si>
    <t>40.528799002776054</t>
  </si>
  <si>
    <t>40.88583034951453</t>
  </si>
  <si>
    <t>40.75074005818891</t>
  </si>
  <si>
    <t>41.32973876775761</t>
  </si>
  <si>
    <t>41.68675392277432</t>
  </si>
  <si>
    <t>40.93407393155418</t>
  </si>
  <si>
    <t>41.416570205748975</t>
  </si>
  <si>
    <t>41.8218578381444</t>
  </si>
  <si>
    <t>40.69284998676259</t>
  </si>
  <si>
    <t>40.66390492541326</t>
  </si>
  <si>
    <t>40.70249960871824</t>
  </si>
  <si>
    <t>40.38405802923042</t>
  </si>
  <si>
    <t>39.87262380869788</t>
  </si>
  <si>
    <t>39.97877132126817</t>
  </si>
  <si>
    <t>39.698932450715986</t>
  </si>
  <si>
    <t>39.17783144005538</t>
  </si>
  <si>
    <t>39.18749326902562</t>
  </si>
  <si>
    <t>40.441939113882924</t>
  </si>
  <si>
    <t>40.24895478248493</t>
  </si>
  <si>
    <t>39.650678556281925</t>
  </si>
  <si>
    <t>39.24539051398897</t>
  </si>
  <si>
    <t>39.602428980243126</t>
  </si>
  <si>
    <t>40.55775136130012</t>
  </si>
  <si>
    <t>41.38762455719131</t>
  </si>
  <si>
    <t>41.33938406646874</t>
  </si>
  <si>
    <t>41.55167437617316</t>
  </si>
  <si>
    <t>41.146381553252894</t>
  </si>
  <si>
    <t>41.628869421057644</t>
  </si>
  <si>
    <t>42.82543290477511</t>
  </si>
  <si>
    <t>42.989478569247</t>
  </si>
  <si>
    <t>43.48160637913859</t>
  </si>
  <si>
    <t>44.42729524013163</t>
  </si>
  <si>
    <t>44.461687746899315</t>
  </si>
  <si>
    <t>46.028192292404135</t>
  </si>
  <si>
    <t>45.68009247411425</t>
  </si>
  <si>
    <t>45.892825126876964</t>
  </si>
  <si>
    <t>45.486683430868375</t>
  </si>
  <si>
    <t>45.56404037816642</t>
  </si>
  <si>
    <t>45.93149185180664</t>
  </si>
  <si>
    <t>46.376318695921285</t>
  </si>
  <si>
    <t>46.55036286140376</t>
  </si>
  <si>
    <t>47.16922831358553</t>
  </si>
  <si>
    <t>47.478655286054305</t>
  </si>
  <si>
    <t>47.11121724950112</t>
  </si>
  <si>
    <t>47.21758664189856</t>
  </si>
  <si>
    <t>47.33360872301194</t>
  </si>
  <si>
    <t>46.76310534104309</t>
  </si>
  <si>
    <t>46.18291312933192</t>
  </si>
  <si>
    <t>46.23126328464045</t>
  </si>
  <si>
    <t>46.06688188535468</t>
  </si>
  <si>
    <t>45.747780723905834</t>
  </si>
  <si>
    <t>46.51168465886467</t>
  </si>
  <si>
    <t>46.77277238824672</t>
  </si>
  <si>
    <t>46.45367160273042</t>
  </si>
  <si>
    <t>46.68573674406116</t>
  </si>
  <si>
    <t>46.153904184441345</t>
  </si>
  <si>
    <t>46.443989422601206</t>
  </si>
  <si>
    <t>45.09990126492054</t>
  </si>
  <si>
    <t>45.30295621686104</t>
  </si>
  <si>
    <t>44.887159149422985</t>
  </si>
  <si>
    <t>45.06121133346995</t>
  </si>
  <si>
    <t>45.38999348710232</t>
  </si>
  <si>
    <t>45.370645024866285</t>
  </si>
  <si>
    <t>45.66074887731949</t>
  </si>
  <si>
    <t>45.380324827816644</t>
  </si>
  <si>
    <t>45.544718845032186</t>
  </si>
  <si>
    <t>45.48669435678688</t>
  </si>
  <si>
    <t>45.796131388573244</t>
  </si>
  <si>
    <t>45.98951515695143</t>
  </si>
  <si>
    <t>45.90249301260626</t>
  </si>
  <si>
    <t>46.10555982095063</t>
  </si>
  <si>
    <t>46.13457369951996</t>
  </si>
  <si>
    <t>46.4149877347713</t>
  </si>
  <si>
    <t>46.58904339737229</t>
  </si>
  <si>
    <t>46.52135798968307</t>
  </si>
  <si>
    <t>46.82112294022318</t>
  </si>
  <si>
    <t>46.927497400632774</t>
  </si>
  <si>
    <t>46.975840287884324</t>
  </si>
  <si>
    <t>47.07253110190939</t>
  </si>
  <si>
    <t>46.028195150701706</t>
  </si>
  <si>
    <t>45.75744403109036</t>
  </si>
  <si>
    <t>46.13456515129698</t>
  </si>
  <si>
    <t>45.796121031639736</t>
  </si>
  <si>
    <t>45.699420343519975</t>
  </si>
  <si>
    <t>45.74777403102364</t>
  </si>
  <si>
    <t>45.80579955666232</t>
  </si>
  <si>
    <t>46.21192598875918</t>
  </si>
  <si>
    <t>46.31829833984375</t>
  </si>
  <si>
    <t>45.79612408665805</t>
  </si>
  <si>
    <t>45.05154854179851</t>
  </si>
  <si>
    <t>44.98123550415038</t>
  </si>
  <si>
    <t>45.91149334307357</t>
  </si>
  <si>
    <t>46.05683996078858</t>
  </si>
  <si>
    <t>46.492896213985865</t>
  </si>
  <si>
    <t>46.15374277277703</t>
  </si>
  <si>
    <t>46.647933034896084</t>
  </si>
  <si>
    <t>46.677009721062674</t>
  </si>
  <si>
    <t>47.10337162289058</t>
  </si>
  <si>
    <t>47.171200840723486</t>
  </si>
  <si>
    <t>47.403746623653866</t>
  </si>
  <si>
    <t>47.75260067726778</t>
  </si>
  <si>
    <t>48.508430439447096</t>
  </si>
  <si>
    <t>48.7119189168613</t>
  </si>
  <si>
    <t>48.65377726427044</t>
  </si>
  <si>
    <t>48.19834802429799</t>
  </si>
  <si>
    <t>48.77975370247318</t>
  </si>
  <si>
    <t>48.82820038772725</t>
  </si>
  <si>
    <t>48.79912751907641</t>
  </si>
  <si>
    <t>48.682848964004336</t>
  </si>
  <si>
    <t>48.4987401927772</t>
  </si>
  <si>
    <t>48.508433304150685</t>
  </si>
  <si>
    <t>48.6150180112956</t>
  </si>
  <si>
    <t>49.01230715445387</t>
  </si>
  <si>
    <t>49.167352723449426</t>
  </si>
  <si>
    <t>48.69253838097868</t>
  </si>
  <si>
    <t>50.562720422972</t>
  </si>
  <si>
    <t>50.37860679325505</t>
  </si>
  <si>
    <t>49.47742646259842</t>
  </si>
  <si>
    <t>49.399916684692094</t>
  </si>
  <si>
    <t>50.38830671991191</t>
  </si>
  <si>
    <t>50.54334547133487</t>
  </si>
  <si>
    <t>50.4851875591872</t>
  </si>
  <si>
    <t>50.853418408500595</t>
  </si>
  <si>
    <t>50.83403689409668</t>
  </si>
  <si>
    <t>50.746830962437905</t>
  </si>
  <si>
    <t>51.008465897373746</t>
  </si>
  <si>
    <t>50.97939016146825</t>
  </si>
  <si>
    <t>50.64992526134988</t>
  </si>
  <si>
    <t>50.03944876427285</t>
  </si>
  <si>
    <t>49.82627220534139</t>
  </si>
  <si>
    <t>49.44835673625265</t>
  </si>
  <si>
    <t>49.5743293585778</t>
  </si>
  <si>
    <t>49.38052748751644</t>
  </si>
  <si>
    <t>49.32239243612175</t>
  </si>
  <si>
    <t>49.593707984489704</t>
  </si>
  <si>
    <t>49.80690569388584</t>
  </si>
  <si>
    <t>50.10728658051604</t>
  </si>
  <si>
    <t>50.43674760445872</t>
  </si>
  <si>
    <t>50.485194312737306</t>
  </si>
  <si>
    <t>49.74875361520571</t>
  </si>
  <si>
    <t>49.34177031027038</t>
  </si>
  <si>
    <t>49.254562334377</t>
  </si>
  <si>
    <t>49.35147008530108</t>
  </si>
  <si>
    <t>49.264251773539705</t>
  </si>
  <si>
    <t>49.17704485496084</t>
  </si>
  <si>
    <t>49.53556640791724</t>
  </si>
  <si>
    <t>50.21386818035097</t>
  </si>
  <si>
    <t>50.1654300554474</t>
  </si>
  <si>
    <t>50.272013598579704</t>
  </si>
  <si>
    <t>50.553026310272806</t>
  </si>
  <si>
    <t>50.30108559108802</t>
  </si>
  <si>
    <t>50.50456712122271</t>
  </si>
  <si>
    <t>50.80497076095568</t>
  </si>
  <si>
    <t>50.9793873236242</t>
  </si>
  <si>
    <t>50.7952805666612</t>
  </si>
  <si>
    <t>50.40767965273019</t>
  </si>
  <si>
    <t>50.591793127136015</t>
  </si>
  <si>
    <t>51.49296094658467</t>
  </si>
  <si>
    <t>50.727444770936934</t>
  </si>
  <si>
    <t>49.9716233899483</t>
  </si>
  <si>
    <t>49.613092433264235</t>
  </si>
  <si>
    <t>49.58402762015174</t>
  </si>
  <si>
    <t>48.73130608398456</t>
  </si>
  <si>
    <t>49.545258534165626</t>
  </si>
  <si>
    <t>49.8165826730499</t>
  </si>
  <si>
    <t>49.58402736462335</t>
  </si>
  <si>
    <t>49.603401209623875</t>
  </si>
  <si>
    <t>48.10144926727649</t>
  </si>
  <si>
    <t>47.72353758141626</t>
  </si>
  <si>
    <t>47.20995714024136</t>
  </si>
  <si>
    <t>47.26810289420505</t>
  </si>
  <si>
    <t>46.50781089747842</t>
  </si>
  <si>
    <t>49.498292580925515</t>
  </si>
  <si>
    <t>48.76037879270974</t>
  </si>
  <si>
    <t>48.76038989326167</t>
  </si>
  <si>
    <t>49.36236030549438</t>
  </si>
  <si>
    <t>49.47886649847616</t>
  </si>
  <si>
    <t>50.6731196739066</t>
  </si>
  <si>
    <t>50.33329266494747</t>
  </si>
  <si>
    <t>49.478867814042815</t>
  </si>
  <si>
    <t>49.51770795593464</t>
  </si>
  <si>
    <t>47.76031592834879</t>
  </si>
  <si>
    <t>48.19723792898817</t>
  </si>
  <si>
    <t>48.11955369054337</t>
  </si>
  <si>
    <t>48.65356742635346</t>
  </si>
  <si>
    <t>48.69240997457178</t>
  </si>
  <si>
    <t>48.546767933823034</t>
  </si>
  <si>
    <t>48.72154235839844</t>
  </si>
  <si>
    <t>49.022533688571905</t>
  </si>
  <si>
    <t>48.925431926346334</t>
  </si>
  <si>
    <t>49.109907160490515</t>
  </si>
  <si>
    <t>49.34293594380946</t>
  </si>
  <si>
    <t>49.08078165473308</t>
  </si>
  <si>
    <t>47.92536547113589</t>
  </si>
  <si>
    <t>48.39142461676383</t>
  </si>
  <si>
    <t>48.770079885224504</t>
  </si>
  <si>
    <t>49.88666797462138</t>
  </si>
  <si>
    <t>50.19735952056963</t>
  </si>
  <si>
    <t>50.954680239866505</t>
  </si>
  <si>
    <t>50.42068376017711</t>
  </si>
  <si>
    <t>49.935206324708375</t>
  </si>
  <si>
    <t>49.97403687380239</t>
  </si>
  <si>
    <t>51.23626480808479</t>
  </si>
  <si>
    <t>51.216844382890905</t>
  </si>
  <si>
    <t>51.51783440909618</t>
  </si>
  <si>
    <t>51.925623810292144</t>
  </si>
  <si>
    <t>51.857656274007056</t>
  </si>
  <si>
    <t>51.81881672188545</t>
  </si>
  <si>
    <t>52.216907501220696</t>
  </si>
  <si>
    <t>52.57615579668241</t>
  </si>
  <si>
    <t>52.28486694389037</t>
  </si>
  <si>
    <t>52.21690729355629</t>
  </si>
  <si>
    <t>52.17806993336038</t>
  </si>
  <si>
    <t>52.799472474783315</t>
  </si>
  <si>
    <t>52.605288189975575</t>
  </si>
  <si>
    <t>52.59556742903399</t>
  </si>
  <si>
    <t>53.12958189991897</t>
  </si>
  <si>
    <t>52.77033757540488</t>
  </si>
  <si>
    <t>52.71208234066164</t>
  </si>
  <si>
    <t>52.53731815065909</t>
  </si>
  <si>
    <t>52.02272167773774</t>
  </si>
  <si>
    <t>52.313996607223594</t>
  </si>
  <si>
    <t>52.11981283856009</t>
  </si>
  <si>
    <t>52.543883020095926</t>
  </si>
  <si>
    <t>52.16447484714364</t>
  </si>
  <si>
    <t>52.91357159693982</t>
  </si>
  <si>
    <t>52.534153002361926</t>
  </si>
  <si>
    <t>52.52443555040157</t>
  </si>
  <si>
    <t>52.81628556909897</t>
  </si>
  <si>
    <t>52.96220942275147</t>
  </si>
  <si>
    <t>53.23461106864457</t>
  </si>
  <si>
    <t>53.0303122920057</t>
  </si>
  <si>
    <t>53.477830899032355</t>
  </si>
  <si>
    <t>53.84750568120077</t>
  </si>
  <si>
    <t>54.20746489401013</t>
  </si>
  <si>
    <t>54.54796827851527</t>
  </si>
  <si>
    <t>54.33393759707697</t>
  </si>
  <si>
    <t>54.79117801322193</t>
  </si>
  <si>
    <t>54.79118445293542</t>
  </si>
  <si>
    <t>54.9662986215418</t>
  </si>
  <si>
    <t>54.56742189974991</t>
  </si>
  <si>
    <t>53.98371659946886</t>
  </si>
  <si>
    <t>53.75994942082779</t>
  </si>
  <si>
    <t>53.80859927398735</t>
  </si>
  <si>
    <t>53.390264139043104</t>
  </si>
  <si>
    <t>52.06718386413893</t>
  </si>
  <si>
    <t>52.20339578958295</t>
  </si>
  <si>
    <t>52.0866372732101</t>
  </si>
  <si>
    <t>52.32985937310064</t>
  </si>
  <si>
    <t>52.44660389101261</t>
  </si>
  <si>
    <t>52.70927594096823</t>
  </si>
  <si>
    <t>52.50497618809824</t>
  </si>
  <si>
    <t>52.61199170698187</t>
  </si>
  <si>
    <t>52.61198284724246</t>
  </si>
  <si>
    <t>52.26176912200056</t>
  </si>
  <si>
    <t>51.88235098079585</t>
  </si>
  <si>
    <t>51.93098847426863</t>
  </si>
  <si>
    <t>51.96017248747828</t>
  </si>
  <si>
    <t>52.261758814528086</t>
  </si>
  <si>
    <t>52.30067950439</t>
  </si>
  <si>
    <t>52.17420152567293</t>
  </si>
  <si>
    <t>52.09638185063939</t>
  </si>
  <si>
    <t>52.91356749968878</t>
  </si>
  <si>
    <t>53.33189740196987</t>
  </si>
  <si>
    <t>52.97194011876096</t>
  </si>
  <si>
    <t>53.302717872573005</t>
  </si>
  <si>
    <t>52.48551448749657</t>
  </si>
  <si>
    <t>52.718997105988365</t>
  </si>
  <si>
    <t>52.738453850862676</t>
  </si>
  <si>
    <t>52.699542354915145</t>
  </si>
  <si>
    <t>52.835741399610185</t>
  </si>
  <si>
    <t>52.79683235412508</t>
  </si>
  <si>
    <t>52.19365503817744</t>
  </si>
  <si>
    <t>51.99909792453336</t>
  </si>
  <si>
    <t>51.829025636168396</t>
  </si>
  <si>
    <t>51.985010174746954</t>
  </si>
  <si>
    <t>51.42938225003796</t>
  </si>
  <si>
    <t>51.429380515060366</t>
  </si>
  <si>
    <t>51.721822303216456</t>
  </si>
  <si>
    <t>51.526858797207325</t>
  </si>
  <si>
    <t>51.88753089135366</t>
  </si>
  <si>
    <t>52.014255706688836</t>
  </si>
  <si>
    <t>52.21894915699774</t>
  </si>
  <si>
    <t>52.287185588129596</t>
  </si>
  <si>
    <t>52.82331522937131</t>
  </si>
  <si>
    <t>53.08650239267098</t>
  </si>
  <si>
    <t>53.00852903189747</t>
  </si>
  <si>
    <t>53.759110226659764</t>
  </si>
  <si>
    <t>53.76885429806458</t>
  </si>
  <si>
    <t>54.275740626771935</t>
  </si>
  <si>
    <t>55.221274681478555</t>
  </si>
  <si>
    <t>55.19202507498392</t>
  </si>
  <si>
    <t>55.13354419204989</t>
  </si>
  <si>
    <t>55.104298920221105</t>
  </si>
  <si>
    <t>54.97757643377626</t>
  </si>
  <si>
    <t>58.096873214732746</t>
  </si>
  <si>
    <t>58.106626204399085</t>
  </si>
  <si>
    <t>58.23335068533809</t>
  </si>
  <si>
    <t>58.184593405444694</t>
  </si>
  <si>
    <t>58.61351548601526</t>
  </si>
  <si>
    <t>58.37956653847422</t>
  </si>
  <si>
    <t>58.67199135200676</t>
  </si>
  <si>
    <t>58.555027813024935</t>
  </si>
  <si>
    <t>58.85720992976936</t>
  </si>
  <si>
    <t>58.76946515446732</t>
  </si>
  <si>
    <t>59.081400309251364</t>
  </si>
  <si>
    <t>59.34459128381295</t>
  </si>
  <si>
    <t>59.90996424931482</t>
  </si>
  <si>
    <t>60.91398554864446</t>
  </si>
  <si>
    <t>61.06020101708954</t>
  </si>
  <si>
    <t>61.518349952741474</t>
  </si>
  <si>
    <t>61.11869431094549</t>
  </si>
  <si>
    <t>61.11869903274379</t>
  </si>
  <si>
    <t>61.060195922851555</t>
  </si>
  <si>
    <t>61.70355579316732</t>
  </si>
  <si>
    <t>61.19667339223179</t>
  </si>
  <si>
    <t>61.48910847156451</t>
  </si>
  <si>
    <t>61.82053065304763</t>
  </si>
  <si>
    <t>61.88876600952171</t>
  </si>
  <si>
    <t>61.50859918913241</t>
  </si>
  <si>
    <t>61.12844572640828</t>
  </si>
  <si>
    <t>60.832049903579026</t>
  </si>
  <si>
    <t>61.12497937069084</t>
  </si>
  <si>
    <t>61.066400429906054</t>
  </si>
  <si>
    <t>61.5155618610039</t>
  </si>
  <si>
    <t>61.798729041301414</t>
  </si>
  <si>
    <t>62.345526637351476</t>
  </si>
  <si>
    <t>61.98424584150364</t>
  </si>
  <si>
    <t>62.335775997831796</t>
  </si>
  <si>
    <t>62.02331232856282</t>
  </si>
  <si>
    <t>61.4374414891481</t>
  </si>
  <si>
    <t>61.710850550249624</t>
  </si>
  <si>
    <t>61.96472112672536</t>
  </si>
  <si>
    <t>61.78896380805969</t>
  </si>
  <si>
    <t>61.44721138191251</t>
  </si>
  <si>
    <t>61.35932897408034</t>
  </si>
  <si>
    <t>61.3983904051688</t>
  </si>
  <si>
    <t>61.02733410512167</t>
  </si>
  <si>
    <t>61.33004037164259</t>
  </si>
  <si>
    <t>61.232393599471074</t>
  </si>
  <si>
    <t>61.027346553938195</t>
  </si>
  <si>
    <t>61.4569657540724</t>
  </si>
  <si>
    <t>61.60344285493128</t>
  </si>
  <si>
    <t>62.033070288563366</t>
  </si>
  <si>
    <t>62.01354304832228</t>
  </si>
  <si>
    <t>61.310503258187445</t>
  </si>
  <si>
    <t>61.456975643706706</t>
  </si>
  <si>
    <t>61.92566701289685</t>
  </si>
  <si>
    <t>61.96472535134236</t>
  </si>
  <si>
    <t>61.54485574943932</t>
  </si>
  <si>
    <t>60.73440647986747</t>
  </si>
  <si>
    <t>60.73441084701459</t>
  </si>
  <si>
    <t>61.1738136755931</t>
  </si>
  <si>
    <t>61.34956430888823</t>
  </si>
  <si>
    <t>61.21286302314824</t>
  </si>
  <si>
    <t>60.744173313980646</t>
  </si>
  <si>
    <t>60.998044560295874</t>
  </si>
  <si>
    <t>61.36908697733962</t>
  </si>
  <si>
    <t>60.8711122711043</t>
  </si>
  <si>
    <t>59.56268393198649</t>
  </si>
  <si>
    <t>59.43575061518459</t>
  </si>
  <si>
    <t>59.92396492540716</t>
  </si>
  <si>
    <t>58.80106494132467</t>
  </si>
  <si>
    <t>59.39669452586129</t>
  </si>
  <si>
    <t>60.22665814057274</t>
  </si>
  <si>
    <t>60.089961712362204</t>
  </si>
  <si>
    <t>60.50982988635544</t>
  </si>
  <si>
    <t>59.64079913310707</t>
  </si>
  <si>
    <t>60.02161319848104</t>
  </si>
  <si>
    <t>60.35359900306823</t>
  </si>
  <si>
    <t>60.14854272065003</t>
  </si>
  <si>
    <t>60.509829955391204</t>
  </si>
  <si>
    <t>60.382892497791</t>
  </si>
  <si>
    <t>60.21689589930381</t>
  </si>
  <si>
    <t>60.724642959478906</t>
  </si>
  <si>
    <t>61.339808643482655</t>
  </si>
  <si>
    <t>61.48626826516819</t>
  </si>
  <si>
    <t>61.759669672087</t>
  </si>
  <si>
    <t>62.10141707919559</t>
  </si>
  <si>
    <t>63.58560270464169</t>
  </si>
  <si>
    <t>63.546538443555924</t>
  </si>
  <si>
    <t>63.849233801637375</t>
  </si>
  <si>
    <t>63.95663957959471</t>
  </si>
  <si>
    <t>64.2788685931478</t>
  </si>
  <si>
    <t>63.73207659040751</t>
  </si>
  <si>
    <t>64.09334252061907</t>
  </si>
  <si>
    <t>63.878525126886686</t>
  </si>
  <si>
    <t>63.86877283774547</t>
  </si>
  <si>
    <t>63.54654666982088</t>
  </si>
  <si>
    <t>63.33172360879713</t>
  </si>
  <si>
    <t>63.02904152279812</t>
  </si>
  <si>
    <t>62.765396714487714</t>
  </si>
  <si>
    <t>62.62869960605882</t>
  </si>
  <si>
    <t>62.17954606113639</t>
  </si>
  <si>
    <t>62.22835738849618</t>
  </si>
  <si>
    <t>62.27717384756645</t>
  </si>
  <si>
    <t>62.8728098749101</t>
  </si>
  <si>
    <t>62.58963717683955</t>
  </si>
  <si>
    <t>62.50176699816952</t>
  </si>
  <si>
    <t>62.482237110755584</t>
  </si>
  <si>
    <t>62.45294145295424</t>
  </si>
  <si>
    <t>62.365067517751235</t>
  </si>
  <si>
    <t>62.52128962253246</t>
  </si>
  <si>
    <t>62.76539993286133</t>
  </si>
  <si>
    <t>63.40986521111283</t>
  </si>
  <si>
    <t>63.9859432667925</t>
  </si>
  <si>
    <t>64.24958826286336</t>
  </si>
  <si>
    <t>64.55228022227469</t>
  </si>
  <si>
    <t>64.14217586197445</t>
  </si>
  <si>
    <t>64.43510890941066</t>
  </si>
  <si>
    <t>64.7866127061485</t>
  </si>
  <si>
    <t>64.18124557579367</t>
  </si>
  <si>
    <t>63.4586645191484</t>
  </si>
  <si>
    <t>62.85328075857208</t>
  </si>
  <si>
    <t>62.62869425873131</t>
  </si>
  <si>
    <t>63.54655165896996</t>
  </si>
  <si>
    <t>66.25128380410156</t>
  </si>
  <si>
    <t>67.17888849517468</t>
  </si>
  <si>
    <t>68.81931246028427</t>
  </si>
  <si>
    <t>68.60449202880355</t>
  </si>
  <si>
    <t>68.0840217973388</t>
  </si>
  <si>
    <t>67.96666455656485</t>
  </si>
  <si>
    <t>67.71240926208822</t>
  </si>
  <si>
    <t>67.77106039662091</t>
  </si>
  <si>
    <t>68.4067338963146</t>
  </si>
  <si>
    <t>68.77834965750064</t>
  </si>
  <si>
    <t>68.93482724695491</t>
  </si>
  <si>
    <t>69.55092401484764</t>
  </si>
  <si>
    <t>69.57047696559628</t>
  </si>
  <si>
    <t>70.5484271363052</t>
  </si>
  <si>
    <t>70.24524099906762</t>
  </si>
  <si>
    <t>69.84429991427542</t>
  </si>
  <si>
    <t>70.21592817754465</t>
  </si>
  <si>
    <t>70.04966722808062</t>
  </si>
  <si>
    <t>70.5093005625549</t>
  </si>
  <si>
    <t>71.10583848739653</t>
  </si>
  <si>
    <t>70.75378742534654</t>
  </si>
  <si>
    <t>71.18409436755537</t>
  </si>
  <si>
    <t>70.18657360532845</t>
  </si>
  <si>
    <t>69.54113122432996</t>
  </si>
  <si>
    <t>70.25503277545585</t>
  </si>
  <si>
    <t>70.39194339403237</t>
  </si>
  <si>
    <t>70.38217648658697</t>
  </si>
  <si>
    <t>71.05694993081889</t>
  </si>
  <si>
    <t>71.37966941475169</t>
  </si>
  <si>
    <t>70.86134921402508</t>
  </si>
  <si>
    <t>70.67555668617358</t>
  </si>
  <si>
    <t>71.31122126026212</t>
  </si>
  <si>
    <t>71.95665307766694</t>
  </si>
  <si>
    <t>71.54592666723764</t>
  </si>
  <si>
    <t>71.69260785340978</t>
  </si>
  <si>
    <t>70.77333916264223</t>
  </si>
  <si>
    <t>70.94936910869158</t>
  </si>
  <si>
    <t>71.08628050546952</t>
  </si>
  <si>
    <t>70.99825842826478</t>
  </si>
  <si>
    <t>71.15473879397472</t>
  </si>
  <si>
    <t>70.98849307709106</t>
  </si>
  <si>
    <t>70.5875446692988</t>
  </si>
  <si>
    <t>71.30142294640689</t>
  </si>
  <si>
    <t>72.28915119471762</t>
  </si>
  <si>
    <t>72.77810270759268</t>
  </si>
  <si>
    <t>73.80494659652034</t>
  </si>
  <si>
    <t>73.14972161245436</t>
  </si>
  <si>
    <t>73.03236944700684</t>
  </si>
  <si>
    <t>74.02009169264747</t>
  </si>
  <si>
    <t>74.71444008584054</t>
  </si>
  <si>
    <t>75.33052928321133</t>
  </si>
  <si>
    <t>75.33683393136026</t>
  </si>
  <si>
    <t>75.99311751392423</t>
  </si>
  <si>
    <t>76.71797806776442</t>
  </si>
  <si>
    <t>76.90410929852833</t>
  </si>
  <si>
    <t>77.75629784555281</t>
  </si>
  <si>
    <t>78.49095730352487</t>
  </si>
  <si>
    <t>78.31465625914699</t>
  </si>
  <si>
    <t>77.08041712575216</t>
  </si>
  <si>
    <t>77.15877285269809</t>
  </si>
  <si>
    <t>76.66901049238653</t>
  </si>
  <si>
    <t>76.52207475767509</t>
  </si>
  <si>
    <t>75.34662326119359</t>
  </si>
  <si>
    <t>73.03487714437549</t>
  </si>
  <si>
    <t>73.46588588466992</t>
  </si>
  <si>
    <t>73.0348956892768</t>
  </si>
  <si>
    <t>71.38925206378723</t>
  </si>
  <si>
    <t>72.52554424643724</t>
  </si>
  <si>
    <t>72.28064281494945</t>
  </si>
  <si>
    <t>73.044693636415</t>
  </si>
  <si>
    <t>79.73499300805956</t>
  </si>
  <si>
    <t>78.4419833155966</t>
  </si>
  <si>
    <t>79.8035601474068</t>
  </si>
  <si>
    <t>80.1071947923231</t>
  </si>
  <si>
    <t>80.00928100556892</t>
  </si>
  <si>
    <t>81.23367043668735</t>
  </si>
  <si>
    <t>81.66469750060094</t>
  </si>
  <si>
    <t>80.7929056227729</t>
  </si>
  <si>
    <t>79.90151553575863</t>
  </si>
  <si>
    <t>79.83294042764409</t>
  </si>
  <si>
    <t>80.88105693820268</t>
  </si>
  <si>
    <t>80.459846106625</t>
  </si>
  <si>
    <t>80.28352966141532</t>
  </si>
  <si>
    <t>81.15532596062442</t>
  </si>
  <si>
    <t>83.31033351670847</t>
  </si>
  <si>
    <t>83.21236613324774</t>
  </si>
  <si>
    <t>83.79029838818252</t>
  </si>
  <si>
    <t>83.73153234830257</t>
  </si>
  <si>
    <t>83.60420640592179</t>
  </si>
  <si>
    <t>83.67276426327608</t>
  </si>
  <si>
    <t>82.59526210681503</t>
  </si>
  <si>
    <t>83.05565241606475</t>
  </si>
  <si>
    <t>83.97642441271076</t>
  </si>
  <si>
    <t>82.40913563705244</t>
  </si>
  <si>
    <t>81.10636710664531</t>
  </si>
  <si>
    <t>82.15447737521895</t>
  </si>
  <si>
    <t>82.72259608607861</t>
  </si>
  <si>
    <t>80.86146838692258</t>
  </si>
  <si>
    <t>81.80184173583986</t>
  </si>
  <si>
    <t>81.58633776900434</t>
  </si>
  <si>
    <t>81.47857577032502</t>
  </si>
  <si>
    <t>81.3610381087843</t>
  </si>
  <si>
    <t>82.60505171489079</t>
  </si>
  <si>
    <t>81.41981339624081</t>
  </si>
  <si>
    <t>81.2924594490095</t>
  </si>
  <si>
    <t>81.76262802696296</t>
  </si>
  <si>
    <t>81.80182136928752</t>
  </si>
  <si>
    <t>82.65403727486795</t>
  </si>
  <si>
    <t>82.70301291833738</t>
  </si>
  <si>
    <t>83.11440684263363</t>
  </si>
  <si>
    <t>84.18213739835859</t>
  </si>
  <si>
    <t>84.61311938700887</t>
  </si>
  <si>
    <t>84.256626606062</t>
  </si>
  <si>
    <t>84.29587209589698</t>
  </si>
  <si>
    <t>84.12910774634848</t>
  </si>
  <si>
    <t>84.2664372164298</t>
  </si>
  <si>
    <t>82.96173095703124</t>
  </si>
  <si>
    <t>83.63861794538653</t>
  </si>
  <si>
    <t>83.5895594170877</t>
  </si>
  <si>
    <t>83.38356231112154</t>
  </si>
  <si>
    <t>82.44182397209502</t>
  </si>
  <si>
    <t>78.92008275245837</t>
  </si>
  <si>
    <t>79.35171333179194</t>
  </si>
  <si>
    <t>80.2738417727654</t>
  </si>
  <si>
    <t>80.89185562469041</t>
  </si>
  <si>
    <t>80.92129240795492</t>
  </si>
  <si>
    <t>80.98994989003174</t>
  </si>
  <si>
    <t>82.76553901035093</t>
  </si>
  <si>
    <t>82.86363325016208</t>
  </si>
  <si>
    <t>83.55032520311072</t>
  </si>
  <si>
    <t>82.12790049756423</t>
  </si>
  <si>
    <t>81.58835885819072</t>
  </si>
  <si>
    <t>81.51969229353784</t>
  </si>
  <si>
    <t>83.05002532991341</t>
  </si>
  <si>
    <t>83.81518883663739</t>
  </si>
  <si>
    <t>84.01139329746835</t>
  </si>
  <si>
    <t>83.38355164326359</t>
  </si>
  <si>
    <t>83.93290716712431</t>
  </si>
  <si>
    <t>83.43260343282977</t>
  </si>
  <si>
    <t>81.83360297104144</t>
  </si>
  <si>
    <t>83.66803899178892</t>
  </si>
  <si>
    <t>83.04020701744385</t>
  </si>
  <si>
    <t>83.80538229964557</t>
  </si>
  <si>
    <t>84.13890700795498</t>
  </si>
  <si>
    <t>84.12910773634401</t>
  </si>
  <si>
    <t>83.97215248997249</t>
  </si>
  <si>
    <t>84.34492011435029</t>
  </si>
  <si>
    <t>85.72809990881511</t>
  </si>
  <si>
    <t>86.48347585217749</t>
  </si>
  <si>
    <t>85.87524325154189</t>
  </si>
  <si>
    <t>86.27744577030005</t>
  </si>
  <si>
    <t>86.57175250694631</t>
  </si>
  <si>
    <t>87.55273714374276</t>
  </si>
  <si>
    <t>87.48407635035721</t>
  </si>
  <si>
    <t>86.74832714823032</t>
  </si>
  <si>
    <t>85.90468002373524</t>
  </si>
  <si>
    <t>86.13030050242055</t>
  </si>
  <si>
    <t>85.89488937954373</t>
  </si>
  <si>
    <t>84.70787971751501</t>
  </si>
  <si>
    <t>83.5699442740867</t>
  </si>
  <si>
    <t>83.62880716943424</t>
  </si>
  <si>
    <t>83.65823626941166</t>
  </si>
  <si>
    <t>84.76674677697042</t>
  </si>
  <si>
    <t>84.04081845585792</t>
  </si>
  <si>
    <t>85.30629431947509</t>
  </si>
  <si>
    <t>85.13951676322766</t>
  </si>
  <si>
    <t>85.44361711106147</t>
  </si>
  <si>
    <t>86.04201220605982</t>
  </si>
  <si>
    <t>85.67905664700831</t>
  </si>
  <si>
    <t>84.52150183581037</t>
  </si>
  <si>
    <t>84.08006123052257</t>
  </si>
  <si>
    <t>84.64902578106748</t>
  </si>
  <si>
    <t>84.43320627914615</t>
  </si>
  <si>
    <t>84.44302330997301</t>
  </si>
  <si>
    <t>84.11507586529066</t>
  </si>
  <si>
    <t>84.39998339760234</t>
  </si>
  <si>
    <t>83.66315755639812</t>
  </si>
  <si>
    <t>83.49614954060488</t>
  </si>
  <si>
    <t>84.27227377681957</t>
  </si>
  <si>
    <t>84.63575484913797</t>
  </si>
  <si>
    <t>84.14454855030671</t>
  </si>
  <si>
    <t>83.89893723958093</t>
  </si>
  <si>
    <t>85.22521190139626</t>
  </si>
  <si>
    <t>85.63783730586647</t>
  </si>
  <si>
    <t>90.18645920820552</t>
  </si>
  <si>
    <t>90.37311266688161</t>
  </si>
  <si>
    <t>91.21800215345793</t>
  </si>
  <si>
    <t>91.39483594423288</t>
  </si>
  <si>
    <t>91.92535182050594</t>
  </si>
  <si>
    <t>92.023575913984</t>
  </si>
  <si>
    <t>91.08045294971502</t>
  </si>
  <si>
    <t>90.82501562601497</t>
  </si>
  <si>
    <t>90.28470599550859</t>
  </si>
  <si>
    <t>89.67559323808857</t>
  </si>
  <si>
    <t>90.47135091898274</t>
  </si>
  <si>
    <t>90.17663406193657</t>
  </si>
  <si>
    <t>90.96257308363074</t>
  </si>
  <si>
    <t>91.33589656494284</t>
  </si>
  <si>
    <t>88.82089359253958</t>
  </si>
  <si>
    <t>88.61457810497663</t>
  </si>
  <si>
    <t>88.61456069885567</t>
  </si>
  <si>
    <t>88.44757479743738</t>
  </si>
  <si>
    <t>88.00546942067547</t>
  </si>
  <si>
    <t>88.51633435668258</t>
  </si>
  <si>
    <t>88.91912313990906</t>
  </si>
  <si>
    <t>89.17455562579688</t>
  </si>
  <si>
    <t>89.60681343110639</t>
  </si>
  <si>
    <t>88.38862698151735</t>
  </si>
  <si>
    <t>88.08405386011998</t>
  </si>
  <si>
    <t>88.47703139739608</t>
  </si>
  <si>
    <t>87.31777616216637</t>
  </si>
  <si>
    <t>87.45531564109044</t>
  </si>
  <si>
    <t>88.31002249014016</t>
  </si>
  <si>
    <t>88.1430075234758</t>
  </si>
  <si>
    <t>87.71074882291522</t>
  </si>
  <si>
    <t>87.91706716326698</t>
  </si>
  <si>
    <t>88.11354576399592</t>
  </si>
  <si>
    <t>88.90930415108201</t>
  </si>
  <si>
    <t>89.33174746254848</t>
  </si>
  <si>
    <t>88.38861676329675</t>
  </si>
  <si>
    <t>89.27280940084665</t>
  </si>
  <si>
    <t>89.72471071585623</t>
  </si>
  <si>
    <t>89.89172244964473</t>
  </si>
  <si>
    <t>90.1766366238346</t>
  </si>
  <si>
    <t>90.45171698060797</t>
  </si>
  <si>
    <t>90.47135941853027</t>
  </si>
  <si>
    <t>92.65232092958946</t>
  </si>
  <si>
    <t>91.85657282771065</t>
  </si>
  <si>
    <t>91.30642867215538</t>
  </si>
  <si>
    <t>90.87415369355442</t>
  </si>
  <si>
    <t>91.39483012313015</t>
  </si>
  <si>
    <t>91.18852071013522</t>
  </si>
  <si>
    <t>88.57528635187225</t>
  </si>
  <si>
    <t>87.70092468530719</t>
  </si>
  <si>
    <t>89.3808712736653</t>
  </si>
  <si>
    <t>90.3436235026616</t>
  </si>
  <si>
    <t>91.34571279502501</t>
  </si>
  <si>
    <t>91.30642523194332</t>
  </si>
  <si>
    <t>91.05099018433745</t>
  </si>
  <si>
    <t>91.29659660669168</t>
  </si>
  <si>
    <t>90.75626020126745</t>
  </si>
  <si>
    <t>90.78572083175901</t>
  </si>
  <si>
    <t>89.51840599516234</t>
  </si>
  <si>
    <t>88.4770307295654</t>
  </si>
  <si>
    <t>89.66576242987774</t>
  </si>
  <si>
    <t>89.44964351641254</t>
  </si>
  <si>
    <t>89.88189605994658</t>
  </si>
  <si>
    <t>94.8726286956434</t>
  </si>
  <si>
    <t>93.62493365138448</t>
  </si>
  <si>
    <t>91.63060687835966</t>
  </si>
  <si>
    <t>91.36536475389241</t>
  </si>
  <si>
    <t>93.78211191140707</t>
  </si>
  <si>
    <t>94.21438732115183</t>
  </si>
  <si>
    <t>93.83124595910978</t>
  </si>
  <si>
    <t>93.89020284584497</t>
  </si>
  <si>
    <t>93.90984032252122</t>
  </si>
  <si>
    <t>93.32039229760642</t>
  </si>
  <si>
    <t>91.03133001354682</t>
  </si>
  <si>
    <t>91.19516670185419</t>
  </si>
  <si>
    <t>88.62752062914464</t>
  </si>
  <si>
    <t>87.88970718323633</t>
  </si>
  <si>
    <t>88.77510273551296</t>
  </si>
  <si>
    <t>88.8045973249068</t>
  </si>
  <si>
    <t>88.82428355485551</t>
  </si>
  <si>
    <t>91.46078711399974</t>
  </si>
  <si>
    <t>91.83460924802355</t>
  </si>
  <si>
    <t>92.64130928655173</t>
  </si>
  <si>
    <t>93.13317469142633</t>
  </si>
  <si>
    <t>92.9561022766859</t>
  </si>
  <si>
    <t>89.0308800596107</t>
  </si>
  <si>
    <t>89.10958811127404</t>
  </si>
  <si>
    <t>87.91923149477547</t>
  </si>
  <si>
    <t>89.08007198706458</t>
  </si>
  <si>
    <t>90.55572038096513</t>
  </si>
  <si>
    <t>90.50652768763746</t>
  </si>
  <si>
    <t>88.62753691680011</t>
  </si>
  <si>
    <t>86.18779713184456</t>
  </si>
  <si>
    <t>84.603919690185</t>
  </si>
  <si>
    <t>84.96791590172533</t>
  </si>
  <si>
    <t>82.35109090626104</t>
  </si>
  <si>
    <t>82.44948532567037</t>
  </si>
  <si>
    <t>81.59358547541102</t>
  </si>
  <si>
    <t>82.96104431152344</t>
  </si>
  <si>
    <t>84.20057276113322</t>
  </si>
  <si>
    <t>84.20057389897401</t>
  </si>
  <si>
    <t>83.69884751408105</t>
  </si>
  <si>
    <t>82.87250268225402</t>
  </si>
  <si>
    <t>83.49226337452878</t>
  </si>
  <si>
    <t>85.1646722571931</t>
  </si>
  <si>
    <t>85.14499449077864</t>
  </si>
  <si>
    <t>85.83364657970354</t>
  </si>
  <si>
    <t>84.82035921754643</t>
  </si>
  <si>
    <t>84.69246803666408</t>
  </si>
  <si>
    <t>84.30879759917742</t>
  </si>
  <si>
    <t>84.23993110821456</t>
  </si>
  <si>
    <t>83.60049359350518</t>
  </si>
  <si>
    <t>83.36143957013857</t>
  </si>
  <si>
    <t>83.93315163512298</t>
  </si>
  <si>
    <t>83.4205743231546</t>
  </si>
  <si>
    <t>83.55858667340435</t>
  </si>
  <si>
    <t>82.73057758039478</t>
  </si>
  <si>
    <t>83.95286498349128</t>
  </si>
  <si>
    <t>82.76015734022523</t>
  </si>
  <si>
    <t>83.3910150266123</t>
  </si>
  <si>
    <t>84.60344623592286</t>
  </si>
  <si>
    <t>85.0667249117688</t>
  </si>
  <si>
    <t>86.13126719900606</t>
  </si>
  <si>
    <t>86.13127925199728</t>
  </si>
  <si>
    <t>86.79171210860686</t>
  </si>
  <si>
    <t>86.3875550634183</t>
  </si>
  <si>
    <t>86.01300230915882</t>
  </si>
  <si>
    <t>85.58914947509766</t>
  </si>
  <si>
    <t>85.95384986277296</t>
  </si>
  <si>
    <t>86.33826569380896</t>
  </si>
  <si>
    <t>87.59999598222574</t>
  </si>
  <si>
    <t>92.23282120727106</t>
  </si>
  <si>
    <t>94.18453094927291</t>
  </si>
  <si>
    <t>93.92825493514674</t>
  </si>
  <si>
    <t>93.71138216827701</t>
  </si>
  <si>
    <t>93.30723829820681</t>
  </si>
  <si>
    <t>93.81981079211722</t>
  </si>
  <si>
    <t>93.14954511294792</t>
  </si>
  <si>
    <t>92.81438197600112</t>
  </si>
  <si>
    <t>93.31711465004675</t>
  </si>
  <si>
    <t>94.77595332582109</t>
  </si>
  <si>
    <t>96.55023946207416</t>
  </si>
  <si>
    <t>94.80554018762115</t>
  </si>
  <si>
    <t>92.94252609345891</t>
  </si>
  <si>
    <t>91.1288153670285</t>
  </si>
  <si>
    <t>93.41568060989779</t>
  </si>
  <si>
    <t>94.58866614711353</t>
  </si>
  <si>
    <t>96.03766210824519</t>
  </si>
  <si>
    <t>95.46593065887012</t>
  </si>
  <si>
    <t>95.84051210319338</t>
  </si>
  <si>
    <t>96.49108292849964</t>
  </si>
  <si>
    <t>97.73309763088821</t>
  </si>
  <si>
    <t>97.84150258840658</t>
  </si>
  <si>
    <t>98.48221779959154</t>
  </si>
  <si>
    <t>97.91051991969434</t>
  </si>
  <si>
    <t>97.15151944383342</t>
  </si>
  <si>
    <t>97.94009039563487</t>
  </si>
  <si>
    <t>97.89080242726043</t>
  </si>
  <si>
    <t>98.15693744884499</t>
  </si>
  <si>
    <t>99.49749948306498</t>
  </si>
  <si>
    <t>101.00563821824925</t>
  </si>
  <si>
    <t>100.91691703755482</t>
  </si>
  <si>
    <t>101.20276483672887</t>
  </si>
  <si>
    <t>100.93663250929397</t>
  </si>
  <si>
    <t>101.85333653828792</t>
  </si>
  <si>
    <t>101.03520406110948</t>
  </si>
  <si>
    <t>100.49307394790105</t>
  </si>
  <si>
    <t>100.52264005416606</t>
  </si>
  <si>
    <t>100.28606634474994</t>
  </si>
  <si>
    <t>100.47336572833315</t>
  </si>
  <si>
    <t>100.5423500327862</t>
  </si>
  <si>
    <t>100.86764532051782</t>
  </si>
  <si>
    <t>98.66509058053174</t>
  </si>
  <si>
    <t>97.99369808383011</t>
  </si>
  <si>
    <t>98.88232597086683</t>
  </si>
  <si>
    <t>100.85700503552428</t>
  </si>
  <si>
    <t>100.94586677283299</t>
  </si>
  <si>
    <t>100.71877566175202</t>
  </si>
  <si>
    <t>102.08129603938494</t>
  </si>
  <si>
    <t>101.8640911354149</t>
  </si>
  <si>
    <t>100.96560799730912</t>
  </si>
  <si>
    <t>101.49878946796001</t>
  </si>
  <si>
    <t>101.86408862148916</t>
  </si>
  <si>
    <t>102.6539764521868</t>
  </si>
  <si>
    <t>102.26889974174618</t>
  </si>
  <si>
    <t>101.61725172004945</t>
  </si>
  <si>
    <t>100.97547744227168</t>
  </si>
  <si>
    <t>101.27168131722637</t>
  </si>
  <si>
    <t>101.20257258049779</t>
  </si>
  <si>
    <t>100.55091894780905</t>
  </si>
  <si>
    <t>101.0149793829355</t>
  </si>
  <si>
    <t>101.13345435099028</t>
  </si>
  <si>
    <t>102.5256060475814</t>
  </si>
  <si>
    <t>101.24206788249505</t>
  </si>
  <si>
    <t>101.1729448356551</t>
  </si>
  <si>
    <t>101.99244403268384</t>
  </si>
  <si>
    <t>102.13068743435973</t>
  </si>
  <si>
    <t>101.75547757992831</t>
  </si>
  <si>
    <t>103.08839585871712</t>
  </si>
  <si>
    <t>102.25902870826047</t>
  </si>
  <si>
    <t>100.73851779918141</t>
  </si>
  <si>
    <t>101.05446490255322</t>
  </si>
  <si>
    <t>100.99522186493884</t>
  </si>
  <si>
    <t>103.54256913966078</t>
  </si>
  <si>
    <t>106.86004256362546</t>
  </si>
  <si>
    <t>107.97573992681758</t>
  </si>
  <si>
    <t>108.96308242681415</t>
  </si>
  <si>
    <t>109.49623371827643</t>
  </si>
  <si>
    <t>109.32840625555926</t>
  </si>
  <si>
    <t>110.24662289651398</t>
  </si>
  <si>
    <t>110.28611485060759</t>
  </si>
  <si>
    <t>110.82914574702333</t>
  </si>
  <si>
    <t>110.039276158872</t>
  </si>
  <si>
    <t>109.84181975832148</t>
  </si>
  <si>
    <t>112.05346297980154</t>
  </si>
  <si>
    <t>113.00129666105299</t>
  </si>
  <si>
    <t>114.99573643791267</t>
  </si>
  <si>
    <t>112.4681328514017</t>
  </si>
  <si>
    <t>112.58661581757006</t>
  </si>
  <si>
    <t>113.95902880471616</t>
  </si>
  <si>
    <t>112.96181202786214</t>
  </si>
  <si>
    <t>112.33978061409648</t>
  </si>
  <si>
    <t>112.17195057547022</t>
  </si>
  <si>
    <t>112.9618176018855</t>
  </si>
  <si>
    <t>113.31726352728523</t>
  </si>
  <si>
    <t>113.95903221178824</t>
  </si>
  <si>
    <t>114.16635359079707</t>
  </si>
  <si>
    <t>112.91244225430613</t>
  </si>
  <si>
    <t>113.30738341421014</t>
  </si>
  <si>
    <t>114.15650908705885</t>
  </si>
  <si>
    <t>113.10992122149138</t>
  </si>
  <si>
    <t>113.50485615550357</t>
  </si>
  <si>
    <t>112.32991170349418</t>
  </si>
  <si>
    <t>113.58383802269002</t>
  </si>
  <si>
    <t>113.50485512378961</t>
  </si>
  <si>
    <t>113.906137509935</t>
  </si>
  <si>
    <t>114.58839555448235</t>
  </si>
  <si>
    <t>115.37941676222222</t>
  </si>
  <si>
    <t>114.83559098450726</t>
  </si>
  <si>
    <t>114.6378321685181</t>
  </si>
  <si>
    <t>114.67737625886954</t>
  </si>
  <si>
    <t>114.67737565810343</t>
  </si>
  <si>
    <t>114.53894348305053</t>
  </si>
  <si>
    <t>115.05311569280401</t>
  </si>
  <si>
    <t>115.71558433091901</t>
  </si>
  <si>
    <t>115.66614742745075</t>
  </si>
  <si>
    <t>114.22255928846727</t>
  </si>
  <si>
    <t>120.44190096225269</t>
  </si>
  <si>
    <t>120.0365159464033</t>
  </si>
  <si>
    <t>122.94349228056511</t>
  </si>
  <si>
    <t>124.46619099963827</t>
  </si>
  <si>
    <t>123.07202309811152</t>
  </si>
  <si>
    <t>124.07067662585642</t>
  </si>
  <si>
    <t>123.02259322477245</t>
  </si>
  <si>
    <t>122.71606432942055</t>
  </si>
  <si>
    <t>124.1893418880657</t>
  </si>
  <si>
    <t>125.93944757691074</t>
  </si>
  <si>
    <t>126.96777169901154</t>
  </si>
  <si>
    <t>126.69093059259991</t>
  </si>
  <si>
    <t>126.67115009312106</t>
  </si>
  <si>
    <t>126.05809928500116</t>
  </si>
  <si>
    <t>124.82214442219754</t>
  </si>
  <si>
    <t>126.0383234961621</t>
  </si>
  <si>
    <t>124.85179850880351</t>
  </si>
  <si>
    <t>125.53407143223176</t>
  </si>
  <si>
    <t>126.00867793731642</t>
  </si>
  <si>
    <t>126.01855802190732</t>
  </si>
  <si>
    <t>126.35474066867665</t>
  </si>
  <si>
    <t>127.58080881519649</t>
  </si>
  <si>
    <t>128.02575122285228</t>
  </si>
  <si>
    <t>122.88416140846724</t>
  </si>
  <si>
    <t>121.48010723445519</t>
  </si>
  <si>
    <t>120.82752149609333</t>
  </si>
  <si>
    <t>119.38391620681628</t>
  </si>
  <si>
    <t>121.47022237927861</t>
  </si>
  <si>
    <t>122.18213039552734</t>
  </si>
  <si>
    <t>123.44776282750053</t>
  </si>
  <si>
    <t>124.72327808773622</t>
  </si>
  <si>
    <t>125.02978668437233</t>
  </si>
  <si>
    <t>124.95068968153153</t>
  </si>
  <si>
    <t>123.92236576599595</t>
  </si>
  <si>
    <t>125.10888747961825</t>
  </si>
  <si>
    <t>125.49450831988707</t>
  </si>
  <si>
    <t>123.8927138316397</t>
  </si>
  <si>
    <t>124.7034979039777</t>
  </si>
  <si>
    <t>123.79383201503248</t>
  </si>
  <si>
    <t>123.33899556284739</t>
  </si>
  <si>
    <t>125.81091540995607</t>
  </si>
  <si>
    <t>125.57361548759225</t>
  </si>
  <si>
    <t>125.40552844165897</t>
  </si>
  <si>
    <t>125.46484239951965</t>
  </si>
  <si>
    <t>126.98754464942087</t>
  </si>
  <si>
    <t>128.62889986750807</t>
  </si>
  <si>
    <t>127.55115660153886</t>
  </si>
  <si>
    <t>128.73765975250902</t>
  </si>
  <si>
    <t>127.68957313263648</t>
  </si>
  <si>
    <t>127.57092534127544</t>
  </si>
  <si>
    <t>127.91699104362765</t>
  </si>
  <si>
    <t>127.21962502354585</t>
  </si>
  <si>
    <t>125.93256060933015</t>
  </si>
  <si>
    <t>121.77442010652338</t>
  </si>
  <si>
    <t>122.78424499776925</t>
  </si>
  <si>
    <t>123.47727074420074</t>
  </si>
  <si>
    <t>124.57621598497295</t>
  </si>
  <si>
    <t>126.36818781612851</t>
  </si>
  <si>
    <t>126.63549138938008</t>
  </si>
  <si>
    <t>127.03149912436571</t>
  </si>
  <si>
    <t>127.89283703022014</t>
  </si>
  <si>
    <t>125.01182493344152</t>
  </si>
  <si>
    <t>123.64559281542957</t>
  </si>
  <si>
    <t>120.56658281504193</t>
  </si>
  <si>
    <t>124.74453082784761</t>
  </si>
  <si>
    <t>120.53688557513632</t>
  </si>
  <si>
    <t>116.97274985160924</t>
  </si>
  <si>
    <t>116.87374791105509</t>
  </si>
  <si>
    <t>116.56682773101141</t>
  </si>
  <si>
    <t>115.98270094797006</t>
  </si>
  <si>
    <t>116.74504852294923</t>
  </si>
  <si>
    <t>119.28941982678231</t>
  </si>
  <si>
    <t>119.32902374749898</t>
  </si>
  <si>
    <t>120.0319588513463</t>
  </si>
  <si>
    <t>119.86364662266439</t>
  </si>
  <si>
    <t>119.85374823053665</t>
  </si>
  <si>
    <t>120.75467539082327</t>
  </si>
  <si>
    <t>120.78438062823547</t>
  </si>
  <si>
    <t>121.69520748307099</t>
  </si>
  <si>
    <t>120.60617199469202</t>
  </si>
  <si>
    <t>120.28936343708699</t>
  </si>
  <si>
    <t>119.58643671631332</t>
  </si>
  <si>
    <t>120.70518424495864</t>
  </si>
  <si>
    <t>119.06171489781073</t>
  </si>
  <si>
    <t>120.70516814868722</t>
  </si>
  <si>
    <t>120.78438090608607</t>
  </si>
  <si>
    <t>121.77441922025821</t>
  </si>
  <si>
    <t>122.47734143075847</t>
  </si>
  <si>
    <t>123.7544858666895</t>
  </si>
  <si>
    <t>123.37828041569558</t>
  </si>
  <si>
    <t>125.23954588631983</t>
  </si>
  <si>
    <t>126.09097621415783</t>
  </si>
  <si>
    <t>126.3582775146572</t>
  </si>
  <si>
    <t>127.60574423593285</t>
  </si>
  <si>
    <t>132.1895975695682</t>
  </si>
  <si>
    <t>131.73415246476495</t>
  </si>
  <si>
    <t>131.75397516043915</t>
  </si>
  <si>
    <t>132.14997573500574</t>
  </si>
  <si>
    <t>132.3282034683115</t>
  </si>
  <si>
    <t>131.2589540142373</t>
  </si>
  <si>
    <t>132.9420101737843</t>
  </si>
  <si>
    <t>133.56575389261462</t>
  </si>
  <si>
    <t>132.7341335701231</t>
  </si>
  <si>
    <t>133.46674820567114</t>
  </si>
  <si>
    <t>133.9221346083433</t>
  </si>
  <si>
    <t>135.01119329262218</t>
  </si>
  <si>
    <t>134.64487013428453</t>
  </si>
  <si>
    <t>135.38740958711622</t>
  </si>
  <si>
    <t>135.91213185939029</t>
  </si>
  <si>
    <t>137.61498429899828</t>
  </si>
  <si>
    <t>138.21053366848122</t>
  </si>
  <si>
    <t>139.201992745367</t>
  </si>
  <si>
    <t>141.30389493176568</t>
  </si>
  <si>
    <t>142.10700470565033</t>
  </si>
  <si>
    <t>140.5603169672887</t>
  </si>
  <si>
    <t>135.27579629225625</t>
  </si>
  <si>
    <t>137.734617937098</t>
  </si>
  <si>
    <t>138.77567385895904</t>
  </si>
  <si>
    <t>137.14966181847737</t>
  </si>
  <si>
    <t>136.79274624140342</t>
  </si>
  <si>
    <t>136.29697463767857</t>
  </si>
  <si>
    <t>138.25018573026773</t>
  </si>
  <si>
    <t>139.102864494083</t>
  </si>
  <si>
    <t>137.91309052058614</t>
  </si>
  <si>
    <t>137.97258914654606</t>
  </si>
  <si>
    <t>141.52204514440498</t>
  </si>
  <si>
    <t>143.11828687650944</t>
  </si>
  <si>
    <t>143.22734621330954</t>
  </si>
  <si>
    <t>145.01199120212237</t>
  </si>
  <si>
    <t>144.15931971265513</t>
  </si>
  <si>
    <t>142.90017051347093</t>
  </si>
  <si>
    <t>144.36755740457284</t>
  </si>
  <si>
    <t>142.86048933165392</t>
  </si>
  <si>
    <t>141.77982198615302</t>
  </si>
  <si>
    <t>139.61840998107022</t>
  </si>
  <si>
    <t>137.6652126358703</t>
  </si>
  <si>
    <t>138.0618050470226</t>
  </si>
  <si>
    <t>136.2573235505408</t>
  </si>
  <si>
    <t>132.10309452026337</t>
  </si>
  <si>
    <t>137.98250750669925</t>
  </si>
  <si>
    <t>140.55039076742912</t>
  </si>
  <si>
    <t>142.47383518351523</t>
  </si>
  <si>
    <t>141.42289217966635</t>
  </si>
  <si>
    <t>136.42589471026437</t>
  </si>
  <si>
    <t>132.15265876165535</t>
  </si>
  <si>
    <t>130.5266464090692</t>
  </si>
  <si>
    <t>126.25344167764419</t>
  </si>
  <si>
    <t>124.706737365306</t>
  </si>
  <si>
    <t>118.89675106325082</t>
  </si>
  <si>
    <t>117.07246147032804</t>
  </si>
  <si>
    <t>109.0911369379185</t>
  </si>
  <si>
    <t>111.9267317393284</t>
  </si>
  <si>
    <t>105.56150937012612</t>
  </si>
  <si>
    <t>100.17784664870851</t>
  </si>
  <si>
    <t>104.3221826597265</t>
  </si>
  <si>
    <t>112.02587896708485</t>
  </si>
  <si>
    <t>117.67723566547689</t>
  </si>
  <si>
    <t>116.77500409247334</t>
  </si>
  <si>
    <t>116.74526445287373</t>
  </si>
  <si>
    <t>119.22392933711848</t>
  </si>
  <si>
    <t>114.37566132012802</t>
  </si>
  <si>
    <t>115.30764791188663</t>
  </si>
  <si>
    <t>116.22971179901458</t>
  </si>
  <si>
    <t>126.3724111055813</t>
  </si>
  <si>
    <t>129.76323064908317</t>
  </si>
  <si>
    <t>126.89788343112694</t>
  </si>
  <si>
    <t>130.03092062519409</t>
  </si>
  <si>
    <t>127.72080915919858</t>
  </si>
  <si>
    <t>127.83978560776907</t>
  </si>
  <si>
    <t>125.04384197061066</t>
  </si>
  <si>
    <t>127.16280450843546</t>
  </si>
  <si>
    <t>130.62861124263034</t>
  </si>
  <si>
    <t>128.24524501318902</t>
  </si>
  <si>
    <t>125.17665867656754</t>
  </si>
  <si>
    <t>126.59675142017105</t>
  </si>
  <si>
    <t>125.74270420829885</t>
  </si>
  <si>
    <t>125.97111017185159</t>
  </si>
  <si>
    <t>127.70898727538426</t>
  </si>
  <si>
    <t>127.80828528308945</t>
  </si>
  <si>
    <t>126.1002071220594</t>
  </si>
  <si>
    <t>129.5163723789259</t>
  </si>
  <si>
    <t>127.00390677878188</t>
  </si>
  <si>
    <t>127.17272151595498</t>
  </si>
  <si>
    <t>131.3237789291473</t>
  </si>
  <si>
    <t>128.01684410961425</t>
  </si>
  <si>
    <t>126.61661125059375</t>
  </si>
  <si>
    <t>125.4845028013598</t>
  </si>
  <si>
    <t>125.97110943416322</t>
  </si>
  <si>
    <t>126.81521569479106</t>
  </si>
  <si>
    <t>124.20344849584384</t>
  </si>
  <si>
    <t>125.65331974463561</t>
  </si>
  <si>
    <t>127.07341132007318</t>
  </si>
  <si>
    <t>131.62169572913402</t>
  </si>
  <si>
    <t>134.81938521556634</t>
  </si>
  <si>
    <t>136.1203206371012</t>
  </si>
  <si>
    <t>132.9623338375403</t>
  </si>
  <si>
    <t>129.87386732527173</t>
  </si>
  <si>
    <t>131.98913563327739</t>
  </si>
  <si>
    <t>134.76971757944193</t>
  </si>
  <si>
    <t>139.2683538522248</t>
  </si>
  <si>
    <t>138.6824026807824</t>
  </si>
  <si>
    <t>138.1362442412905</t>
  </si>
  <si>
    <t>140.5295467930375</t>
  </si>
  <si>
    <t>142.21777697209563</t>
  </si>
  <si>
    <t>141.27433657261844</t>
  </si>
  <si>
    <t>141.44314903979406</t>
  </si>
  <si>
    <t>140.37065574870275</t>
  </si>
  <si>
    <t>140.80759175650977</t>
  </si>
  <si>
    <t>140.24156460825358</t>
  </si>
  <si>
    <t>137.133238382146</t>
  </si>
  <si>
    <t>135.26627034244277</t>
  </si>
  <si>
    <t>132.7339253732297</t>
  </si>
  <si>
    <t>136.7459267626079</t>
  </si>
  <si>
    <t>136.5969833931903</t>
  </si>
  <si>
    <t>136.73599722539674</t>
  </si>
  <si>
    <t>139.12930282647417</t>
  </si>
  <si>
    <t>136.49765662173502</t>
  </si>
  <si>
    <t>138.0865963322363</t>
  </si>
  <si>
    <t>136.8154661882014</t>
  </si>
  <si>
    <t>134.54131788934336</t>
  </si>
  <si>
    <t>134.8094626918822</t>
  </si>
  <si>
    <t>132.62469648190137</t>
  </si>
  <si>
    <t>136.86510952150488</t>
  </si>
  <si>
    <t>138.00715281936223</t>
  </si>
  <si>
    <t>138.08659127476224</t>
  </si>
  <si>
    <t>138.6327809258412</t>
  </si>
  <si>
    <t>139.58612641506076</t>
  </si>
  <si>
    <t>138.72215910447915</t>
  </si>
  <si>
    <t>138.5930379847038</t>
  </si>
  <si>
    <t>136.8750386175351</t>
  </si>
  <si>
    <t>140.72815160521756</t>
  </si>
  <si>
    <t>139.6357672331498</t>
  </si>
  <si>
    <t>142.79373106980788</t>
  </si>
  <si>
    <t>142.16846834226965</t>
  </si>
  <si>
    <t>144.47558626418717</t>
  </si>
  <si>
    <t>145.87780363086276</t>
  </si>
  <si>
    <t>146.18606389835188</t>
  </si>
  <si>
    <t>145.2910730587599</t>
  </si>
  <si>
    <t>146.2755760332537</t>
  </si>
  <si>
    <t>143.54079372352422</t>
  </si>
  <si>
    <t>146.25570018090266</t>
  </si>
  <si>
    <t>146.98165257920314</t>
  </si>
  <si>
    <t>147.35954150320944</t>
  </si>
  <si>
    <t>148.66229414397353</t>
  </si>
  <si>
    <t>151.06890163589753</t>
  </si>
  <si>
    <t>154.55944499537304</t>
  </si>
  <si>
    <t>155.04673803252942</t>
  </si>
  <si>
    <t>157.49312042611686</t>
  </si>
  <si>
    <t>163.07205826030452</t>
  </si>
  <si>
    <t>161.10302525075966</t>
  </si>
  <si>
    <t>159.04446902298412</t>
  </si>
  <si>
    <t>158.59698028063156</t>
  </si>
  <si>
    <t>159.9693405772148</t>
  </si>
  <si>
    <t>158.9847888898009</t>
  </si>
  <si>
    <t>157.89091295169703</t>
  </si>
  <si>
    <t>157.70195113269557</t>
  </si>
  <si>
    <t>159.64116468159006</t>
  </si>
  <si>
    <t>160.08865528997367</t>
  </si>
  <si>
    <t>158.01023855872418</t>
  </si>
  <si>
    <t>158.338418001561</t>
  </si>
  <si>
    <t>157.99033767699575</t>
  </si>
  <si>
    <t>159.5218373976259</t>
  </si>
  <si>
    <t>160.13837772256008</t>
  </si>
  <si>
    <t>159.29308603336688</t>
  </si>
  <si>
    <t>160.67540870893708</t>
  </si>
  <si>
    <t>161.24223851128934</t>
  </si>
  <si>
    <t>164.90185836220408</t>
  </si>
  <si>
    <t>164.6035232983164</t>
  </si>
  <si>
    <t>159.32292586712282</t>
  </si>
  <si>
    <t>155.40474667882572</t>
  </si>
  <si>
    <t>159.81020296406854</t>
  </si>
  <si>
    <t>160.62567107909365</t>
  </si>
  <si>
    <t>158.73619457897732</t>
  </si>
  <si>
    <t>161.07319981126642</t>
  </si>
  <si>
    <t>163.00244942602325</t>
  </si>
  <si>
    <t>163.08199662164057</t>
  </si>
  <si>
    <t>159.6212690402682</t>
  </si>
  <si>
    <t>161.0731940751034</t>
  </si>
  <si>
    <t>160.178172468563</t>
  </si>
  <si>
    <t>161.58036838461118</t>
  </si>
  <si>
    <t>161.76931820864542</t>
  </si>
  <si>
    <t>158.62679765762445</t>
  </si>
  <si>
    <t>160.56602509653027</t>
  </si>
  <si>
    <t>163.43004030521874</t>
  </si>
  <si>
    <t>162.5052113141637</t>
  </si>
  <si>
    <t>165.86649676850647</t>
  </si>
  <si>
    <t>165.856553909048</t>
  </si>
  <si>
    <t>163.7980205113904</t>
  </si>
  <si>
    <t>164.15602337386926</t>
  </si>
  <si>
    <t>162.5847612686932</t>
  </si>
  <si>
    <t>162.65438052535922</t>
  </si>
  <si>
    <t>164.7228667541787</t>
  </si>
  <si>
    <t>168.02449377090838</t>
  </si>
  <si>
    <t>167.12945151202103</t>
  </si>
  <si>
    <t>165.77700655954786</t>
  </si>
  <si>
    <t>162.32620109578764</t>
  </si>
  <si>
    <t>164.93170781511927</t>
  </si>
  <si>
    <t>164.08641115181965</t>
  </si>
  <si>
    <t>160.84662791162856</t>
  </si>
  <si>
    <t>161.43410899443228</t>
  </si>
  <si>
    <t>162.52938698429915</t>
  </si>
  <si>
    <t>163.90345688526872</t>
  </si>
  <si>
    <t>162.25058295286323</t>
  </si>
  <si>
    <t>163.77401120884318</t>
  </si>
  <si>
    <t>160.81676884226314</t>
  </si>
  <si>
    <t>161.75272475265146</t>
  </si>
  <si>
    <t>160.6275912062555</t>
  </si>
  <si>
    <t>162.55924869608938</t>
  </si>
  <si>
    <t>164.77969301983057</t>
  </si>
  <si>
    <t>175.41383427562383</t>
  </si>
  <si>
    <t>175.88182641134355</t>
  </si>
  <si>
    <t>171.87907471897375</t>
  </si>
  <si>
    <t>175.6528118381439</t>
  </si>
  <si>
    <t>166.24339805610015</t>
  </si>
  <si>
    <t>165.2078422102386</t>
  </si>
  <si>
    <t>165.88492392057753</t>
  </si>
  <si>
    <t>166.31307040236015</t>
  </si>
  <si>
    <t>167.79668302793598</t>
  </si>
  <si>
    <t>165.39702941523478</t>
  </si>
  <si>
    <t>165.61607254035658</t>
  </si>
  <si>
    <t>166.2234616611231</t>
  </si>
  <si>
    <t>167.43822727358872</t>
  </si>
  <si>
    <t>166.49230469921596</t>
  </si>
  <si>
    <t>165.53642410661334</t>
  </si>
  <si>
    <t>161.9817442054731</t>
  </si>
  <si>
    <t>161.49385788567744</t>
  </si>
  <si>
    <t>161.78259200007935</t>
  </si>
  <si>
    <t>161.1453408004995</t>
  </si>
  <si>
    <t>158.40714702285092</t>
  </si>
  <si>
    <t>157.54090960370186</t>
  </si>
  <si>
    <t>158.51667830899493</t>
  </si>
  <si>
    <t>158.8153921721714</t>
  </si>
  <si>
    <t>159.48252106907486</t>
  </si>
  <si>
    <t>159.78121865205637</t>
  </si>
  <si>
    <t>158.93487067375276</t>
  </si>
  <si>
    <t>162.1709297011872</t>
  </si>
  <si>
    <t>161.41418162599118</t>
  </si>
  <si>
    <t>162.628947173131</t>
  </si>
  <si>
    <t>163.26620104633204</t>
  </si>
  <si>
    <t>163.8337558974126</t>
  </si>
  <si>
    <t>160.86655379387895</t>
  </si>
  <si>
    <t>161.6830488615339</t>
  </si>
  <si>
    <t>162.28044967216368</t>
  </si>
  <si>
    <t>161.17520920646052</t>
  </si>
  <si>
    <t>162.1311070381796</t>
  </si>
  <si>
    <t>164.39135789269477</t>
  </si>
  <si>
    <t>164.09263476309886</t>
  </si>
  <si>
    <t>164.9688624467622</t>
  </si>
  <si>
    <t>165.52646738361426</t>
  </si>
  <si>
    <t>164.58054318158705</t>
  </si>
  <si>
    <t>167.1893191479522</t>
  </si>
  <si>
    <t>168.07548020931776</t>
  </si>
  <si>
    <t>169.15083467729735</t>
  </si>
  <si>
    <t>169.75823329801818</t>
  </si>
  <si>
    <t>169.02140676266023</t>
  </si>
  <si>
    <t>165.33727541817737</t>
  </si>
  <si>
    <t>162.6787455795276</t>
  </si>
  <si>
    <t>161.40425265051334</t>
  </si>
  <si>
    <t>163.49928860138206</t>
  </si>
  <si>
    <t>163.7485910155865</t>
  </si>
  <si>
    <t>165.2943357523545</t>
  </si>
  <si>
    <t>164.7458510793214</t>
  </si>
  <si>
    <t>162.74138951199254</t>
  </si>
  <si>
    <t>161.19565272227746</t>
  </si>
  <si>
    <t>157.84487551375068</t>
  </si>
  <si>
    <t>160.20835459992355</t>
  </si>
  <si>
    <t>156.13958774822217</t>
  </si>
  <si>
    <t>156.60829117874508</t>
  </si>
  <si>
    <t>159.2510013187157</t>
  </si>
  <si>
    <t>157.85485405719956</t>
  </si>
  <si>
    <t>156.82767609695708</t>
  </si>
  <si>
    <t>159.8194189011677</t>
  </si>
  <si>
    <t>161.44494769862777</t>
  </si>
  <si>
    <t>161.34522838760293</t>
  </si>
  <si>
    <t>162.28263630786674</t>
  </si>
  <si>
    <t>164.27714163127024</t>
  </si>
  <si>
    <t>167.2888432545968</t>
  </si>
  <si>
    <t>169.4229555256125</t>
  </si>
  <si>
    <t>169.3830848072752</t>
  </si>
  <si>
    <t>169.60246345039565</t>
  </si>
  <si>
    <t>167.56807396461372</t>
  </si>
  <si>
    <t>160.56736545722194</t>
  </si>
  <si>
    <t>161.35521296984567</t>
  </si>
  <si>
    <t>161.1657223810417</t>
  </si>
  <si>
    <t>159.01165640069416</t>
  </si>
  <si>
    <t>157.0271460745753</t>
  </si>
  <si>
    <t>159.51028184864063</t>
  </si>
  <si>
    <t>159.11138284496798</t>
  </si>
  <si>
    <t>155.38166414340867</t>
  </si>
  <si>
    <t>148.59039613935684</t>
  </si>
  <si>
    <t>145.638521447253</t>
  </si>
  <si>
    <t>149.18875568595072</t>
  </si>
  <si>
    <t>153.06804573894806</t>
  </si>
  <si>
    <t>152.28022684131741</t>
  </si>
  <si>
    <t>153.127877849391</t>
  </si>
  <si>
    <t>152.4298180456985</t>
  </si>
  <si>
    <t>155.07252645306858</t>
  </si>
  <si>
    <t>155.93015106271685</t>
  </si>
  <si>
    <t>159.93911001668303</t>
  </si>
  <si>
    <t>155.5312687950989</t>
  </si>
  <si>
    <t>154.47417170048342</t>
  </si>
  <si>
    <t>155.48140801945013</t>
  </si>
  <si>
    <t>156.817718604605</t>
  </si>
  <si>
    <t>156.81770475621082</t>
  </si>
  <si>
    <t>155.76063220300546</t>
  </si>
  <si>
    <t>158.68256350494707</t>
  </si>
  <si>
    <t>157.83490594383665</t>
  </si>
  <si>
    <t>158.19392107239634</t>
  </si>
  <si>
    <t>158.37343224828442</t>
  </si>
  <si>
    <t>158.86207050954235</t>
  </si>
  <si>
    <t>158.7623359538896</t>
  </si>
  <si>
    <t>157.74514699640466</t>
  </si>
  <si>
    <t>160.32803762978</t>
  </si>
  <si>
    <t>160.50753513701278</t>
  </si>
  <si>
    <t>162.70148768500857</t>
  </si>
  <si>
    <t>163.5491564121544</t>
  </si>
  <si>
    <t>164.38685493029192</t>
  </si>
  <si>
    <t>165.94254830192455</t>
  </si>
  <si>
    <t>167.80742948236568</t>
  </si>
  <si>
    <t>167.80742451516448</t>
  </si>
  <si>
    <t>169.48554220240072</t>
  </si>
  <si>
    <t>170.94370040798248</t>
  </si>
  <si>
    <t>169.8950328076364</t>
  </si>
  <si>
    <t>171.08352747399886</t>
  </si>
  <si>
    <t>170.9636643665854</t>
  </si>
  <si>
    <t>170.57415566844824</t>
  </si>
  <si>
    <t>171.9524189889676</t>
  </si>
  <si>
    <t>174.61904140919188</t>
  </si>
  <si>
    <t>174.62904770838932</t>
  </si>
  <si>
    <t>176.00729387115527</t>
  </si>
  <si>
    <t>174.5990758746663</t>
  </si>
  <si>
    <t>174.45924512724633</t>
  </si>
  <si>
    <t>168.4169016997406</t>
  </si>
  <si>
    <t>173.0410366245661</t>
  </si>
  <si>
    <t>173.02108101825414</t>
  </si>
  <si>
    <t>170.9336975520283</t>
  </si>
  <si>
    <t>170.14471218858074</t>
  </si>
  <si>
    <t>171.05356163412262</t>
  </si>
  <si>
    <t>172.76139609111112</t>
  </si>
  <si>
    <t>172.76139152093205</t>
  </si>
  <si>
    <t>170.76391516875708</t>
  </si>
  <si>
    <t>171.13347171265843</t>
  </si>
  <si>
    <t>175.7576002923131</t>
  </si>
  <si>
    <t>177.485428371805</t>
  </si>
  <si>
    <t>178.484156456043</t>
  </si>
  <si>
    <t>176.50665114658622</t>
  </si>
  <si>
    <t>178.26444184579486</t>
  </si>
  <si>
    <t>176.2869356275357</t>
  </si>
  <si>
    <t>177.92485430112666</t>
  </si>
  <si>
    <t>177.25571488362482</t>
  </si>
  <si>
    <t>174.71892066206198</t>
  </si>
  <si>
    <t>174.2994541219881</t>
  </si>
  <si>
    <t>175.85748471551207</t>
  </si>
  <si>
    <t>176.51664998189514</t>
  </si>
  <si>
    <t>175.99730562664536</t>
  </si>
  <si>
    <t>176.6864285100404</t>
  </si>
  <si>
    <t>182.61892521718417</t>
  </si>
  <si>
    <t>182.40918820989782</t>
  </si>
  <si>
    <t>184.536503050401</t>
  </si>
  <si>
    <t>185.8648282956109</t>
  </si>
  <si>
    <t>186.60388033461425</t>
  </si>
  <si>
    <t>186.69376249551846</t>
  </si>
  <si>
    <t>186.70376020424132</t>
  </si>
  <si>
    <t>187.0832881213205</t>
  </si>
  <si>
    <t>186.7636799274721</t>
  </si>
  <si>
    <t>186.31424538407322</t>
  </si>
  <si>
    <t>187.1332121407348</t>
  </si>
  <si>
    <t>187.05331468393874</t>
  </si>
  <si>
    <t>187.6924988342687</t>
  </si>
  <si>
    <t>187.95218561716038</t>
  </si>
  <si>
    <t>188.29175239037087</t>
  </si>
  <si>
    <t>189.22057982613282</t>
  </si>
  <si>
    <t>192.79604861806192</t>
  </si>
  <si>
    <t>194.08441658907458</t>
  </si>
  <si>
    <t>197.38024826206475</t>
  </si>
  <si>
    <t>197.0007321638699</t>
  </si>
  <si>
    <t>198.14926852840648</t>
  </si>
  <si>
    <t>199.048136337073</t>
  </si>
  <si>
    <t>200.31653816327216</t>
  </si>
  <si>
    <t>201.78466884293837</t>
  </si>
  <si>
    <t>199.98694791149532</t>
  </si>
  <si>
    <t>199.24788960451716</t>
  </si>
  <si>
    <t>201.4499969482422</t>
  </si>
  <si>
    <t>200.91000366210938</t>
  </si>
  <si>
    <t>203.94000244140625</t>
  </si>
  <si>
    <t>202.83999633789062</t>
  </si>
  <si>
    <t>202.6999969482422</t>
  </si>
  <si>
    <t>203.91000366210938</t>
  </si>
  <si>
    <t>205.6699981689453</t>
  </si>
  <si>
    <t>204.41000366210938</t>
  </si>
  <si>
    <t>204.3300018310547</t>
  </si>
  <si>
    <t>207.0</t>
  </si>
  <si>
    <t>203.97000122070312</t>
  </si>
  <si>
    <t>202.9600067138672</t>
  </si>
  <si>
    <t>200.8800048828125</t>
  </si>
  <si>
    <t>199.88999938964844</t>
  </si>
  <si>
    <t>200.4199981689453</t>
  </si>
  <si>
    <t>204.85000610351562</t>
  </si>
  <si>
    <t>206.72000122070312</t>
  </si>
  <si>
    <t>206.82000732421875</t>
  </si>
  <si>
    <t>208.0500030517578</t>
  </si>
  <si>
    <t>208.25999450683594</t>
  </si>
  <si>
    <t>low</t>
  </si>
  <si>
    <t>41.17005677636708</t>
  </si>
  <si>
    <t>41.07447086765719</t>
  </si>
  <si>
    <t>40.43401389542221</t>
  </si>
  <si>
    <t>41.08402208764362</t>
  </si>
  <si>
    <t>42.05903818168286</t>
  </si>
  <si>
    <t>41.753148795421225</t>
  </si>
  <si>
    <t>41.38035308715572</t>
  </si>
  <si>
    <t>40.692105768629254</t>
  </si>
  <si>
    <t>40.42446251877083</t>
  </si>
  <si>
    <t>41.00756653473829</t>
  </si>
  <si>
    <t>40.88328465631826</t>
  </si>
  <si>
    <t>41.39112676655084</t>
  </si>
  <si>
    <t>41.60181854628086</t>
  </si>
  <si>
    <t>41.80293168628694</t>
  </si>
  <si>
    <t>42.109401231802835</t>
  </si>
  <si>
    <t>41.994465929862976</t>
  </si>
  <si>
    <t>41.38154735204438</t>
  </si>
  <si>
    <t>41.247481223578674</t>
  </si>
  <si>
    <t>40.759065323017815</t>
  </si>
  <si>
    <t>40.83567560025697</t>
  </si>
  <si>
    <t>40.577097572758575</t>
  </si>
  <si>
    <t>41.37197801715864</t>
  </si>
  <si>
    <t>41.391125628771995</t>
  </si>
  <si>
    <t>41.29536431695517</t>
  </si>
  <si>
    <t>41.448594037660925</t>
  </si>
  <si>
    <t>40.85482582687702</t>
  </si>
  <si>
    <t>40.998489061800676</t>
  </si>
  <si>
    <t>43.344811062517714</t>
  </si>
  <si>
    <t>42.48289098388939</t>
  </si>
  <si>
    <t>43.52676599623549</t>
  </si>
  <si>
    <t>43.88111025974826</t>
  </si>
  <si>
    <t>43.56507048842095</t>
  </si>
  <si>
    <t>43.20115436150138</t>
  </si>
  <si>
    <t>43.296918271553594</t>
  </si>
  <si>
    <t>43.36396846865068</t>
  </si>
  <si>
    <t>43.46930169635091</t>
  </si>
  <si>
    <t>43.861953865608996</t>
  </si>
  <si>
    <t>44.09178783939414</t>
  </si>
  <si>
    <t>44.379102920171654</t>
  </si>
  <si>
    <t>43.9194118768039</t>
  </si>
  <si>
    <t>44.04392067690542</t>
  </si>
  <si>
    <t>43.73746186014679</t>
  </si>
  <si>
    <t>43.555496666343075</t>
  </si>
  <si>
    <t>43.74703544365347</t>
  </si>
  <si>
    <t>43.79491407001783</t>
  </si>
  <si>
    <t>44.1875570571883</t>
  </si>
  <si>
    <t>44.07265039479731</t>
  </si>
  <si>
    <t>44.58023012430189</t>
  </si>
  <si>
    <t>44.446146466879014</t>
  </si>
  <si>
    <t>44.695140398303394</t>
  </si>
  <si>
    <t>45.10695169950081</t>
  </si>
  <si>
    <t>45.10693847541896</t>
  </si>
  <si>
    <t>45.04948884653432</t>
  </si>
  <si>
    <t>44.781338201519624</t>
  </si>
  <si>
    <t>44.26418924821471</t>
  </si>
  <si>
    <t>43.75660694329651</t>
  </si>
  <si>
    <t>44.05349506152706</t>
  </si>
  <si>
    <t>44.4557203510863</t>
  </si>
  <si>
    <t>44.33122253417969</t>
  </si>
  <si>
    <t>44.01518917337503</t>
  </si>
  <si>
    <t>44.24502493798581</t>
  </si>
  <si>
    <t>44.06307107632962</t>
  </si>
  <si>
    <t>44.449162488773375</t>
  </si>
  <si>
    <t>44.24767989187034</t>
  </si>
  <si>
    <t>44.286054413366436</t>
  </si>
  <si>
    <t>44.42038206891554</t>
  </si>
  <si>
    <t>44.74657000893165</t>
  </si>
  <si>
    <t>44.151745247491085</t>
  </si>
  <si>
    <t>45.00561825986183</t>
  </si>
  <si>
    <t>44.746567141731376</t>
  </si>
  <si>
    <t>44.5738795675444</t>
  </si>
  <si>
    <t>44.81373567106137</t>
  </si>
  <si>
    <t>45.187906475563345</t>
  </si>
  <si>
    <t>45.0247963042176</t>
  </si>
  <si>
    <t>44.6794175171068</t>
  </si>
  <si>
    <t>44.832915418757864</t>
  </si>
  <si>
    <t>44.84251326458067</t>
  </si>
  <si>
    <t>43.787158210690855</t>
  </si>
  <si>
    <t>43.269096696778384</t>
  </si>
  <si>
    <t>42.51117171943863</t>
  </si>
  <si>
    <t>42.587910821098234</t>
  </si>
  <si>
    <t>42.89493211656862</t>
  </si>
  <si>
    <t>43.297882680285376</t>
  </si>
  <si>
    <t>43.35544675818963</t>
  </si>
  <si>
    <t>43.201932428171624</t>
  </si>
  <si>
    <t>43.72001618936442</t>
  </si>
  <si>
    <t>43.815936139446436</t>
  </si>
  <si>
    <t>43.49934821315036</t>
  </si>
  <si>
    <t>43.57608587729767</t>
  </si>
  <si>
    <t>43.63366591360662</t>
  </si>
  <si>
    <t>44.54509942691033</t>
  </si>
  <si>
    <t>44.43956483008812</t>
  </si>
  <si>
    <t>44.84251753377333</t>
  </si>
  <si>
    <t>45.08236768201467</t>
  </si>
  <si>
    <t>45.13992926115487</t>
  </si>
  <si>
    <t>45.571664768928905</t>
  </si>
  <si>
    <t>45.581251450480565</t>
  </si>
  <si>
    <t>45.73476044801589</t>
  </si>
  <si>
    <t>46.43511942204564</t>
  </si>
  <si>
    <t>47.13549031045153</t>
  </si>
  <si>
    <t>47.365742822073905</t>
  </si>
  <si>
    <t>46.914812937261615</t>
  </si>
  <si>
    <t>47.33695546054385</t>
  </si>
  <si>
    <t>46.86685996551535</t>
  </si>
  <si>
    <t>46.44472599904133</t>
  </si>
  <si>
    <t>46.761320130752516</t>
  </si>
  <si>
    <t>46.550252412941035</t>
  </si>
  <si>
    <t>47.010765369242215</t>
  </si>
  <si>
    <t>47.58640438360683</t>
  </si>
  <si>
    <t>47.020362803616564</t>
  </si>
  <si>
    <t>46.73253868721973</t>
  </si>
  <si>
    <t>46.914822173158456</t>
  </si>
  <si>
    <t>47.691949326190326</t>
  </si>
  <si>
    <t>48.12367755414037</t>
  </si>
  <si>
    <t>48.16205480666542</t>
  </si>
  <si>
    <t>48.037324304064725</t>
  </si>
  <si>
    <t>48.2004344314463</t>
  </si>
  <si>
    <t>47.69193649291992</t>
  </si>
  <si>
    <t>47.557624747552474</t>
  </si>
  <si>
    <t>46.300804845879874</t>
  </si>
  <si>
    <t>45.13034534544449</t>
  </si>
  <si>
    <t>45.293428901466676</t>
  </si>
  <si>
    <t>45.88827984822829</t>
  </si>
  <si>
    <t>45.945834018601786</t>
  </si>
  <si>
    <t>45.83069831043712</t>
  </si>
  <si>
    <t>45.18789266467577</t>
  </si>
  <si>
    <t>44.57387866305233</t>
  </si>
  <si>
    <t>44.669824232689656</t>
  </si>
  <si>
    <t>44.919261548656145</t>
  </si>
  <si>
    <t>44.93845914821101</t>
  </si>
  <si>
    <t>44.401183240132106</t>
  </si>
  <si>
    <t>45.101555778071976</t>
  </si>
  <si>
    <t>45.78273144259756</t>
  </si>
  <si>
    <t>46.070543301447486</t>
  </si>
  <si>
    <t>46.943607315899214</t>
  </si>
  <si>
    <t>47.02996110173548</t>
  </si>
  <si>
    <t>47.50005851114064</t>
  </si>
  <si>
    <t>47.32736871925371</t>
  </si>
  <si>
    <t>46.79010361795309</t>
  </si>
  <si>
    <t>46.21446100269686</t>
  </si>
  <si>
    <t>45.92663718117253</t>
  </si>
  <si>
    <t>46.761314794560526</t>
  </si>
  <si>
    <t>46.04176577248867</t>
  </si>
  <si>
    <t>46.31999596451138</t>
  </si>
  <si>
    <t>46.55024642554718</t>
  </si>
  <si>
    <t>46.02257937244257</t>
  </si>
  <si>
    <t>45.51410170234017</t>
  </si>
  <si>
    <t>46.31998310337682</t>
  </si>
  <si>
    <t>45.97671777247726</t>
  </si>
  <si>
    <t>45.054107072227254</t>
  </si>
  <si>
    <t>45.74606558145824</t>
  </si>
  <si>
    <t>45.1117757022668</t>
  </si>
  <si>
    <t>45.4193163951687</t>
  </si>
  <si>
    <t>45.832555433709075</t>
  </si>
  <si>
    <t>45.38087419342399</t>
  </si>
  <si>
    <t>44.47747431979696</t>
  </si>
  <si>
    <t>43.256947028218995</t>
  </si>
  <si>
    <t>36.26049354803913</t>
  </si>
  <si>
    <t>40.90236282348633</t>
  </si>
  <si>
    <t>40.354567182437776</t>
  </si>
  <si>
    <t>42.3919965865542</t>
  </si>
  <si>
    <t>43.3049972251287</t>
  </si>
  <si>
    <t>43.02629084526938</t>
  </si>
  <si>
    <t>42.07485202301169</t>
  </si>
  <si>
    <t>42.190174951478205</t>
  </si>
  <si>
    <t>42.59381902317952</t>
  </si>
  <si>
    <t>41.83457503528171</t>
  </si>
  <si>
    <t>42.11328419084323</t>
  </si>
  <si>
    <t>42.14211665740785</t>
  </si>
  <si>
    <t>42.09406448743067</t>
  </si>
  <si>
    <t>42.40161060678656</t>
  </si>
  <si>
    <t>42.46887148736744</t>
  </si>
  <si>
    <t>42.74758843865698</t>
  </si>
  <si>
    <t>41.99797086168402</t>
  </si>
  <si>
    <t>43.15122673929209</t>
  </si>
  <si>
    <t>42.392001700471155</t>
  </si>
  <si>
    <t>42.03641839538169</t>
  </si>
  <si>
    <t>42.276677239536475</t>
  </si>
  <si>
    <t>41.33483446737905</t>
  </si>
  <si>
    <t>40.24886038173444</t>
  </si>
  <si>
    <t>37.84622868032076</t>
  </si>
  <si>
    <t>37.46180615059197</t>
  </si>
  <si>
    <t>38.778439875865246</t>
  </si>
  <si>
    <t>38.79765803083727</t>
  </si>
  <si>
    <t>38.91299543571393</t>
  </si>
  <si>
    <t>40.70054251741297</t>
  </si>
  <si>
    <t>39.58572392705931</t>
  </si>
  <si>
    <t>39.624169909415464</t>
  </si>
  <si>
    <t>40.3449534165283</t>
  </si>
  <si>
    <t>41.10418811127848</t>
  </si>
  <si>
    <t>40.777434489983825</t>
  </si>
  <si>
    <t>40.54676940733426</t>
  </si>
  <si>
    <t>40.48911478811065</t>
  </si>
  <si>
    <t>39.96053039693669</t>
  </si>
  <si>
    <t>41.507829394821826</t>
  </si>
  <si>
    <t>41.546270398873595</t>
  </si>
  <si>
    <t>41.16184464095447</t>
  </si>
  <si>
    <t>37.9903805978256</t>
  </si>
  <si>
    <t>38.422863604906645</t>
  </si>
  <si>
    <t>39.45117558613272</t>
  </si>
  <si>
    <t>40.354570662179256</t>
  </si>
  <si>
    <t>40.642877712188906</t>
  </si>
  <si>
    <t>40.662110435460576</t>
  </si>
  <si>
    <t>41.555889402655</t>
  </si>
  <si>
    <t>41.21950986649857</t>
  </si>
  <si>
    <t>41.48861208245543</t>
  </si>
  <si>
    <t>43.71376377258511</t>
  </si>
  <si>
    <t>44.512934404617866</t>
  </si>
  <si>
    <t>43.251593413148996</t>
  </si>
  <si>
    <t>43.16494200332991</t>
  </si>
  <si>
    <t>43.29010264253272</t>
  </si>
  <si>
    <t>43.5789666546233</t>
  </si>
  <si>
    <t>43.38639730003013</t>
  </si>
  <si>
    <t>42.808679771167924</t>
  </si>
  <si>
    <t>42.55832945656059</t>
  </si>
  <si>
    <t>43.06864851554823</t>
  </si>
  <si>
    <t>43.068649120581625</t>
  </si>
  <si>
    <t>43.6752488106298</t>
  </si>
  <si>
    <t>44.84031314737854</t>
  </si>
  <si>
    <t>45.119547844703604</t>
  </si>
  <si>
    <t>44.87882141079556</t>
  </si>
  <si>
    <t>44.58033749646713</t>
  </si>
  <si>
    <t>44.92697641685353</t>
  </si>
  <si>
    <t>45.16767968266592</t>
  </si>
  <si>
    <t>44.7343970044648</t>
  </si>
  <si>
    <t>44.49367597636082</t>
  </si>
  <si>
    <t>44.358878858076984</t>
  </si>
  <si>
    <t>43.2708454586301</t>
  </si>
  <si>
    <t>43.49231344869554</t>
  </si>
  <si>
    <t>43.66560928825822</t>
  </si>
  <si>
    <t>43.71376298585028</t>
  </si>
  <si>
    <t>43.299738819364535</t>
  </si>
  <si>
    <t>43.473059047635445</t>
  </si>
  <si>
    <t>43.64636703923088</t>
  </si>
  <si>
    <t>43.85818855003657</t>
  </si>
  <si>
    <t>45.12917581562157</t>
  </si>
  <si>
    <t>44.44553357005359</t>
  </si>
  <si>
    <t>44.76328176845881</t>
  </si>
  <si>
    <t>44.7632865118069</t>
  </si>
  <si>
    <t>44.83067878560269</t>
  </si>
  <si>
    <t>45.62984872538473</t>
  </si>
  <si>
    <t>45.84167671304351</t>
  </si>
  <si>
    <t>45.86093239948108</t>
  </si>
  <si>
    <t>45.8224232712164</t>
  </si>
  <si>
    <t>46.17868620281062</t>
  </si>
  <si>
    <t>46.22682616182728</t>
  </si>
  <si>
    <t>46.034252104408935</t>
  </si>
  <si>
    <t>45.013618436826334</t>
  </si>
  <si>
    <t>45.52393959059308</t>
  </si>
  <si>
    <t>45.50467592240181</t>
  </si>
  <si>
    <t>44.57070868235751</t>
  </si>
  <si>
    <t>43.95448449085114</t>
  </si>
  <si>
    <t>42.202084877749115</t>
  </si>
  <si>
    <t>41.64361868263416</t>
  </si>
  <si>
    <t>41.431785750552756</t>
  </si>
  <si>
    <t>41.07552607858232</t>
  </si>
  <si>
    <t>41.1814433275428</t>
  </si>
  <si>
    <t>41.23323040204703</t>
  </si>
  <si>
    <t>40.92443071108746</t>
  </si>
  <si>
    <t>41.47446547588295</t>
  </si>
  <si>
    <t>41.590273950461025</t>
  </si>
  <si>
    <t>41.5516721634425</t>
  </si>
  <si>
    <t>41.638524520219036</t>
  </si>
  <si>
    <t>41.30077328926056</t>
  </si>
  <si>
    <t>41.21393483693445</t>
  </si>
  <si>
    <t>41.11743656652107</t>
  </si>
  <si>
    <t>41.02093181971944</t>
  </si>
  <si>
    <t>39.92087134079731</t>
  </si>
  <si>
    <t>39.03309248129692</t>
  </si>
  <si>
    <t>39.49627822538826</t>
  </si>
  <si>
    <t>39.18748005595094</t>
  </si>
  <si>
    <t>38.20322224055792</t>
  </si>
  <si>
    <t>38.010222642591614</t>
  </si>
  <si>
    <t>37.87513586160554</t>
  </si>
  <si>
    <t>36.91981406144633</t>
  </si>
  <si>
    <t>37.836535060085744</t>
  </si>
  <si>
    <t>38.33832072728376</t>
  </si>
  <si>
    <t>39.05239393133282</t>
  </si>
  <si>
    <t>40.07525436183307</t>
  </si>
  <si>
    <t>39.949815744193465</t>
  </si>
  <si>
    <t>40.32616733840016</t>
  </si>
  <si>
    <t>40.80863033391146</t>
  </si>
  <si>
    <t>39.80505946633311</t>
  </si>
  <si>
    <t>40.326155187689835</t>
  </si>
  <si>
    <t>40.741090972818</t>
  </si>
  <si>
    <t>39.612082841885545</t>
  </si>
  <si>
    <t>39.44804226060286</t>
  </si>
  <si>
    <t>40.05596676661899</t>
  </si>
  <si>
    <t>39.274342951688425</t>
  </si>
  <si>
    <t>39.19714299329065</t>
  </si>
  <si>
    <t>39.04274774660755</t>
  </si>
  <si>
    <t>38.7532606907217</t>
  </si>
  <si>
    <t>38.444454906686005</t>
  </si>
  <si>
    <t>37.971627115605685</t>
  </si>
  <si>
    <t>38.61814430310442</t>
  </si>
  <si>
    <t>39.631373697368886</t>
  </si>
  <si>
    <t>38.569911521318915</t>
  </si>
  <si>
    <t>38.69534581305434</t>
  </si>
  <si>
    <t>38.135675458727945</t>
  </si>
  <si>
    <t>38.405862768952325</t>
  </si>
  <si>
    <t>39.448036334157564</t>
  </si>
  <si>
    <t>40.67355497839074</t>
  </si>
  <si>
    <t>40.654250581050505</t>
  </si>
  <si>
    <t>40.49985245630133</t>
  </si>
  <si>
    <t>40.3937070938359</t>
  </si>
  <si>
    <t>41.71571429275148</t>
  </si>
  <si>
    <t>41.735016385212646</t>
  </si>
  <si>
    <t>42.429787556600324</t>
  </si>
  <si>
    <t>43.45267182120938</t>
  </si>
  <si>
    <t>43.52371706794363</t>
  </si>
  <si>
    <t>44.19093467036991</t>
  </si>
  <si>
    <t>45.283631206571684</t>
  </si>
  <si>
    <t>45.00320616566911</t>
  </si>
  <si>
    <t>44.945173977382545</t>
  </si>
  <si>
    <t>45.06121095560086</t>
  </si>
  <si>
    <t>45.39965426284777</t>
  </si>
  <si>
    <t>45.564056070302286</t>
  </si>
  <si>
    <t>45.99918519290836</t>
  </si>
  <si>
    <t>46.19258127346798</t>
  </si>
  <si>
    <t>46.76309307468584</t>
  </si>
  <si>
    <t>46.3086229227242</t>
  </si>
  <si>
    <t>46.45367234172812</t>
  </si>
  <si>
    <t>46.58903467160722</t>
  </si>
  <si>
    <t>45.6510780081583</t>
  </si>
  <si>
    <t>45.39966253891806</t>
  </si>
  <si>
    <t>45.776782013895975</t>
  </si>
  <si>
    <t>45.41900768494246</t>
  </si>
  <si>
    <t>45.080562810734655</t>
  </si>
  <si>
    <t>45.32230102780647</t>
  </si>
  <si>
    <t>46.04753815078924</t>
  </si>
  <si>
    <t>44.529381788021034</t>
  </si>
  <si>
    <t>45.47701320624904</t>
  </si>
  <si>
    <t>45.31263354275102</t>
  </si>
  <si>
    <t>45.56403888414742</t>
  </si>
  <si>
    <t>44.616411751036345</t>
  </si>
  <si>
    <t>44.471357530647886</t>
  </si>
  <si>
    <t>44.05556038688031</t>
  </si>
  <si>
    <t>44.51003370365196</t>
  </si>
  <si>
    <t>44.558394635468225</t>
  </si>
  <si>
    <t>44.70343095875878</t>
  </si>
  <si>
    <t>44.78079814803265</t>
  </si>
  <si>
    <t>44.40367397077686</t>
  </si>
  <si>
    <t>44.983872827166834</t>
  </si>
  <si>
    <t>44.867828369140625</t>
  </si>
  <si>
    <t>45.19660537127071</t>
  </si>
  <si>
    <t>45.331969247813255</t>
  </si>
  <si>
    <t>45.22560699399723</t>
  </si>
  <si>
    <t>45.54471022055644</t>
  </si>
  <si>
    <t>45.554387693334355</t>
  </si>
  <si>
    <t>45.67041353054486</t>
  </si>
  <si>
    <t>46.086213929959385</t>
  </si>
  <si>
    <t>45.863812006959265</t>
  </si>
  <si>
    <t>46.2506088527531</t>
  </si>
  <si>
    <t>46.30863132913915</t>
  </si>
  <si>
    <t>46.61805541191906</t>
  </si>
  <si>
    <t>46.33762510414951</t>
  </si>
  <si>
    <t>45.39966106547387</t>
  </si>
  <si>
    <t>44.62608041999023</t>
  </si>
  <si>
    <t>44.45202862374279</t>
  </si>
  <si>
    <t>45.57371927440044</t>
  </si>
  <si>
    <t>45.02253865382118</t>
  </si>
  <si>
    <t>44.906497955322266</t>
  </si>
  <si>
    <t>45.28362459209297</t>
  </si>
  <si>
    <t>45.138585296538494</t>
  </si>
  <si>
    <t>45.29329522698493</t>
  </si>
  <si>
    <t>45.873485169860146</t>
  </si>
  <si>
    <t>44.655088619983815</t>
  </si>
  <si>
    <t>43.784804814274295</t>
  </si>
  <si>
    <t>44.26417347278965</t>
  </si>
  <si>
    <t>45.23318858065623</t>
  </si>
  <si>
    <t>45.51419913190181</t>
  </si>
  <si>
    <t>45.88242154633195</t>
  </si>
  <si>
    <t>45.38822737853288</t>
  </si>
  <si>
    <t>45.55295557699991</t>
  </si>
  <si>
    <t>45.98901645912311</t>
  </si>
  <si>
    <t>46.308787177900115</t>
  </si>
  <si>
    <t>46.78359705692023</t>
  </si>
  <si>
    <t>46.725445740297175</t>
  </si>
  <si>
    <t>47.42313858475733</t>
  </si>
  <si>
    <t>47.839814088791904</t>
  </si>
  <si>
    <t>47.98516461300285</t>
  </si>
  <si>
    <t>48.04330631020147</t>
  </si>
  <si>
    <t>47.48128213700937</t>
  </si>
  <si>
    <t>47.9270275357974</t>
  </si>
  <si>
    <t>48.45997715839153</t>
  </si>
  <si>
    <t>48.32431310084252</t>
  </si>
  <si>
    <t>48.18865397714252</t>
  </si>
  <si>
    <t>48.1498975087247</t>
  </si>
  <si>
    <t>48.091760500471686</t>
  </si>
  <si>
    <t>48.033616024237084</t>
  </si>
  <si>
    <t>48.4212131213058</t>
  </si>
  <si>
    <t>48.80881793929383</t>
  </si>
  <si>
    <t>47.762293758761984</t>
  </si>
  <si>
    <t>49.14797291254196</t>
  </si>
  <si>
    <t>49.6033992941831</t>
  </si>
  <si>
    <t>49.43867014238774</t>
  </si>
  <si>
    <t>48.91540144943045</t>
  </si>
  <si>
    <t>49.07045455520131</t>
  </si>
  <si>
    <t>49.04138911248699</t>
  </si>
  <si>
    <t>50.03946198094208</t>
  </si>
  <si>
    <t>50.09758755796491</t>
  </si>
  <si>
    <t>50.46581834854267</t>
  </si>
  <si>
    <t>50.33015349881981</t>
  </si>
  <si>
    <t>50.087906745424945</t>
  </si>
  <si>
    <t>50.47551343437084</t>
  </si>
  <si>
    <t>49.52587886647609</t>
  </si>
  <si>
    <t>49.64215661476809</t>
  </si>
  <si>
    <t>48.99293039355829</t>
  </si>
  <si>
    <t>48.79912473031177</t>
  </si>
  <si>
    <t>48.90571678470251</t>
  </si>
  <si>
    <t>48.85726354458974</t>
  </si>
  <si>
    <t>48.808816892909825</t>
  </si>
  <si>
    <t>48.91540331041512</t>
  </si>
  <si>
    <t>49.051060737559496</t>
  </si>
  <si>
    <t>49.49682409565558</t>
  </si>
  <si>
    <t>49.574334155871085</t>
  </si>
  <si>
    <t>49.797203969284105</t>
  </si>
  <si>
    <t>49.709990510128655</t>
  </si>
  <si>
    <t>48.818512862464104</t>
  </si>
  <si>
    <t>48.51811591211449</t>
  </si>
  <si>
    <t>48.63439656645915</t>
  </si>
  <si>
    <t>48.78943633766001</t>
  </si>
  <si>
    <t>48.644096231873114</t>
  </si>
  <si>
    <t>48.740990566958274</t>
  </si>
  <si>
    <t>48.71191879965336</t>
  </si>
  <si>
    <t>48.944481834128766</t>
  </si>
  <si>
    <t>48.8572617325908</t>
  </si>
  <si>
    <t>49.56463622483908</t>
  </si>
  <si>
    <t>49.73906883973387</t>
  </si>
  <si>
    <t>49.47743501600163</t>
  </si>
  <si>
    <t>49.31269638929215</t>
  </si>
  <si>
    <t>49.63247383941315</t>
  </si>
  <si>
    <t>49.3514604514587</t>
  </si>
  <si>
    <t>49.37083242693711</t>
  </si>
  <si>
    <t>50.02976691561762</t>
  </si>
  <si>
    <t>50.17511086793588</t>
  </si>
  <si>
    <t>50.339850369454254</t>
  </si>
  <si>
    <t>49.806897121617816</t>
  </si>
  <si>
    <t>49.952249431872</t>
  </si>
  <si>
    <t>48.673153808831316</t>
  </si>
  <si>
    <t>49.215800130799536</t>
  </si>
  <si>
    <t>49.080140039125574</t>
  </si>
  <si>
    <t>48.62471389770508</t>
  </si>
  <si>
    <t>48.32432169646892</t>
  </si>
  <si>
    <t>48.94447238651081</t>
  </si>
  <si>
    <t>49.24486259013761</t>
  </si>
  <si>
    <t>49.39022149762617</t>
  </si>
  <si>
    <t>49.12859713060705</t>
  </si>
  <si>
    <t>49.2351816994555</t>
  </si>
  <si>
    <t>48.10144331454711</t>
  </si>
  <si>
    <t>47.219654101447965</t>
  </si>
  <si>
    <t>47.15182398841992</t>
  </si>
  <si>
    <t>46.41537279135567</t>
  </si>
  <si>
    <t>46.27971651051838</t>
  </si>
  <si>
    <t>45.49803711101166</t>
  </si>
  <si>
    <t>47.4107834261202</t>
  </si>
  <si>
    <t>47.29426420986012</t>
  </si>
  <si>
    <t>47.54672032167571</t>
  </si>
  <si>
    <t>48.37200566433026</t>
  </si>
  <si>
    <t>47.91565993071304</t>
  </si>
  <si>
    <t>48.85747142407162</t>
  </si>
  <si>
    <t>49.01281989211097</t>
  </si>
  <si>
    <t>48.672993346321725</t>
  </si>
  <si>
    <t>47.47874499222019</t>
  </si>
  <si>
    <t>46.83793016608576</t>
  </si>
  <si>
    <t>47.35252507577328</t>
  </si>
  <si>
    <t>47.38164080543642</t>
  </si>
  <si>
    <t>47.799143343709105</t>
  </si>
  <si>
    <t>48.30403434753418</t>
  </si>
  <si>
    <t>47.643797753947965</t>
  </si>
  <si>
    <t>47.44961555468785</t>
  </si>
  <si>
    <t>48.605031138644954</t>
  </si>
  <si>
    <t>48.3428721951082</t>
  </si>
  <si>
    <t>48.80892222310126</t>
  </si>
  <si>
    <t>47.20687611563165</t>
  </si>
  <si>
    <t>47.13890656985799</t>
  </si>
  <si>
    <t>48.10984358206639</t>
  </si>
  <si>
    <t>48.342880352145585</t>
  </si>
  <si>
    <t>49.18758584381815</t>
  </si>
  <si>
    <t>50.100256203515954</t>
  </si>
  <si>
    <t>49.294398662458946</t>
  </si>
  <si>
    <t>49.333227432990405</t>
  </si>
  <si>
    <t>49.100193695756</t>
  </si>
  <si>
    <t>50.158525851940034</t>
  </si>
  <si>
    <t>50.71195751039206</t>
  </si>
  <si>
    <t>50.741083114702576</t>
  </si>
  <si>
    <t>51.29451803397827</t>
  </si>
  <si>
    <t>51.19741994761182</t>
  </si>
  <si>
    <t>51.6343477106817</t>
  </si>
  <si>
    <t>52.090688074474166</t>
  </si>
  <si>
    <t>51.79939927048814</t>
  </si>
  <si>
    <t>51.84795448946715</t>
  </si>
  <si>
    <t>51.72172911094394</t>
  </si>
  <si>
    <t>51.78969868599</t>
  </si>
  <si>
    <t>51.55667602223246</t>
  </si>
  <si>
    <t>52.04213456218847</t>
  </si>
  <si>
    <t>52.16835430335856</t>
  </si>
  <si>
    <t>51.8382404791405</t>
  </si>
  <si>
    <t>52.12951889399695</t>
  </si>
  <si>
    <t>51.17800702985239</t>
  </si>
  <si>
    <t>51.48870423268944</t>
  </si>
  <si>
    <t>51.79939836382383</t>
  </si>
  <si>
    <t>51.39161128478418</t>
  </si>
  <si>
    <t>51.6002164432605</t>
  </si>
  <si>
    <t>51.6780474330606</t>
  </si>
  <si>
    <t>52.1450154198026</t>
  </si>
  <si>
    <t>52.13528272986391</t>
  </si>
  <si>
    <t>52.00881995076558</t>
  </si>
  <si>
    <t>52.27148556998226</t>
  </si>
  <si>
    <t>52.135284398302</t>
  </si>
  <si>
    <t>52.50497003409032</t>
  </si>
  <si>
    <t>52.4076858281494</t>
  </si>
  <si>
    <t>52.33958882438592</t>
  </si>
  <si>
    <t>53.137322201860236</t>
  </si>
  <si>
    <t>53.234610197196716</t>
  </si>
  <si>
    <t>54.02262579642366</t>
  </si>
  <si>
    <t>53.91560974772222</t>
  </si>
  <si>
    <t>54.178278495134855</t>
  </si>
  <si>
    <t>54.21719994720266</t>
  </si>
  <si>
    <t>54.39231411580904</t>
  </si>
  <si>
    <t>54.04207945539849</t>
  </si>
  <si>
    <t>52.97194667716225</t>
  </si>
  <si>
    <t>53.30271023258573</t>
  </si>
  <si>
    <t>52.72872987327656</t>
  </si>
  <si>
    <t>50.5884417127543</t>
  </si>
  <si>
    <t>50.89975748471685</t>
  </si>
  <si>
    <t>50.919227569176954</t>
  </si>
  <si>
    <t>51.29862369457799</t>
  </si>
  <si>
    <t>51.81424381743914</t>
  </si>
  <si>
    <t>51.75587785035753</t>
  </si>
  <si>
    <t>52.09637634784626</t>
  </si>
  <si>
    <t>51.79479260989706</t>
  </si>
  <si>
    <t>52.09637611645343</t>
  </si>
  <si>
    <t>51.862884298710824</t>
  </si>
  <si>
    <t>51.804526107754704</t>
  </si>
  <si>
    <t>51.4445655556535</t>
  </si>
  <si>
    <t>51.211074314162836</t>
  </si>
  <si>
    <t>51.35700357650991</t>
  </si>
  <si>
    <t>51.473745124125244</t>
  </si>
  <si>
    <t>51.755883117677286</t>
  </si>
  <si>
    <t>51.794788765181586</t>
  </si>
  <si>
    <t>51.6196850031954</t>
  </si>
  <si>
    <t>52.63144407484269</t>
  </si>
  <si>
    <t>52.38822710152642</t>
  </si>
  <si>
    <t>52.368771232933334</t>
  </si>
  <si>
    <t>51.794793604363555</t>
  </si>
  <si>
    <t>51.79478850589849</t>
  </si>
  <si>
    <t>52.145012660056246</t>
  </si>
  <si>
    <t>52.13528495934808</t>
  </si>
  <si>
    <t>51.95044743012183</t>
  </si>
  <si>
    <t>52.23256879866884</t>
  </si>
  <si>
    <t>52.26176293696925</t>
  </si>
  <si>
    <t>51.80452541371665</t>
  </si>
  <si>
    <t>51.38619826567687</t>
  </si>
  <si>
    <t>51.04920275871072</t>
  </si>
  <si>
    <t>51.29291366864941</t>
  </si>
  <si>
    <t>50.932246172338274</t>
  </si>
  <si>
    <t>51.04921698873431</t>
  </si>
  <si>
    <t>51.14670201936395</t>
  </si>
  <si>
    <t>51.0394689163688</t>
  </si>
  <si>
    <t>51.20518425368044</t>
  </si>
  <si>
    <t>51.62434226193346</t>
  </si>
  <si>
    <t>51.66332501562957</t>
  </si>
  <si>
    <t>51.71206538256634</t>
  </si>
  <si>
    <t>52.28718709112767</t>
  </si>
  <si>
    <t>52.29693320326193</t>
  </si>
  <si>
    <t>52.638111649483164</t>
  </si>
  <si>
    <t>53.2132321718839</t>
  </si>
  <si>
    <t>53.32045647684135</t>
  </si>
  <si>
    <t>53.69087422268845</t>
  </si>
  <si>
    <t>54.11977251568868</t>
  </si>
  <si>
    <t>54.665646867783906</t>
  </si>
  <si>
    <t>54.61690839416471</t>
  </si>
  <si>
    <t>54.4804404656396</t>
  </si>
  <si>
    <t>54.100273218512704</t>
  </si>
  <si>
    <t>57.00512395639976</t>
  </si>
  <si>
    <t>56.82966530197495</t>
  </si>
  <si>
    <t>57.07334524837958</t>
  </si>
  <si>
    <t>57.755708008947806</t>
  </si>
  <si>
    <t>58.06762895294111</t>
  </si>
  <si>
    <t>58.05789170425705</t>
  </si>
  <si>
    <t>58.389316035701256</t>
  </si>
  <si>
    <t>58.18460258265838</t>
  </si>
  <si>
    <t>58.106614704422576</t>
  </si>
  <si>
    <t>58.42829595345271</t>
  </si>
  <si>
    <t>58.75972121195735</t>
  </si>
  <si>
    <t>59.84172563946212</t>
  </si>
  <si>
    <t>60.60205335913869</t>
  </si>
  <si>
    <t>60.81650735040832</t>
  </si>
  <si>
    <t>60.299879128769085</t>
  </si>
  <si>
    <t>60.53382887543874</t>
  </si>
  <si>
    <t>60.42659138931264</t>
  </si>
  <si>
    <t>60.816506392956704</t>
  </si>
  <si>
    <t>60.582564808207145</t>
  </si>
  <si>
    <t>60.9139882697947</t>
  </si>
  <si>
    <t>61.26490648679902</t>
  </si>
  <si>
    <t>60.88474037015047</t>
  </si>
  <si>
    <t>60.79701043576534</t>
  </si>
  <si>
    <t>59.71501414875511</t>
  </si>
  <si>
    <t>59.4845652347086</t>
  </si>
  <si>
    <t>60.255950686054724</t>
  </si>
  <si>
    <t>60.27548473617312</t>
  </si>
  <si>
    <t>60.802762940385755</t>
  </si>
  <si>
    <t>61.31051030100006</t>
  </si>
  <si>
    <t>61.36908923520149</t>
  </si>
  <si>
    <t>61.35932650009775</t>
  </si>
  <si>
    <t>61.33004647040654</t>
  </si>
  <si>
    <t>61.007816403800746</t>
  </si>
  <si>
    <t>60.773467461615155</t>
  </si>
  <si>
    <t>61.14451501412609</t>
  </si>
  <si>
    <t>61.13475076481366</t>
  </si>
  <si>
    <t>60.58794613003731</t>
  </si>
  <si>
    <t>60.90040504801926</t>
  </si>
  <si>
    <t>60.80275993039926</t>
  </si>
  <si>
    <t>60.871113266690685</t>
  </si>
  <si>
    <t>60.20712658575631</t>
  </si>
  <si>
    <t>60.65629611654419</t>
  </si>
  <si>
    <t>60.81252518424516</t>
  </si>
  <si>
    <t>60.5000693857569</t>
  </si>
  <si>
    <t>60.93945514810416</t>
  </si>
  <si>
    <t>61.01758183695428</t>
  </si>
  <si>
    <t>61.41791737413242</t>
  </si>
  <si>
    <t>61.544853502387355</t>
  </si>
  <si>
    <t>60.79299682066749</t>
  </si>
  <si>
    <t>60.82228457396837</t>
  </si>
  <si>
    <t>61.046873676714924</t>
  </si>
  <si>
    <t>60.91993753840972</t>
  </si>
  <si>
    <t>61.56438610921337</t>
  </si>
  <si>
    <t>59.67986023354157</t>
  </si>
  <si>
    <t>59.367392642211264</t>
  </si>
  <si>
    <t>60.24619211629069</t>
  </si>
  <si>
    <t>60.59771537513138</t>
  </si>
  <si>
    <t>60.85157914348152</t>
  </si>
  <si>
    <t>60.4610057320114</t>
  </si>
  <si>
    <t>59.93373216146728</t>
  </si>
  <si>
    <t>59.757968635844136</t>
  </si>
  <si>
    <t>60.40241607067175</t>
  </si>
  <si>
    <t>59.806795275575006</t>
  </si>
  <si>
    <t>58.098027769724524</t>
  </si>
  <si>
    <t>58.35190437537465</t>
  </si>
  <si>
    <t>58.30307891654619</t>
  </si>
  <si>
    <t>58.23472942749859</t>
  </si>
  <si>
    <t>58.62530801193268</t>
  </si>
  <si>
    <t>59.13304931348637</t>
  </si>
  <si>
    <t>59.6408013782305</t>
  </si>
  <si>
    <t>59.44551291830671</t>
  </si>
  <si>
    <t>59.01587605827638</t>
  </si>
  <si>
    <t>59.22093476138618</t>
  </si>
  <si>
    <t>59.66032559560259</t>
  </si>
  <si>
    <t>59.78726192337184</t>
  </si>
  <si>
    <t>59.70914619365387</t>
  </si>
  <si>
    <t>59.79703106402251</t>
  </si>
  <si>
    <t>60.050902467845596</t>
  </si>
  <si>
    <t>60.42195865673367</t>
  </si>
  <si>
    <t>60.958991140951866</t>
  </si>
  <si>
    <t>61.16404222236235</t>
  </si>
  <si>
    <t>61.574143714655335</t>
  </si>
  <si>
    <t>61.740132990371244</t>
  </si>
  <si>
    <t>63.09737819950237</t>
  </si>
  <si>
    <t>62.99973067741229</t>
  </si>
  <si>
    <t>63.64417995902291</t>
  </si>
  <si>
    <t>63.68324125023573</t>
  </si>
  <si>
    <t>63.243857807902195</t>
  </si>
  <si>
    <t>63.34148909218097</t>
  </si>
  <si>
    <t>63.116905239744774</t>
  </si>
  <si>
    <t>63.009503172408074</t>
  </si>
  <si>
    <t>62.50175896805723</t>
  </si>
  <si>
    <t>62.687271417675284</t>
  </si>
  <si>
    <t>62.433410346690124</t>
  </si>
  <si>
    <t>62.013539447535805</t>
  </si>
  <si>
    <t>61.79872923487216</t>
  </si>
  <si>
    <t>61.535097400397795</t>
  </si>
  <si>
    <t>61.31050753901084</t>
  </si>
  <si>
    <t>61.40814519008464</t>
  </si>
  <si>
    <t>62.18930288162288</t>
  </si>
  <si>
    <t>61.906133962201224</t>
  </si>
  <si>
    <t>61.98425258584774</t>
  </si>
  <si>
    <t>61.78896365659677</t>
  </si>
  <si>
    <t>62.08189788572947</t>
  </si>
  <si>
    <t>62.01354939114299</t>
  </si>
  <si>
    <t>61.94519136983012</t>
  </si>
  <si>
    <t>62.28694765423982</t>
  </si>
  <si>
    <t>62.677536952405966</t>
  </si>
  <si>
    <t>63.19503133644169</t>
  </si>
  <si>
    <t>63.81995339380766</t>
  </si>
  <si>
    <t>63.88830246027682</t>
  </si>
  <si>
    <t>63.71255027301037</t>
  </si>
  <si>
    <t>63.624665226492056</t>
  </si>
  <si>
    <t>63.70278078020199</t>
  </si>
  <si>
    <t>63.732058644963985</t>
  </si>
  <si>
    <t>63.31220927370817</t>
  </si>
  <si>
    <t>62.76539485933248</t>
  </si>
  <si>
    <t>62.09166154536442</t>
  </si>
  <si>
    <t>62.023306698840265</t>
  </si>
  <si>
    <t>61.54484994167449</t>
  </si>
  <si>
    <t>61.759665568441896</t>
  </si>
  <si>
    <t>62.51152288604312</t>
  </si>
  <si>
    <t>65.85093318552963</t>
  </si>
  <si>
    <t>67.22771470206669</t>
  </si>
  <si>
    <t>66.54420857232199</t>
  </si>
  <si>
    <t>66.26505717363436</t>
  </si>
  <si>
    <t>67.43857734669601</t>
  </si>
  <si>
    <t>67.06697421215551</t>
  </si>
  <si>
    <t>67.04738139571818</t>
  </si>
  <si>
    <t>67.0571826595639</t>
  </si>
  <si>
    <t>67.8199675759728</t>
  </si>
  <si>
    <t>68.17203702517648</t>
  </si>
  <si>
    <t>68.93481606354769</t>
  </si>
  <si>
    <t>69.40424178463061</t>
  </si>
  <si>
    <t>69.38465136384927</t>
  </si>
  <si>
    <t>69.36511259095013</t>
  </si>
  <si>
    <t>69.64872253435237</t>
  </si>
  <si>
    <t>69.68783509309807</t>
  </si>
  <si>
    <t>69.70739201654686</t>
  </si>
  <si>
    <t>69.70739443917587</t>
  </si>
  <si>
    <t>69.43358478538379</t>
  </si>
  <si>
    <t>69.04238848001518</t>
  </si>
  <si>
    <t>68.92503332959124</t>
  </si>
  <si>
    <t>69.1988658503064</t>
  </si>
  <si>
    <t>69.72694560634821</t>
  </si>
  <si>
    <t>69.9421000510472</t>
  </si>
  <si>
    <t>70.05944939593695</t>
  </si>
  <si>
    <t>70.47018707084253</t>
  </si>
  <si>
    <t>69.9909854499209</t>
  </si>
  <si>
    <t>69.94210338637029</t>
  </si>
  <si>
    <t>70.32350947258821</t>
  </si>
  <si>
    <t>71.12540757893329</t>
  </si>
  <si>
    <t>70.57776295935687</t>
  </si>
  <si>
    <t>70.67555178620017</t>
  </si>
  <si>
    <t>70.20613362517767</t>
  </si>
  <si>
    <t>70.3137082370043</t>
  </si>
  <si>
    <t>70.65598561040318</t>
  </si>
  <si>
    <t>70.54840808993734</t>
  </si>
  <si>
    <t>70.45062255859375</t>
  </si>
  <si>
    <t>69.89320764336885</t>
  </si>
  <si>
    <t>69.76607310775215</t>
  </si>
  <si>
    <t>70.66576211271271</t>
  </si>
  <si>
    <t>70.96893682478036</t>
  </si>
  <si>
    <t>71.5459069015496</t>
  </si>
  <si>
    <t>72.82700906633949</t>
  </si>
  <si>
    <t>71.66325256373891</t>
  </si>
  <si>
    <t>72.09355038541753</t>
  </si>
  <si>
    <t>73.12038352308306</t>
  </si>
  <si>
    <t>73.5506918615642</t>
  </si>
  <si>
    <t>73.72671227679636</t>
  </si>
  <si>
    <t>74.29849183738412</t>
  </si>
  <si>
    <t>74.6609452710394</t>
  </si>
  <si>
    <t>75.05275502980803</t>
  </si>
  <si>
    <t>75.39559357168811</t>
  </si>
  <si>
    <t>76.01271942222331</t>
  </si>
  <si>
    <t>76.7473674520699</t>
  </si>
  <si>
    <t>77.75629837434172</t>
  </si>
  <si>
    <t>77.49184166287584</t>
  </si>
  <si>
    <t>76.3163730362816</t>
  </si>
  <si>
    <t>74.97439122090302</t>
  </si>
  <si>
    <t>75.1213345345427</t>
  </si>
  <si>
    <t>75.16050750897892</t>
  </si>
  <si>
    <t>71.683125903586</t>
  </si>
  <si>
    <t>70.65458235413172</t>
  </si>
  <si>
    <t>71.20313899088971</t>
  </si>
  <si>
    <t>70.0374894417014</t>
  </si>
  <si>
    <t>68.76407060759215</t>
  </si>
  <si>
    <t>71.11499644136173</t>
  </si>
  <si>
    <t>71.46761848723739</t>
  </si>
  <si>
    <t>71.2913066306662</t>
  </si>
  <si>
    <t>74.20056028426833</t>
  </si>
  <si>
    <t>77.45264983373819</t>
  </si>
  <si>
    <t>78.66726234075122</t>
  </si>
  <si>
    <t>78.8632145030543</t>
  </si>
  <si>
    <t>79.34314821123921</t>
  </si>
  <si>
    <t>81.09655256904828</t>
  </si>
  <si>
    <t>79.9406956135845</t>
  </si>
  <si>
    <t>79.18644433618901</t>
  </si>
  <si>
    <t>78.19710868441241</t>
  </si>
  <si>
    <t>78.226486764145</t>
  </si>
  <si>
    <t>79.04930449567024</t>
  </si>
  <si>
    <t>79.27459725284795</t>
  </si>
  <si>
    <t>79.31378193388348</t>
  </si>
  <si>
    <t>80.25414608544006</t>
  </si>
  <si>
    <t>81.28267497740961</t>
  </si>
  <si>
    <t>82.36995661901324</t>
  </si>
  <si>
    <t>82.60504957765804</t>
  </si>
  <si>
    <t>82.3699575576071</t>
  </si>
  <si>
    <t>82.2426387673294</t>
  </si>
  <si>
    <t>82.84994973425529</t>
  </si>
  <si>
    <t>80.67535415262805</t>
  </si>
  <si>
    <t>81.57653682200764</t>
  </si>
  <si>
    <t>82.3503755780273</t>
  </si>
  <si>
    <t>80.12680098274629</t>
  </si>
  <si>
    <t>78.67709107669837</t>
  </si>
  <si>
    <t>79.86233719765009</t>
  </si>
  <si>
    <t>79.54887146452973</t>
  </si>
  <si>
    <t>78.63789634658367</t>
  </si>
  <si>
    <t>79.43133609278316</t>
  </si>
  <si>
    <t>79.02972366127473</t>
  </si>
  <si>
    <t>79.72518884210123</t>
  </si>
  <si>
    <t>79.07870301840836</t>
  </si>
  <si>
    <t>81.1553214743693</t>
  </si>
  <si>
    <t>78.42239949868437</t>
  </si>
  <si>
    <t>79.89170942113991</t>
  </si>
  <si>
    <t>80.59696700450039</t>
  </si>
  <si>
    <t>80.87124894955424</t>
  </si>
  <si>
    <t>81.69408697823596</t>
  </si>
  <si>
    <t>81.51776395999782</t>
  </si>
  <si>
    <t>82.14465920913455</t>
  </si>
  <si>
    <t>83.08504381654737</t>
  </si>
  <si>
    <t>83.45725564686971</t>
  </si>
  <si>
    <t>83.20697512863667</t>
  </si>
  <si>
    <t>83.52089460381703</t>
  </si>
  <si>
    <t>83.39337046512114</t>
  </si>
  <si>
    <t>81.8924602648011</t>
  </si>
  <si>
    <t>81.85322287545934</t>
  </si>
  <si>
    <t>82.75573169289764</t>
  </si>
  <si>
    <t>82.78515366718794</t>
  </si>
  <si>
    <t>81.78456257527056</t>
  </si>
  <si>
    <t>81.31369186439257</t>
  </si>
  <si>
    <t>75.53569425053996</t>
  </si>
  <si>
    <t>76.94830800396896</t>
  </si>
  <si>
    <t>78.10587021153798</t>
  </si>
  <si>
    <t>79.67543882521633</t>
  </si>
  <si>
    <t>79.56753844798475</t>
  </si>
  <si>
    <t>79.63619611450163</t>
  </si>
  <si>
    <t>81.25482428117289</t>
  </si>
  <si>
    <t>81.99055899952953</t>
  </si>
  <si>
    <t>81.7845601903624</t>
  </si>
  <si>
    <t>81.20577405406641</t>
  </si>
  <si>
    <t>80.44061048049531</t>
  </si>
  <si>
    <t>80.51909284696734</t>
  </si>
  <si>
    <t>82.79496563164652</t>
  </si>
  <si>
    <t>82.60858714485477</t>
  </si>
  <si>
    <t>82.14751101741658</t>
  </si>
  <si>
    <t>82.56934132955138</t>
  </si>
  <si>
    <t>81.96112899827762</t>
  </si>
  <si>
    <t>80.83300356858827</t>
  </si>
  <si>
    <t>82.01998386603233</t>
  </si>
  <si>
    <t>83.3541251135458</t>
  </si>
  <si>
    <t>82.85382678864562</t>
  </si>
  <si>
    <t>82.94212471786781</t>
  </si>
  <si>
    <t>83.4227937159764</t>
  </si>
  <si>
    <t>83.8249905795808</t>
  </si>
  <si>
    <t>85.08066968470872</t>
  </si>
  <si>
    <t>84.96292886273986</t>
  </si>
  <si>
    <t>85.52209220667719</t>
  </si>
  <si>
    <t>85.60058140162437</t>
  </si>
  <si>
    <t>86.66004662444216</t>
  </si>
  <si>
    <t>84.98255475127421</t>
  </si>
  <si>
    <t>84.9531253271779</t>
  </si>
  <si>
    <t>85.05121333889909</t>
  </si>
  <si>
    <t>84.18798065185547</t>
  </si>
  <si>
    <t>82.32409075165829</t>
  </si>
  <si>
    <t>82.37314381503514</t>
  </si>
  <si>
    <t>81.77474975585938</t>
  </si>
  <si>
    <t>81.7551266900316</t>
  </si>
  <si>
    <t>83.52089414409322</t>
  </si>
  <si>
    <t>82.59877213439806</t>
  </si>
  <si>
    <t>83.89367618032313</t>
  </si>
  <si>
    <t>84.01138479920567</t>
  </si>
  <si>
    <t>84.46263411900725</t>
  </si>
  <si>
    <t>84.97274440092598</t>
  </si>
  <si>
    <t>84.45282782517016</t>
  </si>
  <si>
    <t>82.88325448030022</t>
  </si>
  <si>
    <t>82.97155301359835</t>
  </si>
  <si>
    <t>83.69747105319875</t>
  </si>
  <si>
    <t>82.89306192365734</t>
  </si>
  <si>
    <t>83.68766216516481</t>
  </si>
  <si>
    <t>83.28983649167762</t>
  </si>
  <si>
    <t>83.52561982608609</t>
  </si>
  <si>
    <t>82.32706149665516</t>
  </si>
  <si>
    <t>81.84567818826923</t>
  </si>
  <si>
    <t>83.65333171100589</t>
  </si>
  <si>
    <t>82.91651955072632</t>
  </si>
  <si>
    <t>82.72985131027639</t>
  </si>
  <si>
    <t>84.45893234338236</t>
  </si>
  <si>
    <t>83.50597797230336</t>
  </si>
  <si>
    <t>87.69110139180403</t>
  </si>
  <si>
    <t>89.60682853670966</t>
  </si>
  <si>
    <t>90.35346967270583</t>
  </si>
  <si>
    <t>90.62855330874545</t>
  </si>
  <si>
    <t>90.41240252568095</t>
  </si>
  <si>
    <t>89.87207662465005</t>
  </si>
  <si>
    <t>89.55769638060644</t>
  </si>
  <si>
    <t>89.50859066133764</t>
  </si>
  <si>
    <t>88.82088980588689</t>
  </si>
  <si>
    <t>89.28261971976201</t>
  </si>
  <si>
    <t>89.07631728647604</t>
  </si>
  <si>
    <t>90.25523242022145</t>
  </si>
  <si>
    <t>87.5830381436364</t>
  </si>
  <si>
    <t>87.68127897396</t>
  </si>
  <si>
    <t>87.74020473871965</t>
  </si>
  <si>
    <t>87.72058360235641</t>
  </si>
  <si>
    <t>87.1016419025996</t>
  </si>
  <si>
    <t>87.46514176675359</t>
  </si>
  <si>
    <t>87.74021083973334</t>
  </si>
  <si>
    <t>88.1037178747792</t>
  </si>
  <si>
    <t>88.11353356071609</t>
  </si>
  <si>
    <t>87.2882904382833</t>
  </si>
  <si>
    <t>87.39637733320605</t>
  </si>
  <si>
    <t>87.35705540981549</t>
  </si>
  <si>
    <t>87.03286808755652</t>
  </si>
  <si>
    <t>86.38447706850373</t>
  </si>
  <si>
    <t>86.45324720999515</t>
  </si>
  <si>
    <t>87.27847511284507</t>
  </si>
  <si>
    <t>87.28829667200371</t>
  </si>
  <si>
    <t>86.48271972874292</t>
  </si>
  <si>
    <t>86.60062341704852</t>
  </si>
  <si>
    <t>87.2293633191353</t>
  </si>
  <si>
    <t>87.75004441593015</t>
  </si>
  <si>
    <t>88.21178554413048</t>
  </si>
  <si>
    <t>87.42583872653469</t>
  </si>
  <si>
    <t>88.54581075057645</t>
  </si>
  <si>
    <t>88.67351821438501</t>
  </si>
  <si>
    <t>89.17456064916371</t>
  </si>
  <si>
    <t>89.60683230515986</t>
  </si>
  <si>
    <t>89.59700326840382</t>
  </si>
  <si>
    <t>90.57940757180401</t>
  </si>
  <si>
    <t>88.97807243821767</t>
  </si>
  <si>
    <t>89.13526778026693</t>
  </si>
  <si>
    <t>89.42998370106464</t>
  </si>
  <si>
    <t>87.95634749737602</t>
  </si>
  <si>
    <t>84.88137272750724</t>
  </si>
  <si>
    <t>86.05045324164148</t>
  </si>
  <si>
    <t>87.79916922931835</t>
  </si>
  <si>
    <t>88.7029787948823</t>
  </si>
  <si>
    <t>89.91136832149606</t>
  </si>
  <si>
    <t>89.6068296002297</t>
  </si>
  <si>
    <t>89.63629825807318</t>
  </si>
  <si>
    <t>89.55771068194655</t>
  </si>
  <si>
    <t>88.3296809878764</t>
  </si>
  <si>
    <t>87.05251011273194</t>
  </si>
  <si>
    <t>86.45324286790346</t>
  </si>
  <si>
    <t>86.2076355428295</t>
  </si>
  <si>
    <t>86.8855104621215</t>
  </si>
  <si>
    <t>87.47497060562924</t>
  </si>
  <si>
    <t>88.48685692117095</t>
  </si>
  <si>
    <t>90.3436561619921</t>
  </si>
  <si>
    <t>90.02926115342339</t>
  </si>
  <si>
    <t>88.9092979624119</t>
  </si>
  <si>
    <t>90.16680715679848</t>
  </si>
  <si>
    <t>92.8586384946068</t>
  </si>
  <si>
    <t>92.59339057528295</t>
  </si>
  <si>
    <t>92.485337101874</t>
  </si>
  <si>
    <t>91.96464637194082</t>
  </si>
  <si>
    <t>90.04892822521688</t>
  </si>
  <si>
    <t>88.73246744617853</t>
  </si>
  <si>
    <t>89.5380426718696</t>
  </si>
  <si>
    <t>87.86019831311968</t>
  </si>
  <si>
    <t>86.65015536262896</t>
  </si>
  <si>
    <t>86.89610829023033</t>
  </si>
  <si>
    <t>86.47309231646831</t>
  </si>
  <si>
    <t>87.38797868985473</t>
  </si>
  <si>
    <t>87.3978175403038</t>
  </si>
  <si>
    <t>88.86364374530679</t>
  </si>
  <si>
    <t>90.46717429473061</t>
  </si>
  <si>
    <t>90.95906911298663</t>
  </si>
  <si>
    <t>91.52963796505807</t>
  </si>
  <si>
    <t>89.0407154815323</t>
  </si>
  <si>
    <t>86.0795801681319</t>
  </si>
  <si>
    <t>86.08942468913406</t>
  </si>
  <si>
    <t>85.88283475347264</t>
  </si>
  <si>
    <t>87.53555866711837</t>
  </si>
  <si>
    <t>89.18828537949163</t>
  </si>
  <si>
    <t>89.0800691121693</t>
  </si>
  <si>
    <t>86.49276501486473</t>
  </si>
  <si>
    <t>82.8429890081269</t>
  </si>
  <si>
    <t>82.3019096640661</t>
  </si>
  <si>
    <t>81.34765485616374</t>
  </si>
  <si>
    <t>80.13761633254721</t>
  </si>
  <si>
    <t>80.22617797147085</t>
  </si>
  <si>
    <t>77.6191980704219</t>
  </si>
  <si>
    <t>77.85527025134931</t>
  </si>
  <si>
    <t>79.86217782871053</t>
  </si>
  <si>
    <t>82.19369566718939</t>
  </si>
  <si>
    <t>83.22664713352502</t>
  </si>
  <si>
    <t>82.39043639448629</t>
  </si>
  <si>
    <t>80.04909712576516</t>
  </si>
  <si>
    <t>81.17057389477372</t>
  </si>
  <si>
    <t>83.68901675271795</t>
  </si>
  <si>
    <t>84.63344997678504</t>
  </si>
  <si>
    <t>83.75788946611165</t>
  </si>
  <si>
    <t>83.86610764609678</t>
  </si>
  <si>
    <t>83.03974524517848</t>
  </si>
  <si>
    <t>82.7446091812771</t>
  </si>
  <si>
    <t>81.79035904652301</t>
  </si>
  <si>
    <t>81.08445337429181</t>
  </si>
  <si>
    <t>82.38558827527116</t>
  </si>
  <si>
    <t>82.25743706268061</t>
  </si>
  <si>
    <t>82.0406007400368</t>
  </si>
  <si>
    <t>81.61672883620784</t>
  </si>
  <si>
    <t>82.96715561647967</t>
  </si>
  <si>
    <t>81.77444797573418</t>
  </si>
  <si>
    <t>81.87302162467363</t>
  </si>
  <si>
    <t>83.4304436848435</t>
  </si>
  <si>
    <t>84.6527033988286</t>
  </si>
  <si>
    <t>85.37228637065499</t>
  </si>
  <si>
    <t>85.57928628751009</t>
  </si>
  <si>
    <t>85.3722757744927</t>
  </si>
  <si>
    <t>84.46543888868733</t>
  </si>
  <si>
    <t>84.1697255248157</t>
  </si>
  <si>
    <t>84.63300298118327</t>
  </si>
  <si>
    <t>85.40184495679657</t>
  </si>
  <si>
    <t>87.38313313484997</t>
  </si>
  <si>
    <t>91.59211055816299</t>
  </si>
  <si>
    <t>93.20868372353183</t>
  </si>
  <si>
    <t>92.33138765424577</t>
  </si>
  <si>
    <t>91.79911696649872</t>
  </si>
  <si>
    <t>92.89324165034273</t>
  </si>
  <si>
    <t>92.00611851554218</t>
  </si>
  <si>
    <t>91.81881357728838</t>
  </si>
  <si>
    <t>92.49897397690489</t>
  </si>
  <si>
    <t>93.15939063064671</t>
  </si>
  <si>
    <t>93.908537784841</t>
  </si>
  <si>
    <t>93.97754029548632</t>
  </si>
  <si>
    <t>92.28210604321679</t>
  </si>
  <si>
    <t>90.93167832083091</t>
  </si>
  <si>
    <t>89.90653802670336</t>
  </si>
  <si>
    <t>91.22741196341076</t>
  </si>
  <si>
    <t>93.40581796247653</t>
  </si>
  <si>
    <t>94.49009873218753</t>
  </si>
  <si>
    <t>94.75621886028591</t>
  </si>
  <si>
    <t>94.38165912833286</t>
  </si>
  <si>
    <t>95.60394305301874</t>
  </si>
  <si>
    <t>96.41221965890057</t>
  </si>
  <si>
    <t>96.82622590795629</t>
  </si>
  <si>
    <t>96.48123672765516</t>
  </si>
  <si>
    <t>95.85038329129516</t>
  </si>
  <si>
    <t>96.93466255711743</t>
  </si>
  <si>
    <t>96.70795410320943</t>
  </si>
  <si>
    <t>97.18107979188909</t>
  </si>
  <si>
    <t>98.28507373102768</t>
  </si>
  <si>
    <t>99.84250088535022</t>
  </si>
  <si>
    <t>100.11849489832686</t>
  </si>
  <si>
    <t>100.12834538583026</t>
  </si>
  <si>
    <t>99.20178205818952</t>
  </si>
  <si>
    <t>100.22691480475491</t>
  </si>
  <si>
    <t>100.24663360663278</t>
  </si>
  <si>
    <t>99.74394019153384</t>
  </si>
  <si>
    <t>99.7734988630906</t>
  </si>
  <si>
    <t>99.3102162019173</t>
  </si>
  <si>
    <t>99.47779706634886</t>
  </si>
  <si>
    <t>99.7242094972396</t>
  </si>
  <si>
    <t>97.63451967210759</t>
  </si>
  <si>
    <t>95.66356986823901</t>
  </si>
  <si>
    <t>95.87091117796864</t>
  </si>
  <si>
    <t>97.3914370924192</t>
  </si>
  <si>
    <t>98.33927946734028</t>
  </si>
  <si>
    <t>99.75118358691215</t>
  </si>
  <si>
    <t>98.74409134545829</t>
  </si>
  <si>
    <t>99.87952744113238</t>
  </si>
  <si>
    <t>99.60307663411119</t>
  </si>
  <si>
    <t>99.35623550959393</t>
  </si>
  <si>
    <t>99.72157034959027</t>
  </si>
  <si>
    <t>100.70891098573985</t>
  </si>
  <si>
    <t>100.8964947822164</t>
  </si>
  <si>
    <t>99.3068747173109</t>
  </si>
  <si>
    <t>99.70181095644347</t>
  </si>
  <si>
    <t>98.7737117425046</t>
  </si>
  <si>
    <t>99.04028669349417</t>
  </si>
  <si>
    <t>99.92890445540003</t>
  </si>
  <si>
    <t>99.3759865705109</t>
  </si>
  <si>
    <t>101.00510575349232</t>
  </si>
  <si>
    <t>100.07700381060775</t>
  </si>
  <si>
    <t>99.9585107544972</t>
  </si>
  <si>
    <t>100.99522638206321</t>
  </si>
  <si>
    <t>100.5509337665871</t>
  </si>
  <si>
    <t>100.66940274271761</t>
  </si>
  <si>
    <t>101.00510335270417</t>
  </si>
  <si>
    <t>100.11649799754406</t>
  </si>
  <si>
    <t>99.39573188002095</t>
  </si>
  <si>
    <t>99.95851454209527</t>
  </si>
  <si>
    <t>99.28711675889933</t>
  </si>
  <si>
    <t>103.53269685754016</t>
  </si>
  <si>
    <t>106.9291596408721</t>
  </si>
  <si>
    <t>107.01801714768017</t>
  </si>
  <si>
    <t>107.7190336318429</t>
  </si>
  <si>
    <t>108.1435793949773</t>
  </si>
  <si>
    <t>108.21268779297908</t>
  </si>
  <si>
    <t>108.12383757016683</t>
  </si>
  <si>
    <t>108.64713660016976</t>
  </si>
  <si>
    <t>109.31852842926433</t>
  </si>
  <si>
    <t>111.59927273247476</t>
  </si>
  <si>
    <t>111.38206070958348</t>
  </si>
  <si>
    <t>110.48357328664449</t>
  </si>
  <si>
    <t>111.04636458819243</t>
  </si>
  <si>
    <t>112.28055016785905</t>
  </si>
  <si>
    <t>110.25648928013972</t>
  </si>
  <si>
    <t>111.15497313167944</t>
  </si>
  <si>
    <t>110.85878361079406</t>
  </si>
  <si>
    <t>111.6585187484747</t>
  </si>
  <si>
    <t>111.77701207115896</t>
  </si>
  <si>
    <t>112.82358720216857</t>
  </si>
  <si>
    <t>112.46813166583341</t>
  </si>
  <si>
    <t>111.8658620471914</t>
  </si>
  <si>
    <t>111.3228236505837</t>
  </si>
  <si>
    <t>111.74739168299382</t>
  </si>
  <si>
    <t>111.89549452098838</t>
  </si>
  <si>
    <t>111.00688164432877</t>
  </si>
  <si>
    <t>111.08586603349377</t>
  </si>
  <si>
    <t>112.03371120059853</t>
  </si>
  <si>
    <t>112.13245010812611</t>
  </si>
  <si>
    <t>112.73939028264552</t>
  </si>
  <si>
    <t>112.72951325186288</t>
  </si>
  <si>
    <t>112.93715697745785</t>
  </si>
  <si>
    <t>113.15468728854383</t>
  </si>
  <si>
    <t>112.75917034811911</t>
  </si>
  <si>
    <t>113.1843336815618</t>
  </si>
  <si>
    <t>113.17446041947159</t>
  </si>
  <si>
    <t>113.11511959433416</t>
  </si>
  <si>
    <t>113.0261288313662</t>
  </si>
  <si>
    <t>113.07557847916861</t>
  </si>
  <si>
    <t>112.73938882836177</t>
  </si>
  <si>
    <t>114.12366337134353</t>
  </si>
  <si>
    <t>110.61355949311665</t>
  </si>
  <si>
    <t>116.16053864999567</t>
  </si>
  <si>
    <t>117.22840905001085</t>
  </si>
  <si>
    <t>120.13539289076411</t>
  </si>
  <si>
    <t>122.52820541233349</t>
  </si>
  <si>
    <t>120.89672775353476</t>
  </si>
  <si>
    <t>120.21449388883012</t>
  </si>
  <si>
    <t>120.1650396810223</t>
  </si>
  <si>
    <t>122.57765169188276</t>
  </si>
  <si>
    <t>124.23876453619552</t>
  </si>
  <si>
    <t>124.5255122009764</t>
  </si>
  <si>
    <t>124.78259927312914</t>
  </si>
  <si>
    <t>124.11023541262229</t>
  </si>
  <si>
    <t>121.04504307969785</t>
  </si>
  <si>
    <t>122.8544970445466</t>
  </si>
  <si>
    <t>123.34887193515235</t>
  </si>
  <si>
    <t>123.06212989001226</t>
  </si>
  <si>
    <t>123.79383643314803</t>
  </si>
  <si>
    <t>124.24867096452653</t>
  </si>
  <si>
    <t>124.56507448237156</t>
  </si>
  <si>
    <t>125.15833156442332</t>
  </si>
  <si>
    <t>126.2756345898635</t>
  </si>
  <si>
    <t>126.42395095486563</t>
  </si>
  <si>
    <t>124.37721056721666</t>
  </si>
  <si>
    <t>120.2441513718186</t>
  </si>
  <si>
    <t>118.66212277108357</t>
  </si>
  <si>
    <t>119.70032078920377</t>
  </si>
  <si>
    <t>118.88953591977821</t>
  </si>
  <si>
    <t>118.17761733252799</t>
  </si>
  <si>
    <t>120.61987426358706</t>
  </si>
  <si>
    <t>121.93494801980026</t>
  </si>
  <si>
    <t>123.24012509870143</t>
  </si>
  <si>
    <t>122.87427083062691</t>
  </si>
  <si>
    <t>123.16101340036676</t>
  </si>
  <si>
    <t>122.50842641967441</t>
  </si>
  <si>
    <t>122.04370803411794</t>
  </si>
  <si>
    <t>122.48865662710541</t>
  </si>
  <si>
    <t>123.13135191536661</t>
  </si>
  <si>
    <t>120.20460452974409</t>
  </si>
  <si>
    <t>120.53089630265545</t>
  </si>
  <si>
    <t>124.37720635551423</t>
  </si>
  <si>
    <t>122.92371704262608</t>
  </si>
  <si>
    <t>123.8136007092206</t>
  </si>
  <si>
    <t>124.2091148281296</t>
  </si>
  <si>
    <t>126.61181861976313</t>
  </si>
  <si>
    <t>124.84193259681368</t>
  </si>
  <si>
    <t>125.80102355138058</t>
  </si>
  <si>
    <t>126.07788307161736</t>
  </si>
  <si>
    <t>126.49316367542879</t>
  </si>
  <si>
    <t>126.2262051589581</t>
  </si>
  <si>
    <t>124.59602813300779</t>
  </si>
  <si>
    <t>121.22989019073165</t>
  </si>
  <si>
    <t>119.83395057871058</t>
  </si>
  <si>
    <t>121.29919119610919</t>
  </si>
  <si>
    <t>121.88331244307055</t>
  </si>
  <si>
    <t>123.00205501570404</t>
  </si>
  <si>
    <t>124.79402407226053</t>
  </si>
  <si>
    <t>125.86325650425938</t>
  </si>
  <si>
    <t>124.01190546450125</t>
  </si>
  <si>
    <t>123.07135555091338</t>
  </si>
  <si>
    <t>118.61620822920234</t>
  </si>
  <si>
    <t>118.8439222907931</t>
  </si>
  <si>
    <t>118.94291950412375</t>
  </si>
  <si>
    <t>115.15108720299466</t>
  </si>
  <si>
    <t>115.13128236698259</t>
  </si>
  <si>
    <t>114.94317326014047</t>
  </si>
  <si>
    <t>114.73526277986353</t>
  </si>
  <si>
    <t>113.81452002668483</t>
  </si>
  <si>
    <t>115.05208779371871</t>
  </si>
  <si>
    <t>117.38855432358086</t>
  </si>
  <si>
    <t>117.60637374693407</t>
  </si>
  <si>
    <t>118.20038600142755</t>
  </si>
  <si>
    <t>117.99248338641506</t>
  </si>
  <si>
    <t>118.80430353262284</t>
  </si>
  <si>
    <t>119.05181779135505</t>
  </si>
  <si>
    <t>119.7349406878561</t>
  </si>
  <si>
    <t>118.90330905285263</t>
  </si>
  <si>
    <t>117.62616441386915</t>
  </si>
  <si>
    <t>118.07168300483369</t>
  </si>
  <si>
    <t>118.43800095607095</t>
  </si>
  <si>
    <t>116.82423173439366</t>
  </si>
  <si>
    <t>119.70523738582789</t>
  </si>
  <si>
    <t>119.42802899145043</t>
  </si>
  <si>
    <t>120.37846493528419</t>
  </si>
  <si>
    <t>121.58630760173058</t>
  </si>
  <si>
    <t>122.16052748445661</t>
  </si>
  <si>
    <t>121.92292638887744</t>
  </si>
  <si>
    <t>123.13077206215245</t>
  </si>
  <si>
    <t>123.99209733058238</t>
  </si>
  <si>
    <t>125.29893941790286</t>
  </si>
  <si>
    <t>126.18008992522329</t>
  </si>
  <si>
    <t>127.6948261247518</t>
  </si>
  <si>
    <t>130.0807946003411</t>
  </si>
  <si>
    <t>129.98180249648016</t>
  </si>
  <si>
    <t>131.0015659578342</t>
  </si>
  <si>
    <t>131.06094540767444</t>
  </si>
  <si>
    <t>130.4966309905604</t>
  </si>
  <si>
    <t>130.14020867632462</t>
  </si>
  <si>
    <t>130.16990682572555</t>
  </si>
  <si>
    <t>130.95205958394365</t>
  </si>
  <si>
    <t>131.38768400789323</t>
  </si>
  <si>
    <t>131.34807181021793</t>
  </si>
  <si>
    <t>131.91236332728246</t>
  </si>
  <si>
    <t>133.42713031810644</t>
  </si>
  <si>
    <t>134.11026992061315</t>
  </si>
  <si>
    <t>134.16967405335944</t>
  </si>
  <si>
    <t>135.97152114865682</t>
  </si>
  <si>
    <t>136.84231910073254</t>
  </si>
  <si>
    <t>137.67513987098422</t>
  </si>
  <si>
    <t>137.78418371091806</t>
  </si>
  <si>
    <t>140.00509894799026</t>
  </si>
  <si>
    <t>136.3465811338405</t>
  </si>
  <si>
    <t>134.98825797386667</t>
  </si>
  <si>
    <t>132.88635654859232</t>
  </si>
  <si>
    <t>134.3338927934708</t>
  </si>
  <si>
    <t>137.25873015853344</t>
  </si>
  <si>
    <t>134.8990270019265</t>
  </si>
  <si>
    <t>132.85661980263512</t>
  </si>
  <si>
    <t>133.05487319422863</t>
  </si>
  <si>
    <t>135.52365099058287</t>
  </si>
  <si>
    <t>136.3664050779813</t>
  </si>
  <si>
    <t>135.70210782091246</t>
  </si>
  <si>
    <t>136.85222628849067</t>
  </si>
  <si>
    <t>137.16950438570723</t>
  </si>
  <si>
    <t>141.43278064546024</t>
  </si>
  <si>
    <t>141.21465404981885</t>
  </si>
  <si>
    <t>140.04474584020613</t>
  </si>
  <si>
    <t>141.89877578716417</t>
  </si>
  <si>
    <t>141.3931361531205</t>
  </si>
  <si>
    <t>141.59144587642766</t>
  </si>
  <si>
    <t>140.03481720301008</t>
  </si>
  <si>
    <t>140.29262105622834</t>
  </si>
  <si>
    <t>136.36638384206583</t>
  </si>
  <si>
    <t>133.17386789133198</t>
  </si>
  <si>
    <t>134.34380311577425</t>
  </si>
  <si>
    <t>132.75744571136784</t>
  </si>
  <si>
    <t>125.91633377660138</t>
  </si>
  <si>
    <t>131.9246414710877</t>
  </si>
  <si>
    <t>134.46278250722105</t>
  </si>
  <si>
    <t>137.33804229267133</t>
  </si>
  <si>
    <t>136.88197022293977</t>
  </si>
  <si>
    <t>130.70512464895825</t>
  </si>
  <si>
    <t>126.50129864772326</t>
  </si>
  <si>
    <t>126.18403841470717</t>
  </si>
  <si>
    <t>126.27325892166355</t>
  </si>
  <si>
    <t>118.896756166319</t>
  </si>
  <si>
    <t>116.28918334952884</t>
  </si>
  <si>
    <t>105.4921171423763</t>
  </si>
  <si>
    <t>106.23572349814218</t>
  </si>
  <si>
    <t>95.2006790764246</t>
  </si>
  <si>
    <t>99.88040373178146</t>
  </si>
  <si>
    <t>97.6892577263988</t>
  </si>
  <si>
    <t>89.37085267170843</t>
  </si>
  <si>
    <t>96.66805446987584</t>
  </si>
  <si>
    <t>99.66228153473347</t>
  </si>
  <si>
    <t>110.09251736907139</t>
  </si>
  <si>
    <t>111.47065917676791</t>
  </si>
  <si>
    <t>112.92811420722722</t>
  </si>
  <si>
    <t>109.80499674223758</t>
  </si>
  <si>
    <t>109.92398026854187</t>
  </si>
  <si>
    <t>112.7496595510773</t>
  </si>
  <si>
    <t>116.89398689154774</t>
  </si>
  <si>
    <t>124.94469193696065</t>
  </si>
  <si>
    <t>121.20686388296791</t>
  </si>
  <si>
    <t>125.36111846322066</t>
  </si>
  <si>
    <t>121.06805773680637</t>
  </si>
  <si>
    <t>123.12039952845863</t>
  </si>
  <si>
    <t>122.02978087171003</t>
  </si>
  <si>
    <t>123.12100393672341</t>
  </si>
  <si>
    <t>127.71891918148036</t>
  </si>
  <si>
    <t>126.34848250469105</t>
  </si>
  <si>
    <t>122.72377099509954</t>
  </si>
  <si>
    <t>124.68012322405245</t>
  </si>
  <si>
    <t>122.55494590287857</t>
  </si>
  <si>
    <t>121.8101460060452</t>
  </si>
  <si>
    <t>125.22630121490528</t>
  </si>
  <si>
    <t>121.99881914777329</t>
  </si>
  <si>
    <t>122.1577125325902</t>
  </si>
  <si>
    <t>123.97503205403352</t>
  </si>
  <si>
    <t>124.05448336829448</t>
  </si>
  <si>
    <t>124.6900430070442</t>
  </si>
  <si>
    <t>127.40113443205206</t>
  </si>
  <si>
    <t>124.75956339305645</t>
  </si>
  <si>
    <t>122.51522884508752</t>
  </si>
  <si>
    <t>123.95517193506383</t>
  </si>
  <si>
    <t>123.6870496901049</t>
  </si>
  <si>
    <t>123.01175796260183</t>
  </si>
  <si>
    <t>120.90645151728398</t>
  </si>
  <si>
    <t>120.65817194547566</t>
  </si>
  <si>
    <t>124.44177067998119</t>
  </si>
  <si>
    <t>128.90068939747428</t>
  </si>
  <si>
    <t>129.17874620876975</t>
  </si>
  <si>
    <t>132.11822846723123</t>
  </si>
  <si>
    <t>128.9999733564429</t>
  </si>
  <si>
    <t>127.98703785949641</t>
  </si>
  <si>
    <t>129.23832335768617</t>
  </si>
  <si>
    <t>129.94339028381395</t>
  </si>
  <si>
    <t>136.50761626994665</t>
  </si>
  <si>
    <t>134.01497054428174</t>
  </si>
  <si>
    <t>136.12031041755083</t>
  </si>
  <si>
    <t>137.26234812580807</t>
  </si>
  <si>
    <t>139.69536686237012</t>
  </si>
  <si>
    <t>138.4341516687361</t>
  </si>
  <si>
    <t>138.38450253144802</t>
  </si>
  <si>
    <t>136.71614492712013</t>
  </si>
  <si>
    <t>137.5106024799781</t>
  </si>
  <si>
    <t>137.78867668316184</t>
  </si>
  <si>
    <t>129.80438109191465</t>
  </si>
  <si>
    <t>130.4002110926991</t>
  </si>
  <si>
    <t>129.5064433618306</t>
  </si>
  <si>
    <t>133.77665301771128</t>
  </si>
  <si>
    <t>135.16695805541616</t>
  </si>
  <si>
    <t>134.60088472138506</t>
  </si>
  <si>
    <t>135.4847176207661</t>
  </si>
  <si>
    <t>135.06763142605934</t>
  </si>
  <si>
    <t>136.58704865595195</t>
  </si>
  <si>
    <t>132.63462846336486</t>
  </si>
  <si>
    <t>130.9761949652987</t>
  </si>
  <si>
    <t>131.6812933757292</t>
  </si>
  <si>
    <t>130.37042002538138</t>
  </si>
  <si>
    <t>131.14500848013256</t>
  </si>
  <si>
    <t>135.75287618571238</t>
  </si>
  <si>
    <t>136.4182233214511</t>
  </si>
  <si>
    <t>137.00414434874062</t>
  </si>
  <si>
    <t>137.15310429159857</t>
  </si>
  <si>
    <t>136.47780783520193</t>
  </si>
  <si>
    <t>134.40227559069578</t>
  </si>
  <si>
    <t>134.68034406419417</t>
  </si>
  <si>
    <t>137.16301384284253</t>
  </si>
  <si>
    <t>137.20274538476295</t>
  </si>
  <si>
    <t>140.06278469817437</t>
  </si>
  <si>
    <t>140.68671268448853</t>
  </si>
  <si>
    <t>141.44247101974332</t>
  </si>
  <si>
    <t>143.52093079319764</t>
  </si>
  <si>
    <t>143.3717317316375</t>
  </si>
  <si>
    <t>143.2524205555383</t>
  </si>
  <si>
    <t>142.83474215085246</t>
  </si>
  <si>
    <t>141.0944231057199</t>
  </si>
  <si>
    <t>142.94413612875084</t>
  </si>
  <si>
    <t>144.91316746294015</t>
  </si>
  <si>
    <t>145.23139098044805</t>
  </si>
  <si>
    <t>145.2015516336829</t>
  </si>
  <si>
    <t>147.64794595213655</t>
  </si>
  <si>
    <t>150.88987392283084</t>
  </si>
  <si>
    <t>152.34179731795865</t>
  </si>
  <si>
    <t>154.91746457132712</t>
  </si>
  <si>
    <t>156.8467245883602</t>
  </si>
  <si>
    <t>156.5384431771542</t>
  </si>
  <si>
    <t>156.31964996519943</t>
  </si>
  <si>
    <t>155.79260206408975</t>
  </si>
  <si>
    <t>156.02132071549073</t>
  </si>
  <si>
    <t>157.17487418947613</t>
  </si>
  <si>
    <t>154.87769092844428</t>
  </si>
  <si>
    <t>155.94174729830746</t>
  </si>
  <si>
    <t>156.22020909428812</t>
  </si>
  <si>
    <t>157.4931061589849</t>
  </si>
  <si>
    <t>156.22020197550788</t>
  </si>
  <si>
    <t>156.31965909693432</t>
  </si>
  <si>
    <t>155.34507104228902</t>
  </si>
  <si>
    <t>155.77268935547175</t>
  </si>
  <si>
    <t>156.3494975239361</t>
  </si>
  <si>
    <t>157.69200720890507</t>
  </si>
  <si>
    <t>157.71189340616402</t>
  </si>
  <si>
    <t>158.3781862249951</t>
  </si>
  <si>
    <t>159.0941946789089</t>
  </si>
  <si>
    <t>160.92400644859802</t>
  </si>
  <si>
    <t>156.49864058176402</t>
  </si>
  <si>
    <t>154.43015449353345</t>
  </si>
  <si>
    <t>151.65561669276397</t>
  </si>
  <si>
    <t>156.3395378950543</t>
  </si>
  <si>
    <t>156.97600582398707</t>
  </si>
  <si>
    <t>158.7262661383581</t>
  </si>
  <si>
    <t>160.80467931096112</t>
  </si>
  <si>
    <t>160.2378317685899</t>
  </si>
  <si>
    <t>157.12517208570634</t>
  </si>
  <si>
    <t>158.23896809024785</t>
  </si>
  <si>
    <t>156.54837319247324</t>
  </si>
  <si>
    <t>159.21355640582382</t>
  </si>
  <si>
    <t>158.23897100396275</t>
  </si>
  <si>
    <t>155.66330197978675</t>
  </si>
  <si>
    <t>156.37932860472773</t>
  </si>
  <si>
    <t>160.26765535478532</t>
  </si>
  <si>
    <t>160.5461178836202</t>
  </si>
  <si>
    <t>161.84887244862557</t>
  </si>
  <si>
    <t>162.1969370000486</t>
  </si>
  <si>
    <t>161.10301888908367</t>
  </si>
  <si>
    <t>161.6300787226943</t>
  </si>
  <si>
    <t>159.94944383640967</t>
  </si>
  <si>
    <t>158.06989075286333</t>
  </si>
  <si>
    <t>159.00470280703354</t>
  </si>
  <si>
    <t>161.9582605588981</t>
  </si>
  <si>
    <t>165.26982670693445</t>
  </si>
  <si>
    <t>164.394678226678</t>
  </si>
  <si>
    <t>161.88865194282513</t>
  </si>
  <si>
    <t>160.3173966393328</t>
  </si>
  <si>
    <t>162.41571743777098</t>
  </si>
  <si>
    <t>158.53730524467815</t>
  </si>
  <si>
    <t>158.43701690998824</t>
  </si>
  <si>
    <t>160.5578897089723</t>
  </si>
  <si>
    <t>161.55358593664033</t>
  </si>
  <si>
    <t>158.27771855502465</t>
  </si>
  <si>
    <t>159.9405453763011</t>
  </si>
  <si>
    <t>157.4811566719755</t>
  </si>
  <si>
    <t>157.45127507201084</t>
  </si>
  <si>
    <t>155.57934531663938</t>
  </si>
  <si>
    <t>160.02020598044209</t>
  </si>
  <si>
    <t>162.20079821257704</t>
  </si>
  <si>
    <t>165.25761816114684</t>
  </si>
  <si>
    <t>169.6487010094432</t>
  </si>
  <si>
    <t>165.54637253474982</t>
  </si>
  <si>
    <t>164.30173411275715</t>
  </si>
  <si>
    <t>159.80116671263752</t>
  </si>
  <si>
    <t>162.62896256319544</t>
  </si>
  <si>
    <t>163.08697226781612</t>
  </si>
  <si>
    <t>163.80388252567323</t>
  </si>
  <si>
    <t>163.89351026773866</t>
  </si>
  <si>
    <t>163.3657921127628</t>
  </si>
  <si>
    <t>162.7185593299249</t>
  </si>
  <si>
    <t>162.8380460435127</t>
  </si>
  <si>
    <t>165.42689326371593</t>
  </si>
  <si>
    <t>161.4440589581847</t>
  </si>
  <si>
    <t>159.7812341561448</t>
  </si>
  <si>
    <t>158.56647360521964</t>
  </si>
  <si>
    <t>159.60200386333065</t>
  </si>
  <si>
    <t>158.964742248763</t>
  </si>
  <si>
    <t>159.3032894104388</t>
  </si>
  <si>
    <t>157.79976210736513</t>
  </si>
  <si>
    <t>155.76852748401774</t>
  </si>
  <si>
    <t>155.98760766675144</t>
  </si>
  <si>
    <t>155.79839879025772</t>
  </si>
  <si>
    <t>156.983299889104</t>
  </si>
  <si>
    <t>157.21229091756047</t>
  </si>
  <si>
    <t>156.4854380479446</t>
  </si>
  <si>
    <t>158.40715531249847</t>
  </si>
  <si>
    <t>157.68027761748786</t>
  </si>
  <si>
    <t>159.8509140672842</t>
  </si>
  <si>
    <t>160.54792314189945</t>
  </si>
  <si>
    <t>160.35874537429538</t>
  </si>
  <si>
    <t>157.6205517536061</t>
  </si>
  <si>
    <t>158.95480382698156</t>
  </si>
  <si>
    <t>159.1539278518151</t>
  </si>
  <si>
    <t>159.16389048344692</t>
  </si>
  <si>
    <t>159.62191906396984</t>
  </si>
  <si>
    <t>161.70293477560278</t>
  </si>
  <si>
    <t>162.4596747153204</t>
  </si>
  <si>
    <t>162.5293813541931</t>
  </si>
  <si>
    <t>160.03015616507014</t>
  </si>
  <si>
    <t>161.80252497627538</t>
  </si>
  <si>
    <t>161.97180421955892</t>
  </si>
  <si>
    <t>165.98448774539784</t>
  </si>
  <si>
    <t>165.97452457559524</t>
  </si>
  <si>
    <t>166.86071986817518</t>
  </si>
  <si>
    <t>163.55496522163332</t>
  </si>
  <si>
    <t>160.94620058121953</t>
  </si>
  <si>
    <t>160.20937929098645</t>
  </si>
  <si>
    <t>158.93488618079382</t>
  </si>
  <si>
    <t>160.80671410622753</t>
  </si>
  <si>
    <t>161.3851113056837</t>
  </si>
  <si>
    <t>162.19289112567412</t>
  </si>
  <si>
    <t>159.98896707431436</t>
  </si>
  <si>
    <t>158.12411778403578</t>
  </si>
  <si>
    <t>152.1306319625558</t>
  </si>
  <si>
    <t>153.82595478317663</t>
  </si>
  <si>
    <t>151.88132195275222</t>
  </si>
  <si>
    <t>153.82596756933611</t>
  </si>
  <si>
    <t>156.83765592638028</t>
  </si>
  <si>
    <t>154.66365390132395</t>
  </si>
  <si>
    <t>154.15505090313277</t>
  </si>
  <si>
    <t>157.16674315254622</t>
  </si>
  <si>
    <t>158.06426775407547</t>
  </si>
  <si>
    <t>158.572871897238</t>
  </si>
  <si>
    <t>159.7296764132086</t>
  </si>
  <si>
    <t>159.9590432732739</t>
  </si>
  <si>
    <t>163.18017034265566</t>
  </si>
  <si>
    <t>164.54641147417613</t>
  </si>
  <si>
    <t>165.2644160616281</t>
  </si>
  <si>
    <t>158.97177574486122</t>
  </si>
  <si>
    <t>157.8249254219941</t>
  </si>
  <si>
    <t>158.80225287418332</t>
  </si>
  <si>
    <t>158.40333306179343</t>
  </si>
  <si>
    <t>155.32183103425982</t>
  </si>
  <si>
    <t>154.52403637490644</t>
  </si>
  <si>
    <t>155.50132888354318</t>
  </si>
  <si>
    <t>155.10242999884085</t>
  </si>
  <si>
    <t>148.7798678912586</t>
  </si>
  <si>
    <t>141.82903570687307</t>
  </si>
  <si>
    <t>141.02125991507978</t>
  </si>
  <si>
    <t>144.6213442799537</t>
  </si>
  <si>
    <t>146.94492583682728</t>
  </si>
  <si>
    <t>148.16159049968246</t>
  </si>
  <si>
    <t>151.77161602459108</t>
  </si>
  <si>
    <t>150.26577003301958</t>
  </si>
  <si>
    <t>152.08077353114442</t>
  </si>
  <si>
    <t>153.97553260669073</t>
  </si>
  <si>
    <t>153.1777498866139</t>
  </si>
  <si>
    <t>151.3428025255832</t>
  </si>
  <si>
    <t>151.56220064633226</t>
  </si>
  <si>
    <t>152.180509623819</t>
  </si>
  <si>
    <t>153.56668584641386</t>
  </si>
  <si>
    <t>154.85311925670302</t>
  </si>
  <si>
    <t>151.3128691743805</t>
  </si>
  <si>
    <t>152.2104211670863</t>
  </si>
  <si>
    <t>155.08248703006328</t>
  </si>
  <si>
    <t>156.0697675706606</t>
  </si>
  <si>
    <t>156.49858230530822</t>
  </si>
  <si>
    <t>155.83043910075614</t>
  </si>
  <si>
    <t>157.25649596100342</t>
  </si>
  <si>
    <t>154.98276184025673</t>
  </si>
  <si>
    <t>158.19392123024443</t>
  </si>
  <si>
    <t>158.02439004466908</t>
  </si>
  <si>
    <t>158.08422609765768</t>
  </si>
  <si>
    <t>161.04606199634856</t>
  </si>
  <si>
    <t>162.18293869155076</t>
  </si>
  <si>
    <t>165.5436654590471</t>
  </si>
  <si>
    <t>166.13203497747358</t>
  </si>
  <si>
    <t>167.33826531477268</t>
  </si>
  <si>
    <t>168.6665829744721</t>
  </si>
  <si>
    <t>167.62789713683821</t>
  </si>
  <si>
    <t>168.31702371680117</t>
  </si>
  <si>
    <t>168.79640852767238</t>
  </si>
  <si>
    <t>168.90626797693423</t>
  </si>
  <si>
    <t>169.21587616731819</t>
  </si>
  <si>
    <t>171.54293194601198</t>
  </si>
  <si>
    <t>172.301990306544</t>
  </si>
  <si>
    <t>173.13094369019592</t>
  </si>
  <si>
    <t>172.20209976755325</t>
  </si>
  <si>
    <t>172.1222059022297</t>
  </si>
  <si>
    <t>165.01120736938503</t>
  </si>
  <si>
    <t>168.7864256996606</t>
  </si>
  <si>
    <t>170.55420115349145</t>
  </si>
  <si>
    <t>169.0760475776513</t>
  </si>
  <si>
    <t>167.24838309079843</t>
  </si>
  <si>
    <t>167.617906499225</t>
  </si>
  <si>
    <t>170.63409819427525</t>
  </si>
  <si>
    <t>169.82510452013742</t>
  </si>
  <si>
    <t>168.41689418803537</t>
  </si>
  <si>
    <t>167.59793666389413</t>
  </si>
  <si>
    <t>170.56417486136013</t>
  </si>
  <si>
    <t>174.8887079868084</t>
  </si>
  <si>
    <t>175.75759560491693</t>
  </si>
  <si>
    <t>174.23953085784663</t>
  </si>
  <si>
    <t>174.55912358853806</t>
  </si>
  <si>
    <t>174.1196797246077</t>
  </si>
  <si>
    <t>175.34812822368454</t>
  </si>
  <si>
    <t>173.6103334715392</t>
  </si>
  <si>
    <t>172.01233874011186</t>
  </si>
  <si>
    <t>171.66279103905742</t>
  </si>
  <si>
    <t>173.85003029372422</t>
  </si>
  <si>
    <t>174.26949342358765</t>
  </si>
  <si>
    <t>172.9112142289734</t>
  </si>
  <si>
    <t>174.42927489735513</t>
  </si>
  <si>
    <t>179.38301858957615</t>
  </si>
  <si>
    <t>180.96102541041193</t>
  </si>
  <si>
    <t>183.65761440558774</t>
  </si>
  <si>
    <t>183.1282823950152</t>
  </si>
  <si>
    <t>183.54774936004165</t>
  </si>
  <si>
    <t>184.25685939782292</t>
  </si>
  <si>
    <t>183.42790966268979</t>
  </si>
  <si>
    <t>185.64510019706174</t>
  </si>
  <si>
    <t>185.04584611424067</t>
  </si>
  <si>
    <t>184.7462330381331</t>
  </si>
  <si>
    <t>184.26684711586222</t>
  </si>
  <si>
    <t>185.40539949441245</t>
  </si>
  <si>
    <t>185.85483330383528</t>
  </si>
  <si>
    <t>185.34548336938064</t>
  </si>
  <si>
    <t>186.37417536975752</t>
  </si>
  <si>
    <t>189.52019477370763</t>
  </si>
  <si>
    <t>193.05571850811594</t>
  </si>
  <si>
    <t>193.1356276185896</t>
  </si>
  <si>
    <t>195.91210905206214</t>
  </si>
  <si>
    <t>197.2204471830981</t>
  </si>
  <si>
    <t>197.94952287389629</t>
  </si>
  <si>
    <t>199.29782528937548</t>
  </si>
  <si>
    <t>198.7684942817527</t>
  </si>
  <si>
    <t>197.30034501810061</t>
  </si>
  <si>
    <t>195.312866188543</t>
  </si>
  <si>
    <t>197.11000061035156</t>
  </si>
  <si>
    <t>198.35000610351562</t>
  </si>
  <si>
    <t>200.64999389648438</t>
  </si>
  <si>
    <t>200.1699981689453</t>
  </si>
  <si>
    <t>201.02000427246094</t>
  </si>
  <si>
    <t>201.58999633789062</t>
  </si>
  <si>
    <t>203.6199951171875</t>
  </si>
  <si>
    <t>202.22999572753906</t>
  </si>
  <si>
    <t>201.33999633789062</t>
  </si>
  <si>
    <t>202.27000427246094</t>
  </si>
  <si>
    <t>203.25</t>
  </si>
  <si>
    <t>195.61000061035156</t>
  </si>
  <si>
    <t>200.1300048828125</t>
  </si>
  <si>
    <t>198.6699981689453</t>
  </si>
  <si>
    <t>198.19000244140625</t>
  </si>
  <si>
    <t>196.9600067138672</t>
  </si>
  <si>
    <t>197.17999267578125</t>
  </si>
  <si>
    <t>199.58999633789062</t>
  </si>
  <si>
    <t>201.02999877929688</t>
  </si>
  <si>
    <t>203.16000366210938</t>
  </si>
  <si>
    <t>202.67999267578125</t>
  </si>
  <si>
    <t>206.61000061035156</t>
  </si>
  <si>
    <t>close</t>
  </si>
  <si>
    <t>41.399471282958984</t>
  </si>
  <si>
    <t>41.15093994140625</t>
  </si>
  <si>
    <t>40.74945831298828</t>
  </si>
  <si>
    <t>41.590641021728516</t>
  </si>
  <si>
    <t>42.23109817504883</t>
  </si>
  <si>
    <t>42.298004150390625</t>
  </si>
  <si>
    <t>41.504615783691406</t>
  </si>
  <si>
    <t>40.9215202331543</t>
  </si>
  <si>
    <t>41.13181686401367</t>
  </si>
  <si>
    <t>41.045799255371094</t>
  </si>
  <si>
    <t>42.26932144165039</t>
  </si>
  <si>
    <t>41.716739654541016</t>
  </si>
  <si>
    <t>42.37754440307617</t>
  </si>
  <si>
    <t>42.62653732299805</t>
  </si>
  <si>
    <t>42.2530517578125</t>
  </si>
  <si>
    <t>42.22431182861328</t>
  </si>
  <si>
    <t>41.46773910522461</t>
  </si>
  <si>
    <t>41.285789489746094</t>
  </si>
  <si>
    <t>41.48690414428711</t>
  </si>
  <si>
    <t>40.92186737060547</t>
  </si>
  <si>
    <t>41.54436111450195</t>
  </si>
  <si>
    <t>41.65928268432617</t>
  </si>
  <si>
    <t>41.620967864990234</t>
  </si>
  <si>
    <t>41.56351852416992</t>
  </si>
  <si>
    <t>41.81251525878906</t>
  </si>
  <si>
    <t>41.055938720703125</t>
  </si>
  <si>
    <t>42.05194091796875</t>
  </si>
  <si>
    <t>43.833229064941406</t>
  </si>
  <si>
    <t>43.852386474609375</t>
  </si>
  <si>
    <t>43.53634262084961</t>
  </si>
  <si>
    <t>44.24502944946289</t>
  </si>
  <si>
    <t>43.90983963012695</t>
  </si>
  <si>
    <t>43.718299865722656</t>
  </si>
  <si>
    <t>43.67041778564453</t>
  </si>
  <si>
    <t>43.65126419067383</t>
  </si>
  <si>
    <t>43.4788932800293</t>
  </si>
  <si>
    <t>43.78533935546875</t>
  </si>
  <si>
    <t>44.647254943847656</t>
  </si>
  <si>
    <t>44.139671325683594</t>
  </si>
  <si>
    <t>45.30805969238281</t>
  </si>
  <si>
    <t>44.570640563964844</t>
  </si>
  <si>
    <t>44.27375411987305</t>
  </si>
  <si>
    <t>44.4940299987793</t>
  </si>
  <si>
    <t>43.84280776977539</t>
  </si>
  <si>
    <t>43.76618957519531</t>
  </si>
  <si>
    <t>44.06306457519531</t>
  </si>
  <si>
    <t>44.85793685913086</t>
  </si>
  <si>
    <t>44.48445510864258</t>
  </si>
  <si>
    <t>44.992034912109375</t>
  </si>
  <si>
    <t>45.15483474731445</t>
  </si>
  <si>
    <t>45.499595642089844</t>
  </si>
  <si>
    <t>45.40383529663086</t>
  </si>
  <si>
    <t>45.33678436279297</t>
  </si>
  <si>
    <t>45.030338287353516</t>
  </si>
  <si>
    <t>44.31207275390625</t>
  </si>
  <si>
    <t>44.158836364746094</t>
  </si>
  <si>
    <t>44.26418685913086</t>
  </si>
  <si>
    <t>44.93456268310547</t>
  </si>
  <si>
    <t>44.53232955932617</t>
  </si>
  <si>
    <t>44.36953353881836</t>
  </si>
  <si>
    <t>44.477943420410156</t>
  </si>
  <si>
    <t>44.33402633666992</t>
  </si>
  <si>
    <t>44.660221099853516</t>
  </si>
  <si>
    <t>45.255062103271484</t>
  </si>
  <si>
    <t>44.7657585144043</t>
  </si>
  <si>
    <t>44.99602127075195</t>
  </si>
  <si>
    <t>45.09196472167969</t>
  </si>
  <si>
    <t>45.22626876831055</t>
  </si>
  <si>
    <t>44.87129592895508</t>
  </si>
  <si>
    <t>45.130340576171875</t>
  </si>
  <si>
    <t>45.61004638671875</t>
  </si>
  <si>
    <t>45.12073516845703</t>
  </si>
  <si>
    <t>45.139930725097656</t>
  </si>
  <si>
    <t>45.96501159667969</t>
  </si>
  <si>
    <t>44.92885971069336</t>
  </si>
  <si>
    <t>43.873504638671875</t>
  </si>
  <si>
    <t>43.38422775268555</t>
  </si>
  <si>
    <t>42.616703033447266</t>
  </si>
  <si>
    <t>42.798980712890625</t>
  </si>
  <si>
    <t>43.556922912597656</t>
  </si>
  <si>
    <t>43.82555389404297</t>
  </si>
  <si>
    <t>43.45138931274414</t>
  </si>
  <si>
    <t>43.710418701171875</t>
  </si>
  <si>
    <t>44.03662109375</t>
  </si>
  <si>
    <t>44.21888732910156</t>
  </si>
  <si>
    <t>43.72960662841797</t>
  </si>
  <si>
    <t>44.401187896728516</t>
  </si>
  <si>
    <t>44.602664947509766</t>
  </si>
  <si>
    <t>44.83292007446289</t>
  </si>
  <si>
    <t>45.5236930847168</t>
  </si>
  <si>
    <t>45.360591888427734</t>
  </si>
  <si>
    <t>45.85948181152344</t>
  </si>
  <si>
    <t>45.696388244628906</t>
  </si>
  <si>
    <t>46.00339126586914</t>
  </si>
  <si>
    <t>47.442501068115234</t>
  </si>
  <si>
    <t>47.116294860839844</t>
  </si>
  <si>
    <t>47.749507904052734</t>
  </si>
  <si>
    <t>47.759098052978516</t>
  </si>
  <si>
    <t>47.56720733642578</t>
  </si>
  <si>
    <t>47.538429260253906</t>
  </si>
  <si>
    <t>46.914833068847656</t>
  </si>
  <si>
    <t>47.02036666870117</t>
  </si>
  <si>
    <t>46.81888198852539</t>
  </si>
  <si>
    <t>47.241024017333984</t>
  </si>
  <si>
    <t>47.672752380371094</t>
  </si>
  <si>
    <t>47.84544372558594</t>
  </si>
  <si>
    <t>47.0875244140625</t>
  </si>
  <si>
    <t>47.269805908203125</t>
  </si>
  <si>
    <t>48.13327407836914</t>
  </si>
  <si>
    <t>48.44987487792969</t>
  </si>
  <si>
    <t>48.20043182373047</t>
  </si>
  <si>
    <t>48.181236267089844</t>
  </si>
  <si>
    <t>48.42109680175781</t>
  </si>
  <si>
    <t>46.64619064331055</t>
  </si>
  <si>
    <t>45.15912628173828</t>
  </si>
  <si>
    <t>46.262428283691406</t>
  </si>
  <si>
    <t>46.46392059326172</t>
  </si>
  <si>
    <t>46.348785400390625</t>
  </si>
  <si>
    <t>45.93622970581055</t>
  </si>
  <si>
    <t>44.59306716918945</t>
  </si>
  <si>
    <t>44.67941665649414</t>
  </si>
  <si>
    <t>45.0535774230957</t>
  </si>
  <si>
    <t>45.53327941894531</t>
  </si>
  <si>
    <t>45.1974983215332</t>
  </si>
  <si>
    <t>46.05136489868164</t>
  </si>
  <si>
    <t>46.99156951904297</t>
  </si>
  <si>
    <t>47.125892639160156</t>
  </si>
  <si>
    <t>47.98936462402344</t>
  </si>
  <si>
    <t>47.826255798339844</t>
  </si>
  <si>
    <t>47.480873107910156</t>
  </si>
  <si>
    <t>47.47127914428711</t>
  </si>
  <si>
    <t>46.86685562133789</t>
  </si>
  <si>
    <t>46.57904052734375</t>
  </si>
  <si>
    <t>46.511871337890625</t>
  </si>
  <si>
    <t>46.636592864990234</t>
  </si>
  <si>
    <t>46.31999206542969</t>
  </si>
  <si>
    <t>46.42551803588867</t>
  </si>
  <si>
    <t>46.332305908203125</t>
  </si>
  <si>
    <t>45.99593734741211</t>
  </si>
  <si>
    <t>45.80373001098633</t>
  </si>
  <si>
    <t>45.62113571166992</t>
  </si>
  <si>
    <t>46.79362106323242</t>
  </si>
  <si>
    <t>45.87099838256836</t>
  </si>
  <si>
    <t>46.04399871826172</t>
  </si>
  <si>
    <t>44.57358169555664</t>
  </si>
  <si>
    <t>43.26655960083008</t>
  </si>
  <si>
    <t>41.8345947265625</t>
  </si>
  <si>
    <t>42.52654266357422</t>
  </si>
  <si>
    <t>44.07383728027344</t>
  </si>
  <si>
    <t>43.996952056884766</t>
  </si>
  <si>
    <t>43.12239456176758</t>
  </si>
  <si>
    <t>42.26706314086914</t>
  </si>
  <si>
    <t>43.36265563964844</t>
  </si>
  <si>
    <t>42.79563903808594</t>
  </si>
  <si>
    <t>42.29587936401367</t>
  </si>
  <si>
    <t>43.14160919189453</t>
  </si>
  <si>
    <t>42.238224029541016</t>
  </si>
  <si>
    <t>42.613033294677734</t>
  </si>
  <si>
    <t>43.247337341308594</t>
  </si>
  <si>
    <t>42.73796844482422</t>
  </si>
  <si>
    <t>43.30500030517578</t>
  </si>
  <si>
    <t>42.77642059326172</t>
  </si>
  <si>
    <t>44.21799850463867</t>
  </si>
  <si>
    <t>42.76681137084961</t>
  </si>
  <si>
    <t>42.50733184814453</t>
  </si>
  <si>
    <t>42.59382247924805</t>
  </si>
  <si>
    <t>41.89224624633789</t>
  </si>
  <si>
    <t>40.85432052612305</t>
  </si>
  <si>
    <t>38.40363693237305</t>
  </si>
  <si>
    <t>38.105712890625</t>
  </si>
  <si>
    <t>39.576114654541016</t>
  </si>
  <si>
    <t>39.681827545166016</t>
  </si>
  <si>
    <t>41.34445571899414</t>
  </si>
  <si>
    <t>41.181068420410156</t>
  </si>
  <si>
    <t>39.77793502807617</t>
  </si>
  <si>
    <t>41.00808334350586</t>
  </si>
  <si>
    <t>41.536659240722656</t>
  </si>
  <si>
    <t>41.133018493652344</t>
  </si>
  <si>
    <t>41.04652786254883</t>
  </si>
  <si>
    <t>40.67170715332031</t>
  </si>
  <si>
    <t>40.72937774658203</t>
  </si>
  <si>
    <t>41.32522201538086</t>
  </si>
  <si>
    <t>42.21900939941406</t>
  </si>
  <si>
    <t>42.07484817504883</t>
  </si>
  <si>
    <t>41.41171646118164</t>
  </si>
  <si>
    <t>40.03742218017578</t>
  </si>
  <si>
    <t>39.2109260559082</t>
  </si>
  <si>
    <t>40.88314437866211</t>
  </si>
  <si>
    <t>40.70054626464844</t>
  </si>
  <si>
    <t>41.07535171508789</t>
  </si>
  <si>
    <t>41.65199279785156</t>
  </si>
  <si>
    <t>41.85381317138672</t>
  </si>
  <si>
    <t>41.334835052490234</t>
  </si>
  <si>
    <t>42.51694107055664</t>
  </si>
  <si>
    <t>44.89807891845703</t>
  </si>
  <si>
    <t>44.821048736572266</t>
  </si>
  <si>
    <t>43.77153778076172</t>
  </si>
  <si>
    <t>44.26259994506836</t>
  </si>
  <si>
    <t>44.09890365600586</t>
  </si>
  <si>
    <t>44.175941467285156</t>
  </si>
  <si>
    <t>43.40565490722656</t>
  </si>
  <si>
    <t>42.87607955932617</t>
  </si>
  <si>
    <t>43.18418502807617</t>
  </si>
  <si>
    <t>43.61747741699219</t>
  </si>
  <si>
    <t>44.07002258300781</t>
  </si>
  <si>
    <t>45.427650451660156</t>
  </si>
  <si>
    <t>45.158058166503906</t>
  </si>
  <si>
    <t>45.562461853027344</t>
  </si>
  <si>
    <t>45.2158203125</t>
  </si>
  <si>
    <t>45.18693923950195</t>
  </si>
  <si>
    <t>45.2254638671875</t>
  </si>
  <si>
    <t>45.33136749267578</t>
  </si>
  <si>
    <t>44.965484619140625</t>
  </si>
  <si>
    <t>45.26396179199219</t>
  </si>
  <si>
    <t>44.647735595703125</t>
  </si>
  <si>
    <t>43.52119064331055</t>
  </si>
  <si>
    <t>44.73440170288086</t>
  </si>
  <si>
    <t>44.204811096191406</t>
  </si>
  <si>
    <t>44.23370361328125</t>
  </si>
  <si>
    <t>43.53082275390625</t>
  </si>
  <si>
    <t>44.38777160644531</t>
  </si>
  <si>
    <t>44.1277961730957</t>
  </si>
  <si>
    <t>44.859561920166016</t>
  </si>
  <si>
    <t>45.34099197387695</t>
  </si>
  <si>
    <t>44.99436569213867</t>
  </si>
  <si>
    <t>45.58170700073242</t>
  </si>
  <si>
    <t>45.947593688964844</t>
  </si>
  <si>
    <t>46.197933197021484</t>
  </si>
  <si>
    <t>46.34236145019531</t>
  </si>
  <si>
    <t>46.12091064453125</t>
  </si>
  <si>
    <t>46.53494644165039</t>
  </si>
  <si>
    <t>46.4675407409668</t>
  </si>
  <si>
    <t>46.14016342163086</t>
  </si>
  <si>
    <t>45.514305114746094</t>
  </si>
  <si>
    <t>46.22682571411133</t>
  </si>
  <si>
    <t>46.2364501953125</t>
  </si>
  <si>
    <t>44.83068084716797</t>
  </si>
  <si>
    <t>42.92422866821289</t>
  </si>
  <si>
    <t>43.29973602294922</t>
  </si>
  <si>
    <t>41.64361572265625</t>
  </si>
  <si>
    <t>42.490928649902344</t>
  </si>
  <si>
    <t>41.7687873840332</t>
  </si>
  <si>
    <t>41.67711639404297</t>
  </si>
  <si>
    <t>42.2560920715332</t>
  </si>
  <si>
    <t>41.57096481323242</t>
  </si>
  <si>
    <t>41.87976837158203</t>
  </si>
  <si>
    <t>41.686767578125</t>
  </si>
  <si>
    <t>42.33330154418945</t>
  </si>
  <si>
    <t>41.63851547241211</t>
  </si>
  <si>
    <t>41.33938217163086</t>
  </si>
  <si>
    <t>41.542022705078125</t>
  </si>
  <si>
    <t>41.455169677734375</t>
  </si>
  <si>
    <t>40.25861358642578</t>
  </si>
  <si>
    <t>39.86296844482422</t>
  </si>
  <si>
    <t>40.08491134643555</t>
  </si>
  <si>
    <t>39.47697067260742</t>
  </si>
  <si>
    <t>38.782203674316406</t>
  </si>
  <si>
    <t>38.46376037597656</t>
  </si>
  <si>
    <t>37.952335357666016</t>
  </si>
  <si>
    <t>37.981285095214844</t>
  </si>
  <si>
    <t>39.01380157470703</t>
  </si>
  <si>
    <t>40.3358039855957</t>
  </si>
  <si>
    <t>40.548091888427734</t>
  </si>
  <si>
    <t>40.36475372314453</t>
  </si>
  <si>
    <t>41.2718391418457</t>
  </si>
  <si>
    <t>40.885826110839844</t>
  </si>
  <si>
    <t>41.397274017333984</t>
  </si>
  <si>
    <t>40.87618637084961</t>
  </si>
  <si>
    <t>39.621734619140625</t>
  </si>
  <si>
    <t>40.62530517578125</t>
  </si>
  <si>
    <t>39.64103317260742</t>
  </si>
  <si>
    <t>39.3708381652832</t>
  </si>
  <si>
    <t>39.75682830810547</t>
  </si>
  <si>
    <t>38.82080841064453</t>
  </si>
  <si>
    <t>39.0427360534668</t>
  </si>
  <si>
    <t>38.51201248168945</t>
  </si>
  <si>
    <t>40.40333938598633</t>
  </si>
  <si>
    <t>39.29364013671875</t>
  </si>
  <si>
    <t>38.328670501708984</t>
  </si>
  <si>
    <t>39.428733825683594</t>
  </si>
  <si>
    <t>40.162113189697266</t>
  </si>
  <si>
    <t>41.25252914428711</t>
  </si>
  <si>
    <t>41.14638900756836</t>
  </si>
  <si>
    <t>40.99198913574219</t>
  </si>
  <si>
    <t>40.70249557495117</t>
  </si>
  <si>
    <t>41.60956954956055</t>
  </si>
  <si>
    <t>42.47804260253906</t>
  </si>
  <si>
    <t>42.77718734741211</t>
  </si>
  <si>
    <t>43.414058685302734</t>
  </si>
  <si>
    <t>44.157100677490234</t>
  </si>
  <si>
    <t>44.33597946166992</t>
  </si>
  <si>
    <t>45.70909118652344</t>
  </si>
  <si>
    <t>45.63174057006836</t>
  </si>
  <si>
    <t>45.38999557495117</t>
  </si>
  <si>
    <t>45.12889862060547</t>
  </si>
  <si>
    <t>45.457672119140625</t>
  </si>
  <si>
    <t>46.09589385986328</t>
  </si>
  <si>
    <t>46.52135467529297</t>
  </si>
  <si>
    <t>46.966163635253906</t>
  </si>
  <si>
    <t>46.95648956298828</t>
  </si>
  <si>
    <t>46.86947250366211</t>
  </si>
  <si>
    <t>46.84046173095703</t>
  </si>
  <si>
    <t>47.033843994140625</t>
  </si>
  <si>
    <t>45.7574462890625</t>
  </si>
  <si>
    <t>46.03786849975586</t>
  </si>
  <si>
    <t>45.892818450927734</t>
  </si>
  <si>
    <t>45.47702407836914</t>
  </si>
  <si>
    <t>46.44399642944336</t>
  </si>
  <si>
    <t>46.56003952026367</t>
  </si>
  <si>
    <t>45.496360778808594</t>
  </si>
  <si>
    <t>46.64706039428711</t>
  </si>
  <si>
    <t>45.77678298950195</t>
  </si>
  <si>
    <t>45.022544860839844</t>
  </si>
  <si>
    <t>44.48102569580078</t>
  </si>
  <si>
    <t>44.722774505615234</t>
  </si>
  <si>
    <t>44.85814666748047</t>
  </si>
  <si>
    <t>45.225608825683594</t>
  </si>
  <si>
    <t>44.964515686035156</t>
  </si>
  <si>
    <t>45.409332275390625</t>
  </si>
  <si>
    <t>44.89683532714844</t>
  </si>
  <si>
    <t>45.50604248046875</t>
  </si>
  <si>
    <t>45.72844314575195</t>
  </si>
  <si>
    <t>45.44800567626953</t>
  </si>
  <si>
    <t>45.76711654663086</t>
  </si>
  <si>
    <t>45.6220703125</t>
  </si>
  <si>
    <t>46.26993942260742</t>
  </si>
  <si>
    <t>46.54069519042969</t>
  </si>
  <si>
    <t>46.3473014831543</t>
  </si>
  <si>
    <t>46.81145477294922</t>
  </si>
  <si>
    <t>46.753440856933594</t>
  </si>
  <si>
    <t>46.85013198852539</t>
  </si>
  <si>
    <t>46.55036163330078</t>
  </si>
  <si>
    <t>45.825130462646484</t>
  </si>
  <si>
    <t>44.664756774902344</t>
  </si>
  <si>
    <t>45.66074752807617</t>
  </si>
  <si>
    <t>45.69942092895508</t>
  </si>
  <si>
    <t>45.36098098754883</t>
  </si>
  <si>
    <t>44.97418975830078</t>
  </si>
  <si>
    <t>43.92018127441406</t>
  </si>
  <si>
    <t>44.98123550415039</t>
  </si>
  <si>
    <t>45.77583312988281</t>
  </si>
  <si>
    <t>45.989009857177734</t>
  </si>
  <si>
    <t>45.97932434082031</t>
  </si>
  <si>
    <t>46.02777099609375</t>
  </si>
  <si>
    <t>46.599483489990234</t>
  </si>
  <si>
    <t>46.21188735961914</t>
  </si>
  <si>
    <t>46.99678039550781</t>
  </si>
  <si>
    <t>46.79328918457031</t>
  </si>
  <si>
    <t>47.35529708862305</t>
  </si>
  <si>
    <t>47.66539001464844</t>
  </si>
  <si>
    <t>48.430908203125</t>
  </si>
  <si>
    <t>48.14020538330078</t>
  </si>
  <si>
    <t>48.1789665222168</t>
  </si>
  <si>
    <t>47.839813232421875</t>
  </si>
  <si>
    <t>48.692543029785156</t>
  </si>
  <si>
    <t>48.5859489440918</t>
  </si>
  <si>
    <t>48.70222473144531</t>
  </si>
  <si>
    <t>48.44059753417969</t>
  </si>
  <si>
    <t>48.37276840209961</t>
  </si>
  <si>
    <t>48.30493927001953</t>
  </si>
  <si>
    <t>48.50843048095703</t>
  </si>
  <si>
    <t>48.90571594238281</t>
  </si>
  <si>
    <t>48.837890625</t>
  </si>
  <si>
    <t>49.62278366088867</t>
  </si>
  <si>
    <t>49.81658172607422</t>
  </si>
  <si>
    <t>49.506500244140625</t>
  </si>
  <si>
    <t>49.22548294067383</t>
  </si>
  <si>
    <t>49.35146713256836</t>
  </si>
  <si>
    <t>50.20419692993164</t>
  </si>
  <si>
    <t>50.45613479614258</t>
  </si>
  <si>
    <t>50.3689079284668</t>
  </si>
  <si>
    <t>50.75651931762695</t>
  </si>
  <si>
    <t>50.47550582885742</t>
  </si>
  <si>
    <t>50.669315338134766</t>
  </si>
  <si>
    <t>50.91156005859375</t>
  </si>
  <si>
    <t>49.64215850830078</t>
  </si>
  <si>
    <t>49.661537170410156</t>
  </si>
  <si>
    <t>49.060760498046875</t>
  </si>
  <si>
    <t>49.177040100097656</t>
  </si>
  <si>
    <t>49.51618576049805</t>
  </si>
  <si>
    <t>49.525875091552734</t>
  </si>
  <si>
    <t>49.671241760253906</t>
  </si>
  <si>
    <t>49.7003059387207</t>
  </si>
  <si>
    <t>50.427059173583984</t>
  </si>
  <si>
    <t>48.82820129394531</t>
  </si>
  <si>
    <t>49.56464385986328</t>
  </si>
  <si>
    <t>48.76036834716797</t>
  </si>
  <si>
    <t>48.983238220214844</t>
  </si>
  <si>
    <t>49.147979736328125</t>
  </si>
  <si>
    <t>48.944480895996094</t>
  </si>
  <si>
    <t>49.03169250488281</t>
  </si>
  <si>
    <t>49.4774284362793</t>
  </si>
  <si>
    <t>50.02975845336914</t>
  </si>
  <si>
    <t>49.91348648071289</t>
  </si>
  <si>
    <t>50.26232147216797</t>
  </si>
  <si>
    <t>50.14604568481445</t>
  </si>
  <si>
    <t>49.43867111206055</t>
  </si>
  <si>
    <t>50.39797592163086</t>
  </si>
  <si>
    <t>50.73714065551758</t>
  </si>
  <si>
    <t>50.68868637084961</t>
  </si>
  <si>
    <t>50.562721252441406</t>
  </si>
  <si>
    <t>50.04914855957031</t>
  </si>
  <si>
    <t>50.242950439453125</t>
  </si>
  <si>
    <t>51.056907653808594</t>
  </si>
  <si>
    <t>49.38052749633789</t>
  </si>
  <si>
    <t>49.826271057128906</t>
  </si>
  <si>
    <t>48.47936248779297</t>
  </si>
  <si>
    <t>49.709991455078125</t>
  </si>
  <si>
    <t>49.36115646362305</t>
  </si>
  <si>
    <t>49.448360443115234</t>
  </si>
  <si>
    <t>47.25841522216797</t>
  </si>
  <si>
    <t>47.05491638183594</t>
  </si>
  <si>
    <t>46.318477630615234</t>
  </si>
  <si>
    <t>45.87670135498047</t>
  </si>
  <si>
    <t>48.65357971191406</t>
  </si>
  <si>
    <t>47.52729034423828</t>
  </si>
  <si>
    <t>48.488525390625</t>
  </si>
  <si>
    <t>48.5273551940918</t>
  </si>
  <si>
    <t>48.86717987060547</t>
  </si>
  <si>
    <t>49.51770782470703</t>
  </si>
  <si>
    <t>49.6050910949707</t>
  </si>
  <si>
    <t>49.139041900634766</t>
  </si>
  <si>
    <t>47.5369987487793</t>
  </si>
  <si>
    <t>47.72148132324219</t>
  </si>
  <si>
    <t>47.42049026489258</t>
  </si>
  <si>
    <t>47.77972412109375</t>
  </si>
  <si>
    <t>48.43996047973633</t>
  </si>
  <si>
    <t>48.54676818847656</t>
  </si>
  <si>
    <t>48.187522888183594</t>
  </si>
  <si>
    <t>48.69240951538086</t>
  </si>
  <si>
    <t>48.98368453979492</t>
  </si>
  <si>
    <t>48.91572570800781</t>
  </si>
  <si>
    <t>47.73118209838867</t>
  </si>
  <si>
    <t>47.67292022705078</t>
  </si>
  <si>
    <t>48.372005462646484</t>
  </si>
  <si>
    <t>48.760372161865234</t>
  </si>
  <si>
    <t>49.7701530456543</t>
  </si>
  <si>
    <t>50.177940368652344</t>
  </si>
  <si>
    <t>50.38182830810547</t>
  </si>
  <si>
    <t>49.44003677368164</t>
  </si>
  <si>
    <t>49.56624984741211</t>
  </si>
  <si>
    <t>49.36234664916992</t>
  </si>
  <si>
    <t>50.79934310913086</t>
  </si>
  <si>
    <t>50.867305755615234</t>
  </si>
  <si>
    <t>51.55666732788086</t>
  </si>
  <si>
    <t>51.57608413696289</t>
  </si>
  <si>
    <t>51.712013244628906</t>
  </si>
  <si>
    <t>52.2169075012207</t>
  </si>
  <si>
    <t>52.158653259277344</t>
  </si>
  <si>
    <t>51.886783599853516</t>
  </si>
  <si>
    <t>52.06155776977539</t>
  </si>
  <si>
    <t>51.97417068481445</t>
  </si>
  <si>
    <t>52.032432556152344</t>
  </si>
  <si>
    <t>52.537322998046875</t>
  </si>
  <si>
    <t>52.362545013427734</t>
  </si>
  <si>
    <t>52.5275993347168</t>
  </si>
  <si>
    <t>52.38196563720703</t>
  </si>
  <si>
    <t>51.76057052612305</t>
  </si>
  <si>
    <t>51.83824157714844</t>
  </si>
  <si>
    <t>52.17806625366211</t>
  </si>
  <si>
    <t>51.67318344116211</t>
  </si>
  <si>
    <t>51.85315704345703</t>
  </si>
  <si>
    <t>52.047733306884766</t>
  </si>
  <si>
    <t>52.504974365234375</t>
  </si>
  <si>
    <t>52.29093933105469</t>
  </si>
  <si>
    <t>52.320133209228516</t>
  </si>
  <si>
    <t>52.534156799316406</t>
  </si>
  <si>
    <t>52.37849807739258</t>
  </si>
  <si>
    <t>53.16651153564453</t>
  </si>
  <si>
    <t>52.79682922363281</t>
  </si>
  <si>
    <t>53.44864273071289</t>
  </si>
  <si>
    <t>53.818321228027344</t>
  </si>
  <si>
    <t>54.18800735473633</t>
  </si>
  <si>
    <t>54.40203857421875</t>
  </si>
  <si>
    <t>54.25611114501953</t>
  </si>
  <si>
    <t>54.46040725708008</t>
  </si>
  <si>
    <t>54.217193603515625</t>
  </si>
  <si>
    <t>53.64321517944336</t>
  </si>
  <si>
    <t>53.526466369628906</t>
  </si>
  <si>
    <t>53.6529426574707</t>
  </si>
  <si>
    <t>51.347267150878906</t>
  </si>
  <si>
    <t>51.084598541259766</t>
  </si>
  <si>
    <t>52.0185546875</t>
  </si>
  <si>
    <t>51.93098068237305</t>
  </si>
  <si>
    <t>52.12556076049805</t>
  </si>
  <si>
    <t>52.41741943359375</t>
  </si>
  <si>
    <t>52.368778228759766</t>
  </si>
  <si>
    <t>51.862892150878906</t>
  </si>
  <si>
    <t>52.427146911621094</t>
  </si>
  <si>
    <t>51.9212532043457</t>
  </si>
  <si>
    <t>51.96990966796875</t>
  </si>
  <si>
    <t>51.639137268066406</t>
  </si>
  <si>
    <t>51.62940216064453</t>
  </si>
  <si>
    <t>51.561302185058594</t>
  </si>
  <si>
    <t>52.23257064819336</t>
  </si>
  <si>
    <t>51.89208221435547</t>
  </si>
  <si>
    <t>52.106101989746094</t>
  </si>
  <si>
    <t>52.80655288696289</t>
  </si>
  <si>
    <t>52.95248794555664</t>
  </si>
  <si>
    <t>51.94071960449219</t>
  </si>
  <si>
    <t>52.407684326171875</t>
  </si>
  <si>
    <t>52.33958435058594</t>
  </si>
  <si>
    <t>52.68981170654297</t>
  </si>
  <si>
    <t>52.359046936035156</t>
  </si>
  <si>
    <t>51.7266960144043</t>
  </si>
  <si>
    <t>51.3221435546875</t>
  </si>
  <si>
    <t>51.341651916503906</t>
  </si>
  <si>
    <t>51.21493148803711</t>
  </si>
  <si>
    <t>51.40989303588867</t>
  </si>
  <si>
    <t>51.51710891723633</t>
  </si>
  <si>
    <t>51.877784729003906</t>
  </si>
  <si>
    <t>51.76081085205078</t>
  </si>
  <si>
    <t>52.15071487426758</t>
  </si>
  <si>
    <t>52.19945526123047</t>
  </si>
  <si>
    <t>52.49188995361328</t>
  </si>
  <si>
    <t>52.92079162597656</t>
  </si>
  <si>
    <t>52.82331848144531</t>
  </si>
  <si>
    <t>53.603145599365234</t>
  </si>
  <si>
    <t>54.168514251708984</t>
  </si>
  <si>
    <t>55.03606414794922</t>
  </si>
  <si>
    <t>54.694889068603516</t>
  </si>
  <si>
    <t>54.86060333251953</t>
  </si>
  <si>
    <t>55.045814514160156</t>
  </si>
  <si>
    <t>54.18800354003906</t>
  </si>
  <si>
    <t>57.385284423828125</t>
  </si>
  <si>
    <t>57.970157623291016</t>
  </si>
  <si>
    <t>57.326805114746094</t>
  </si>
  <si>
    <t>57.93115234375</t>
  </si>
  <si>
    <t>58.38931655883789</t>
  </si>
  <si>
    <t>58.2138557434082</t>
  </si>
  <si>
    <t>58.36981201171875</t>
  </si>
  <si>
    <t>58.486793518066406</t>
  </si>
  <si>
    <t>58.8084716796875</t>
  </si>
  <si>
    <t>58.223594665527344</t>
  </si>
  <si>
    <t>58.3990478515625</t>
  </si>
  <si>
    <t>58.78896713256836</t>
  </si>
  <si>
    <t>59.88072204589844</t>
  </si>
  <si>
    <t>60.72877502441406</t>
  </si>
  <si>
    <t>61.00171661376953</t>
  </si>
  <si>
    <t>61.03096008300781</t>
  </si>
  <si>
    <t>60.689788818359375</t>
  </si>
  <si>
    <t>60.70928955078125</t>
  </si>
  <si>
    <t>61.06019592285156</t>
  </si>
  <si>
    <t>60.92373275756836</t>
  </si>
  <si>
    <t>61.089447021484375</t>
  </si>
  <si>
    <t>61.39162826538086</t>
  </si>
  <si>
    <t>61.66456604003906</t>
  </si>
  <si>
    <t>61.0114631652832</t>
  </si>
  <si>
    <t>60.29013442993164</t>
  </si>
  <si>
    <t>60.50006103515625</t>
  </si>
  <si>
    <t>60.76369857788086</t>
  </si>
  <si>
    <t>60.9199333190918</t>
  </si>
  <si>
    <t>61.07616424560547</t>
  </si>
  <si>
    <t>61.54485321044922</t>
  </si>
  <si>
    <t>61.51555633544922</t>
  </si>
  <si>
    <t>62.0135498046875</t>
  </si>
  <si>
    <t>61.30074691772461</t>
  </si>
  <si>
    <t>61.242156982421875</t>
  </si>
  <si>
    <t>61.28121566772461</t>
  </si>
  <si>
    <t>61.466739654541016</t>
  </si>
  <si>
    <t>61.02734375</t>
  </si>
  <si>
    <t>60.91017150878906</t>
  </si>
  <si>
    <t>61.19333267211914</t>
  </si>
  <si>
    <t>60.33406448364258</t>
  </si>
  <si>
    <t>61.1152229309082</t>
  </si>
  <si>
    <t>60.998050689697266</t>
  </si>
  <si>
    <t>60.744178771972656</t>
  </si>
  <si>
    <t>61.08592224121094</t>
  </si>
  <si>
    <t>61.56438446044922</t>
  </si>
  <si>
    <t>61.8573112487793</t>
  </si>
  <si>
    <t>61.58391189575195</t>
  </si>
  <si>
    <t>60.988285064697266</t>
  </si>
  <si>
    <t>60.94921875</t>
  </si>
  <si>
    <t>61.271453857421875</t>
  </si>
  <si>
    <t>61.67179489135742</t>
  </si>
  <si>
    <t>61.79873275756836</t>
  </si>
  <si>
    <t>59.836090087890625</t>
  </si>
  <si>
    <t>60.59770584106445</t>
  </si>
  <si>
    <t>60.548885345458984</t>
  </si>
  <si>
    <t>61.04686737060547</t>
  </si>
  <si>
    <t>60.80276107788086</t>
  </si>
  <si>
    <t>60.089962005615234</t>
  </si>
  <si>
    <t>60.81251907348633</t>
  </si>
  <si>
    <t>60.656288146972656</t>
  </si>
  <si>
    <t>60.373130798339844</t>
  </si>
  <si>
    <t>58.586246490478516</t>
  </si>
  <si>
    <t>59.377166748046875</t>
  </si>
  <si>
    <t>58.332374572753906</t>
  </si>
  <si>
    <t>58.322608947753906</t>
  </si>
  <si>
    <t>59.308815002441406</t>
  </si>
  <si>
    <t>59.59197235107422</t>
  </si>
  <si>
    <t>60.0509033203125</t>
  </si>
  <si>
    <t>59.46504211425781</t>
  </si>
  <si>
    <t>59.318572998046875</t>
  </si>
  <si>
    <t>59.90443801879883</t>
  </si>
  <si>
    <t>60.14854431152344</t>
  </si>
  <si>
    <t>59.91419982910156</t>
  </si>
  <si>
    <t>59.94348907470703</t>
  </si>
  <si>
    <t>59.884910583496094</t>
  </si>
  <si>
    <t>60.480533599853516</t>
  </si>
  <si>
    <t>61.22263717651367</t>
  </si>
  <si>
    <t>61.38862228393555</t>
  </si>
  <si>
    <t>61.68155288696289</t>
  </si>
  <si>
    <t>61.896366119384766</t>
  </si>
  <si>
    <t>63.32196044921875</t>
  </si>
  <si>
    <t>63.17548751831055</t>
  </si>
  <si>
    <t>63.741825103759766</t>
  </si>
  <si>
    <t>63.8589973449707</t>
  </si>
  <si>
    <t>63.71255111694336</t>
  </si>
  <si>
    <t>63.6637077331543</t>
  </si>
  <si>
    <t>63.25361251831055</t>
  </si>
  <si>
    <t>62.96068572998047</t>
  </si>
  <si>
    <t>62.7263298034668</t>
  </si>
  <si>
    <t>62.648231506347656</t>
  </si>
  <si>
    <t>62.169769287109375</t>
  </si>
  <si>
    <t>61.83778762817383</t>
  </si>
  <si>
    <t>61.720619201660156</t>
  </si>
  <si>
    <t>61.82801818847656</t>
  </si>
  <si>
    <t>62.25764465332031</t>
  </si>
  <si>
    <t>62.09165573120117</t>
  </si>
  <si>
    <t>62.0721321105957</t>
  </si>
  <si>
    <t>62.22836685180664</t>
  </si>
  <si>
    <t>62.482234954833984</t>
  </si>
  <si>
    <t>63.38057327270508</t>
  </si>
  <si>
    <t>63.898067474365234</t>
  </si>
  <si>
    <t>64.16170501708984</t>
  </si>
  <si>
    <t>64.25934600830078</t>
  </si>
  <si>
    <t>64.01524353027344</t>
  </si>
  <si>
    <t>64.0347671508789</t>
  </si>
  <si>
    <t>64.38629150390625</t>
  </si>
  <si>
    <t>63.448917388916016</t>
  </si>
  <si>
    <t>62.863037109375</t>
  </si>
  <si>
    <t>62.238128662109375</t>
  </si>
  <si>
    <t>62.54082107543945</t>
  </si>
  <si>
    <t>61.74990463256836</t>
  </si>
  <si>
    <t>62.31623458862305</t>
  </si>
  <si>
    <t>62.98998260498047</t>
  </si>
  <si>
    <t>65.72400665283203</t>
  </si>
  <si>
    <t>67.07147979736328</t>
  </si>
  <si>
    <t>68.06745147705078</t>
  </si>
  <si>
    <t>66.8371353149414</t>
  </si>
  <si>
    <t>67.97644805908203</t>
  </si>
  <si>
    <t>67.77108001708984</t>
  </si>
  <si>
    <t>67.6048355102539</t>
  </si>
  <si>
    <t>67.36032104492188</t>
  </si>
  <si>
    <t>68.35784149169922</t>
  </si>
  <si>
    <t>68.08401489257812</t>
  </si>
  <si>
    <t>68.85659790039062</t>
  </si>
  <si>
    <t>69.22820281982422</t>
  </si>
  <si>
    <t>69.3846664428711</t>
  </si>
  <si>
    <t>69.78563690185547</t>
  </si>
  <si>
    <t>69.50200653076172</t>
  </si>
  <si>
    <t>69.71717071533203</t>
  </si>
  <si>
    <t>69.96166229248047</t>
  </si>
  <si>
    <t>69.8149642944336</t>
  </si>
  <si>
    <t>70.03011322021484</t>
  </si>
  <si>
    <t>70.69510650634766</t>
  </si>
  <si>
    <t>70.70489501953125</t>
  </si>
  <si>
    <t>69.45314025878906</t>
  </si>
  <si>
    <t>69.28687286376953</t>
  </si>
  <si>
    <t>69.40422058105469</t>
  </si>
  <si>
    <t>70.0594482421875</t>
  </si>
  <si>
    <t>70.29414367675781</t>
  </si>
  <si>
    <t>70.18658447265625</t>
  </si>
  <si>
    <t>70.63643646240234</t>
  </si>
  <si>
    <t>70.78312683105469</t>
  </si>
  <si>
    <t>70.17679595947266</t>
  </si>
  <si>
    <t>70.37239837646484</t>
  </si>
  <si>
    <t>71.02761840820312</t>
  </si>
  <si>
    <t>71.19386291503906</t>
  </si>
  <si>
    <t>71.10585021972656</t>
  </si>
  <si>
    <t>70.68533325195312</t>
  </si>
  <si>
    <t>70.40171813964844</t>
  </si>
  <si>
    <t>70.7439956665039</t>
  </si>
  <si>
    <t>70.85157012939453</t>
  </si>
  <si>
    <t>70.79289245605469</t>
  </si>
  <si>
    <t>70.50930786132812</t>
  </si>
  <si>
    <t>70.92980194091797</t>
  </si>
  <si>
    <t>71.74150848388672</t>
  </si>
  <si>
    <t>72.6020736694336</t>
  </si>
  <si>
    <t>73.45288848876953</t>
  </si>
  <si>
    <t>72.27935791015625</t>
  </si>
  <si>
    <t>72.94435119628906</t>
  </si>
  <si>
    <t>73.7267074584961</t>
  </si>
  <si>
    <t>73.8734130859375</t>
  </si>
  <si>
    <t>75.07626342773438</t>
  </si>
  <si>
    <t>74.7686767578125</t>
  </si>
  <si>
    <t>75.05276489257812</t>
  </si>
  <si>
    <t>75.8951644897461</t>
  </si>
  <si>
    <t>76.0029067993164</t>
  </si>
  <si>
    <t>76.72779083251953</t>
  </si>
  <si>
    <t>77.62895965576172</t>
  </si>
  <si>
    <t>78.45177459716797</t>
  </si>
  <si>
    <t>77.56040954589844</t>
  </si>
  <si>
    <t>76.74736785888672</t>
  </si>
  <si>
    <t>75.16050720214844</t>
  </si>
  <si>
    <t>76.22821807861328</t>
  </si>
  <si>
    <t>75.20948028564453</t>
  </si>
  <si>
    <t>72.31983184814453</t>
  </si>
  <si>
    <t>71.7712631225586</t>
  </si>
  <si>
    <t>72.34920501708984</t>
  </si>
  <si>
    <t>70.04728698730469</t>
  </si>
  <si>
    <t>70.8700942993164</t>
  </si>
  <si>
    <t>71.69293212890625</t>
  </si>
  <si>
    <t>71.74188995361328</t>
  </si>
  <si>
    <t>72.93694305419922</t>
  </si>
  <si>
    <t>76.8943099975586</t>
  </si>
  <si>
    <t>78.0991439819336</t>
  </si>
  <si>
    <t>78.70646667480469</t>
  </si>
  <si>
    <t>78.85337829589844</t>
  </si>
  <si>
    <t>79.10810089111328</t>
  </si>
  <si>
    <t>81.0965347290039</t>
  </si>
  <si>
    <t>81.59612274169922</t>
  </si>
  <si>
    <t>79.99946594238281</t>
  </si>
  <si>
    <t>79.20603942871094</t>
  </si>
  <si>
    <t>78.79463195800781</t>
  </si>
  <si>
    <t>79.61743927001953</t>
  </si>
  <si>
    <t>80.2149658203125</t>
  </si>
  <si>
    <t>79.84273529052734</t>
  </si>
  <si>
    <t>80.0876235961914</t>
  </si>
  <si>
    <t>80.85166931152344</t>
  </si>
  <si>
    <t>82.79116821289062</t>
  </si>
  <si>
    <t>82.68341827392578</t>
  </si>
  <si>
    <t>82.85972595214844</t>
  </si>
  <si>
    <t>82.62464141845703</t>
  </si>
  <si>
    <t>82.95771026611328</t>
  </si>
  <si>
    <t>82.86953735351562</t>
  </si>
  <si>
    <t>81.4491958618164</t>
  </si>
  <si>
    <t>82.92831420898438</t>
  </si>
  <si>
    <t>82.3797607421875</t>
  </si>
  <si>
    <t>80.38147735595703</t>
  </si>
  <si>
    <t>78.95136260986328</t>
  </si>
  <si>
    <t>82.01734161376953</t>
  </si>
  <si>
    <t>80.18557739257812</t>
  </si>
  <si>
    <t>79.34317016601562</t>
  </si>
  <si>
    <t>81.80184173583984</t>
  </si>
  <si>
    <t>79.54888153076172</t>
  </si>
  <si>
    <t>81.17491912841797</t>
  </si>
  <si>
    <t>81.15533447265625</t>
  </si>
  <si>
    <t>81.81161499023438</t>
  </si>
  <si>
    <t>79.31378936767578</t>
  </si>
  <si>
    <t>80.19537353515625</t>
  </si>
  <si>
    <t>81.39039611816406</t>
  </si>
  <si>
    <t>81.37081909179688</t>
  </si>
  <si>
    <t>82.24263000488281</t>
  </si>
  <si>
    <t>81.86060333251953</t>
  </si>
  <si>
    <t>82.67361450195312</t>
  </si>
  <si>
    <t>83.91765594482422</t>
  </si>
  <si>
    <t>84.21150970458984</t>
  </si>
  <si>
    <t>83.78575897216797</t>
  </si>
  <si>
    <t>83.82499694824219</t>
  </si>
  <si>
    <t>83.6778564453125</t>
  </si>
  <si>
    <t>82.74591064453125</t>
  </si>
  <si>
    <t>82.96173095703125</t>
  </si>
  <si>
    <t>83.11869812011719</t>
  </si>
  <si>
    <t>83.22659301757812</t>
  </si>
  <si>
    <t>81.89247131347656</t>
  </si>
  <si>
    <t>81.81399536132812</t>
  </si>
  <si>
    <t>78.38054656982422</t>
  </si>
  <si>
    <t>78.85140991210938</t>
  </si>
  <si>
    <t>80.00897216796875</t>
  </si>
  <si>
    <t>80.58775329589844</t>
  </si>
  <si>
    <t>80.44061279296875</t>
  </si>
  <si>
    <t>80.76432800292969</t>
  </si>
  <si>
    <t>81.87284088134766</t>
  </si>
  <si>
    <t>82.84400939941406</t>
  </si>
  <si>
    <t>82.46143341064453</t>
  </si>
  <si>
    <t>81.44120788574219</t>
  </si>
  <si>
    <t>81.27444458007812</t>
  </si>
  <si>
    <t>81.37254333496094</t>
  </si>
  <si>
    <t>82.79496765136719</t>
  </si>
  <si>
    <t>83.7563247680664</t>
  </si>
  <si>
    <t>82.77535247802734</t>
  </si>
  <si>
    <t>83.26583099365234</t>
  </si>
  <si>
    <t>83.13831329345703</t>
  </si>
  <si>
    <t>82.07884216308594</t>
  </si>
  <si>
    <t>81.56874084472656</t>
  </si>
  <si>
    <t>82.10826873779297</t>
  </si>
  <si>
    <t>83.79557037353516</t>
  </si>
  <si>
    <t>83.7661361694336</t>
  </si>
  <si>
    <t>83.14812469482422</t>
  </si>
  <si>
    <t>83.8446273803711</t>
  </si>
  <si>
    <t>84.031005859375</t>
  </si>
  <si>
    <t>85.12969970703125</t>
  </si>
  <si>
    <t>85.40438842773438</t>
  </si>
  <si>
    <t>85.49266052246094</t>
  </si>
  <si>
    <t>85.69866943359375</t>
  </si>
  <si>
    <t>86.4736557006836</t>
  </si>
  <si>
    <t>87.5036849975586</t>
  </si>
  <si>
    <t>87.23883056640625</t>
  </si>
  <si>
    <t>85.59076690673828</t>
  </si>
  <si>
    <t>85.34552001953125</t>
  </si>
  <si>
    <t>85.36512756347656</t>
  </si>
  <si>
    <t>83.0892562866211</t>
  </si>
  <si>
    <t>82.41238403320312</t>
  </si>
  <si>
    <t>83.216796875</t>
  </si>
  <si>
    <t>83.5699462890625</t>
  </si>
  <si>
    <t>84.02120208740234</t>
  </si>
  <si>
    <t>84.43321990966797</t>
  </si>
  <si>
    <t>84.51168823242188</t>
  </si>
  <si>
    <t>85.20818328857422</t>
  </si>
  <si>
    <t>85.8261947631836</t>
  </si>
  <si>
    <t>84.58036041259766</t>
  </si>
  <si>
    <t>82.89306640625</t>
  </si>
  <si>
    <t>84.50187683105469</t>
  </si>
  <si>
    <t>82.97154235839844</t>
  </si>
  <si>
    <t>84.13890838623047</t>
  </si>
  <si>
    <t>84.31549072265625</t>
  </si>
  <si>
    <t>83.91858673095703</t>
  </si>
  <si>
    <t>83.79087829589844</t>
  </si>
  <si>
    <t>82.48424530029297</t>
  </si>
  <si>
    <t>82.03234100341797</t>
  </si>
  <si>
    <t>84.13473510742188</t>
  </si>
  <si>
    <t>84.0364761352539</t>
  </si>
  <si>
    <t>83.70245361328125</t>
  </si>
  <si>
    <t>83.00492858886719</t>
  </si>
  <si>
    <t>84.9599609375</t>
  </si>
  <si>
    <t>84.50804901123047</t>
  </si>
  <si>
    <t>89.82295989990234</t>
  </si>
  <si>
    <t>90.01943969726562</t>
  </si>
  <si>
    <t>90.95275115966797</t>
  </si>
  <si>
    <t>90.86432647705078</t>
  </si>
  <si>
    <t>91.5913314819336</t>
  </si>
  <si>
    <t>90.7759017944336</t>
  </si>
  <si>
    <t>90.08820343017578</t>
  </si>
  <si>
    <t>89.65593719482422</t>
  </si>
  <si>
    <t>89.76402282714844</t>
  </si>
  <si>
    <t>89.2531509399414</t>
  </si>
  <si>
    <t>89.93102264404297</t>
  </si>
  <si>
    <t>89.86225891113281</t>
  </si>
  <si>
    <t>90.5401382446289</t>
  </si>
  <si>
    <t>90.47135925292969</t>
  </si>
  <si>
    <t>88.0938949584961</t>
  </si>
  <si>
    <t>88.02510833740234</t>
  </si>
  <si>
    <t>87.80899810791016</t>
  </si>
  <si>
    <t>87.97599792480469</t>
  </si>
  <si>
    <t>88.25108337402344</t>
  </si>
  <si>
    <t>88.2314224243164</t>
  </si>
  <si>
    <t>89.0075454711914</t>
  </si>
  <si>
    <t>88.38861083984375</t>
  </si>
  <si>
    <t>87.49459838867188</t>
  </si>
  <si>
    <t>88.16266632080078</t>
  </si>
  <si>
    <t>87.85809326171875</t>
  </si>
  <si>
    <t>87.30795288085938</t>
  </si>
  <si>
    <t>86.68902587890625</t>
  </si>
  <si>
    <t>87.22936248779297</t>
  </si>
  <si>
    <t>88.12335968017578</t>
  </si>
  <si>
    <t>87.44548797607422</t>
  </si>
  <si>
    <t>86.74797821044922</t>
  </si>
  <si>
    <t>87.61251831054688</t>
  </si>
  <si>
    <t>87.51426696777344</t>
  </si>
  <si>
    <t>88.47703552246094</t>
  </si>
  <si>
    <t>88.0742416381836</t>
  </si>
  <si>
    <t>88.67353057861328</t>
  </si>
  <si>
    <t>88.77175903320312</t>
  </si>
  <si>
    <t>89.59699249267578</t>
  </si>
  <si>
    <t>89.95067596435547</t>
  </si>
  <si>
    <t>90.0489273071289</t>
  </si>
  <si>
    <t>90.21593475341797</t>
  </si>
  <si>
    <t>91.88603210449219</t>
  </si>
  <si>
    <t>89.46928405761719</t>
  </si>
  <si>
    <t>90.33382415771484</t>
  </si>
  <si>
    <t>90.92327117919922</t>
  </si>
  <si>
    <t>88.0545883178711</t>
  </si>
  <si>
    <t>85.4708251953125</t>
  </si>
  <si>
    <t>87.33743286132812</t>
  </si>
  <si>
    <t>88.49668884277344</t>
  </si>
  <si>
    <t>90.19625854492188</t>
  </si>
  <si>
    <t>91.15904998779297</t>
  </si>
  <si>
    <t>91.16888427734375</t>
  </si>
  <si>
    <t>87.2096939086914</t>
  </si>
  <si>
    <t>88.87982940673828</t>
  </si>
  <si>
    <t>87.28829956054688</t>
  </si>
  <si>
    <t>88.59493255615234</t>
  </si>
  <si>
    <t>88.5654525756836</t>
  </si>
  <si>
    <t>92.5934066772461</t>
  </si>
  <si>
    <t>91.13939666748047</t>
  </si>
  <si>
    <t>91.09027862548828</t>
  </si>
  <si>
    <t>91.12958526611328</t>
  </si>
  <si>
    <t>93.51686096191406</t>
  </si>
  <si>
    <t>93.23196411132812</t>
  </si>
  <si>
    <t>93.595458984375</t>
  </si>
  <si>
    <t>92.7702407836914</t>
  </si>
  <si>
    <t>92.51480102539062</t>
  </si>
  <si>
    <t>90.8545150756836</t>
  </si>
  <si>
    <t>90.0096206665039</t>
  </si>
  <si>
    <t>90.64817810058594</t>
  </si>
  <si>
    <t>88.63737487792969</t>
  </si>
  <si>
    <t>86.97480010986328</t>
  </si>
  <si>
    <t>87.24042510986328</t>
  </si>
  <si>
    <t>87.79133605957031</t>
  </si>
  <si>
    <t>88.0667724609375</t>
  </si>
  <si>
    <t>88.7357406616211</t>
  </si>
  <si>
    <t>91.29354858398438</t>
  </si>
  <si>
    <t>91.26402282714844</t>
  </si>
  <si>
    <t>92.34618377685547</t>
  </si>
  <si>
    <t>92.05103302001953</t>
  </si>
  <si>
    <t>89.09973907470703</t>
  </si>
  <si>
    <t>88.94234466552734</t>
  </si>
  <si>
    <t>86.66000366210938</t>
  </si>
  <si>
    <t>87.47653198242188</t>
  </si>
  <si>
    <t>88.34224700927734</t>
  </si>
  <si>
    <t>89.25714874267578</t>
  </si>
  <si>
    <t>89.46373748779297</t>
  </si>
  <si>
    <t>87.01416015625</t>
  </si>
  <si>
    <t>83.56114196777344</t>
  </si>
  <si>
    <t>83.61031341552734</t>
  </si>
  <si>
    <t>82.08547973632812</t>
  </si>
  <si>
    <t>81.08203125</t>
  </si>
  <si>
    <t>80.35406494140625</t>
  </si>
  <si>
    <t>77.99302673339844</t>
  </si>
  <si>
    <t>81.57390594482422</t>
  </si>
  <si>
    <t>83.1184310913086</t>
  </si>
  <si>
    <t>84.1513900756836</t>
  </si>
  <si>
    <t>83.10858917236328</t>
  </si>
  <si>
    <t>80.23600769042969</t>
  </si>
  <si>
    <t>83.38404846191406</t>
  </si>
  <si>
    <t>83.88577270507812</t>
  </si>
  <si>
    <t>85.1351547241211</t>
  </si>
  <si>
    <t>84.83020782470703</t>
  </si>
  <si>
    <t>84.50555419921875</t>
  </si>
  <si>
    <t>84.66295623779297</t>
  </si>
  <si>
    <t>83.12828063964844</t>
  </si>
  <si>
    <t>83.43324279785156</t>
  </si>
  <si>
    <t>81.85922241210938</t>
  </si>
  <si>
    <t>83.04601287841797</t>
  </si>
  <si>
    <t>83.38114929199219</t>
  </si>
  <si>
    <t>82.88829040527344</t>
  </si>
  <si>
    <t>82.49402618408203</t>
  </si>
  <si>
    <t>82.46443939208984</t>
  </si>
  <si>
    <t>83.47972869873047</t>
  </si>
  <si>
    <t>82.45458984375</t>
  </si>
  <si>
    <t>83.2037353515625</t>
  </si>
  <si>
    <t>83.87401580810547</t>
  </si>
  <si>
    <t>84.92872619628906</t>
  </si>
  <si>
    <t>85.89469909667969</t>
  </si>
  <si>
    <t>85.72714233398438</t>
  </si>
  <si>
    <t>86.12142944335938</t>
  </si>
  <si>
    <t>86.32841491699219</t>
  </si>
  <si>
    <t>84.9780044555664</t>
  </si>
  <si>
    <t>85.03713989257812</t>
  </si>
  <si>
    <t>86.25941467285156</t>
  </si>
  <si>
    <t>86.98885345458984</t>
  </si>
  <si>
    <t>91.92725372314453</t>
  </si>
  <si>
    <t>94.0071029663086</t>
  </si>
  <si>
    <t>93.5536880493164</t>
  </si>
  <si>
    <t>93.04109954833984</t>
  </si>
  <si>
    <t>92.13426208496094</t>
  </si>
  <si>
    <t>93.25794982910156</t>
  </si>
  <si>
    <t>92.15397644042969</t>
  </si>
  <si>
    <t>92.45952606201172</t>
  </si>
  <si>
    <t>92.88340759277344</t>
  </si>
  <si>
    <t>94.38166809082031</t>
  </si>
  <si>
    <t>94.49996948242188</t>
  </si>
  <si>
    <t>94.4112548828125</t>
  </si>
  <si>
    <t>92.8242416381836</t>
  </si>
  <si>
    <t>91.2273941040039</t>
  </si>
  <si>
    <t>91.08939361572266</t>
  </si>
  <si>
    <t>93.37625885009766</t>
  </si>
  <si>
    <t>95.54480743408203</t>
  </si>
  <si>
    <t>94.8252182006836</t>
  </si>
  <si>
    <t>95.52508544921875</t>
  </si>
  <si>
    <t>96.37279510498047</t>
  </si>
  <si>
    <t>97.30924224853516</t>
  </si>
  <si>
    <t>97.09236145019531</t>
  </si>
  <si>
    <t>98.21607208251953</t>
  </si>
  <si>
    <t>96.53052520751953</t>
  </si>
  <si>
    <t>97.40780639648438</t>
  </si>
  <si>
    <t>97.11209106445312</t>
  </si>
  <si>
    <t>97.96965026855469</t>
  </si>
  <si>
    <t>99.23135375976562</t>
  </si>
  <si>
    <t>100.08892822265625</t>
  </si>
  <si>
    <t>100.58177947998047</t>
  </si>
  <si>
    <t>100.66062927246094</t>
  </si>
  <si>
    <t>100.52263641357422</t>
  </si>
  <si>
    <t>100.7690658569336</t>
  </si>
  <si>
    <t>100.01007843017578</t>
  </si>
  <si>
    <t>99.88192749023438</t>
  </si>
  <si>
    <t>99.61578369140625</t>
  </si>
  <si>
    <t>100.21707916259766</t>
  </si>
  <si>
    <t>99.81292724609375</t>
  </si>
  <si>
    <t>97.75279998779297</t>
  </si>
  <si>
    <t>96.73977661132812</t>
  </si>
  <si>
    <t>97.77648162841797</t>
  </si>
  <si>
    <t>98.85270690917969</t>
  </si>
  <si>
    <t>100.67928314208984</t>
  </si>
  <si>
    <t>99.82029724121094</t>
  </si>
  <si>
    <t>100.54105377197266</t>
  </si>
  <si>
    <t>102.04180145263672</t>
  </si>
  <si>
    <t>99.978271484375</t>
  </si>
  <si>
    <t>100.55091857910156</t>
  </si>
  <si>
    <t>100.50157165527344</t>
  </si>
  <si>
    <t>101.84434509277344</t>
  </si>
  <si>
    <t>102.43675994873047</t>
  </si>
  <si>
    <t>102.02206420898438</t>
  </si>
  <si>
    <t>100.08687591552734</t>
  </si>
  <si>
    <t>100.57067108154297</t>
  </si>
  <si>
    <t>100.38307189941406</t>
  </si>
  <si>
    <t>100.99523162841797</t>
  </si>
  <si>
    <t>100.06712341308594</t>
  </si>
  <si>
    <t>99.96839904785156</t>
  </si>
  <si>
    <t>101.62712860107422</t>
  </si>
  <si>
    <t>100.92610931396484</t>
  </si>
  <si>
    <t>101.0840835571289</t>
  </si>
  <si>
    <t>101.63701629638672</t>
  </si>
  <si>
    <t>101.58763122558594</t>
  </si>
  <si>
    <t>101.10383605957031</t>
  </si>
  <si>
    <t>100.72864532470703</t>
  </si>
  <si>
    <t>99.86965942382812</t>
  </si>
  <si>
    <t>101.03472137451172</t>
  </si>
  <si>
    <t>99.77091979980469</t>
  </si>
  <si>
    <t>102.63420867919922</t>
  </si>
  <si>
    <t>106.75143432617188</t>
  </si>
  <si>
    <t>107.12662506103516</t>
  </si>
  <si>
    <t>107.51168823242188</t>
  </si>
  <si>
    <t>108.66686248779297</t>
  </si>
  <si>
    <t>108.82485961914062</t>
  </si>
  <si>
    <t>108.76560974121094</t>
  </si>
  <si>
    <t>110.02941131591797</t>
  </si>
  <si>
    <t>108.63724517822266</t>
  </si>
  <si>
    <t>109.38763427734375</t>
  </si>
  <si>
    <t>109.40738677978516</t>
  </si>
  <si>
    <t>111.94485473632812</t>
  </si>
  <si>
    <t>112.83345031738281</t>
  </si>
  <si>
    <t>111.5400390625</t>
  </si>
  <si>
    <t>111.45116424560547</t>
  </si>
  <si>
    <t>112.03370666503906</t>
  </si>
  <si>
    <t>112.41877746582031</t>
  </si>
  <si>
    <t>111.61902618408203</t>
  </si>
  <si>
    <t>111.33269500732422</t>
  </si>
  <si>
    <t>112.053466796875</t>
  </si>
  <si>
    <t>112.1324462890625</t>
  </si>
  <si>
    <t>113.13954162597656</t>
  </si>
  <si>
    <t>113.88004302978516</t>
  </si>
  <si>
    <t>112.73471069335938</t>
  </si>
  <si>
    <t>112.65573120117188</t>
  </si>
  <si>
    <t>111.82637023925781</t>
  </si>
  <si>
    <t>113.11979675292969</t>
  </si>
  <si>
    <t>112.90258026123047</t>
  </si>
  <si>
    <t>111.87574005126953</t>
  </si>
  <si>
    <t>112.04358673095703</t>
  </si>
  <si>
    <t>112.24105834960938</t>
  </si>
  <si>
    <t>113.64906311035156</t>
  </si>
  <si>
    <t>112.80860900878906</t>
  </si>
  <si>
    <t>114.6378402709961</t>
  </si>
  <si>
    <t>114.14344787597656</t>
  </si>
  <si>
    <t>113.36231231689453</t>
  </si>
  <si>
    <t>113.8171615600586</t>
  </si>
  <si>
    <t>114.25220489501953</t>
  </si>
  <si>
    <t>114.48950958251953</t>
  </si>
  <si>
    <t>113.59962463378906</t>
  </si>
  <si>
    <t>114.40052032470703</t>
  </si>
  <si>
    <t>115.05310821533203</t>
  </si>
  <si>
    <t>111.30569458007812</t>
  </si>
  <si>
    <t>119.80908966064453</t>
  </si>
  <si>
    <t>119.53224182128906</t>
  </si>
  <si>
    <t>122.71607971191406</t>
  </si>
  <si>
    <t>123.66529083251953</t>
  </si>
  <si>
    <t>122.5677490234375</t>
  </si>
  <si>
    <t>123.29943084716797</t>
  </si>
  <si>
    <t>120.42213439941406</t>
  </si>
  <si>
    <t>122.2908935546875</t>
  </si>
  <si>
    <t>123.96192932128906</t>
  </si>
  <si>
    <t>125.32640838623047</t>
  </si>
  <si>
    <t>124.63427734375</t>
  </si>
  <si>
    <t>126.20642852783203</t>
  </si>
  <si>
    <t>125.21765899658203</t>
  </si>
  <si>
    <t>121.687744140625</t>
  </si>
  <si>
    <t>124.7825927734375</t>
  </si>
  <si>
    <t>123.83336639404297</t>
  </si>
  <si>
    <t>124.35741424560547</t>
  </si>
  <si>
    <t>125.25721740722656</t>
  </si>
  <si>
    <t>125.00012969970703</t>
  </si>
  <si>
    <t>125.61316680908203</t>
  </si>
  <si>
    <t>126.156982421875</t>
  </si>
  <si>
    <t>126.63159942626953</t>
  </si>
  <si>
    <t>126.98754119873047</t>
  </si>
  <si>
    <t>125.23744201660156</t>
  </si>
  <si>
    <t>121.64820098876953</t>
  </si>
  <si>
    <t>119.34436798095703</t>
  </si>
  <si>
    <t>120.32324981689453</t>
  </si>
  <si>
    <t>119.66077423095703</t>
  </si>
  <si>
    <t>118.29627227783203</t>
  </si>
  <si>
    <t>121.04505157470703</t>
  </si>
  <si>
    <t>121.8558349609375</t>
  </si>
  <si>
    <t>122.87427520751953</t>
  </si>
  <si>
    <t>124.20912170410156</t>
  </si>
  <si>
    <t>123.67517852783203</t>
  </si>
  <si>
    <t>123.64551544189453</t>
  </si>
  <si>
    <t>123.3785400390625</t>
  </si>
  <si>
    <t>124.6441650390625</t>
  </si>
  <si>
    <t>122.50843048095703</t>
  </si>
  <si>
    <t>123.19068145751953</t>
  </si>
  <si>
    <t>123.71472930908203</t>
  </si>
  <si>
    <t>120.91651916503906</t>
  </si>
  <si>
    <t>122.88416290283203</t>
  </si>
  <si>
    <t>125.62305450439453</t>
  </si>
  <si>
    <t>124.65406036376953</t>
  </si>
  <si>
    <t>123.97180938720703</t>
  </si>
  <si>
    <t>125.010009765625</t>
  </si>
  <si>
    <t>125.97901153564453</t>
  </si>
  <si>
    <t>127.027099609375</t>
  </si>
  <si>
    <t>125.16822052001953</t>
  </si>
  <si>
    <t>127.264404296875</t>
  </si>
  <si>
    <t>126.4931640625</t>
  </si>
  <si>
    <t>126.6810302734375</t>
  </si>
  <si>
    <t>125.19004821777344</t>
  </si>
  <si>
    <t>121.5863037109375</t>
  </si>
  <si>
    <t>120.58638000488281</t>
  </si>
  <si>
    <t>121.72490692138672</t>
  </si>
  <si>
    <t>123.12085723876953</t>
  </si>
  <si>
    <t>123.88318634033203</t>
  </si>
  <si>
    <t>124.90293884277344</t>
  </si>
  <si>
    <t>126.32857513427734</t>
  </si>
  <si>
    <t>126.6453857421875</t>
  </si>
  <si>
    <t>124.09110260009766</t>
  </si>
  <si>
    <t>123.51687622070312</t>
  </si>
  <si>
    <t>119.05182647705078</t>
  </si>
  <si>
    <t>120.25967407226562</t>
  </si>
  <si>
    <t>119.82405090332031</t>
  </si>
  <si>
    <t>116.6856460571289</t>
  </si>
  <si>
    <t>115.86390686035156</t>
  </si>
  <si>
    <t>116.03221130371094</t>
  </si>
  <si>
    <t>115.28968048095703</t>
  </si>
  <si>
    <t>115.09166717529297</t>
  </si>
  <si>
    <t>116.74504852294922</t>
  </si>
  <si>
    <t>117.61626434326172</t>
  </si>
  <si>
    <t>119.13101959228516</t>
  </si>
  <si>
    <t>118.36869812011719</t>
  </si>
  <si>
    <t>119.0221176147461</t>
  </si>
  <si>
    <t>118.61620330810547</t>
  </si>
  <si>
    <t>119.4082260131836</t>
  </si>
  <si>
    <t>120.67547607421875</t>
  </si>
  <si>
    <t>120.41806030273438</t>
  </si>
  <si>
    <t>119.31912231445312</t>
  </si>
  <si>
    <t>118.7152099609375</t>
  </si>
  <si>
    <t>119.32902526855469</t>
  </si>
  <si>
    <t>118.54690551757812</t>
  </si>
  <si>
    <t>118.9132080078125</t>
  </si>
  <si>
    <t>120.50716400146484</t>
  </si>
  <si>
    <t>120.02205657958984</t>
  </si>
  <si>
    <t>121.55661010742188</t>
  </si>
  <si>
    <t>122.3288345336914</t>
  </si>
  <si>
    <t>123.0911636352539</t>
  </si>
  <si>
    <t>123.20996856689453</t>
  </si>
  <si>
    <t>125.19994354248047</t>
  </si>
  <si>
    <t>125.83356475830078</t>
  </si>
  <si>
    <t>125.72465515136719</t>
  </si>
  <si>
    <t>127.45724487304688</t>
  </si>
  <si>
    <t>131.3579559326172</t>
  </si>
  <si>
    <t>131.051025390625</t>
  </si>
  <si>
    <t>131.59556579589844</t>
  </si>
  <si>
    <t>131.70448303222656</t>
  </si>
  <si>
    <t>131.92227172851562</t>
  </si>
  <si>
    <t>130.8926544189453</t>
  </si>
  <si>
    <t>131.03125</t>
  </si>
  <si>
    <t>132.80340576171875</t>
  </si>
  <si>
    <t>132.82322692871094</t>
  </si>
  <si>
    <t>131.80349731445312</t>
  </si>
  <si>
    <t>132.24900817871094</t>
  </si>
  <si>
    <t>131.96185302734375</t>
  </si>
  <si>
    <t>133.71424865722656</t>
  </si>
  <si>
    <t>134.2191619873047</t>
  </si>
  <si>
    <t>135.14979553222656</t>
  </si>
  <si>
    <t>135.90223693847656</t>
  </si>
  <si>
    <t>137.15956115722656</t>
  </si>
  <si>
    <t>138.05191040039062</t>
  </si>
  <si>
    <t>138.96405029296875</t>
  </si>
  <si>
    <t>140.7189178466797</t>
  </si>
  <si>
    <t>140.29261779785156</t>
  </si>
  <si>
    <t>137.15957641601562</t>
  </si>
  <si>
    <t>135.1468963623047</t>
  </si>
  <si>
    <t>134.79989624023438</t>
  </si>
  <si>
    <t>137.0802459716797</t>
  </si>
  <si>
    <t>137.328125</t>
  </si>
  <si>
    <t>136.8522186279297</t>
  </si>
  <si>
    <t>133.06483459472656</t>
  </si>
  <si>
    <t>134.36361694335938</t>
  </si>
  <si>
    <t>137.78419494628906</t>
  </si>
  <si>
    <t>136.7134246826172</t>
  </si>
  <si>
    <t>137.7147979736328</t>
  </si>
  <si>
    <t>141.3336639404297</t>
  </si>
  <si>
    <t>142.80101013183594</t>
  </si>
  <si>
    <t>141.7599639892578</t>
  </si>
  <si>
    <t>143.70326232910156</t>
  </si>
  <si>
    <t>142.9398193359375</t>
  </si>
  <si>
    <t>142.42425537109375</t>
  </si>
  <si>
    <t>142.83078002929688</t>
  </si>
  <si>
    <t>142.32510375976562</t>
  </si>
  <si>
    <t>141.01638793945312</t>
  </si>
  <si>
    <t>137.20913696289062</t>
  </si>
  <si>
    <t>133.6696014404297</t>
  </si>
  <si>
    <t>134.98825073242188</t>
  </si>
  <si>
    <t>132.80702209472656</t>
  </si>
  <si>
    <t>132.09317016601562</t>
  </si>
  <si>
    <t>137.7247314453125</t>
  </si>
  <si>
    <t>136.0689697265625</t>
  </si>
  <si>
    <t>142.39451599121094</t>
  </si>
  <si>
    <t>138.36917114257812</t>
  </si>
  <si>
    <t>135.88058471679688</t>
  </si>
  <si>
    <t>128.61312866210938</t>
  </si>
  <si>
    <t>131.58753967285156</t>
  </si>
  <si>
    <t>129.15843200683594</t>
  </si>
  <si>
    <t>119.2536849975586</t>
  </si>
  <si>
    <t>124.4093017578125</t>
  </si>
  <si>
    <t>106.12665557861328</t>
  </si>
  <si>
    <t>110.10244750976562</t>
  </si>
  <si>
    <t>104.91706085205078</t>
  </si>
  <si>
    <t>101.45684051513672</t>
  </si>
  <si>
    <t>100.07869720458984</t>
  </si>
  <si>
    <t>91.86935424804688</t>
  </si>
  <si>
    <t>102.87464141845703</t>
  </si>
  <si>
    <t>107.28666687011719</t>
  </si>
  <si>
    <t>116.90389251708984</t>
  </si>
  <si>
    <t>110.8162841796875</t>
  </si>
  <si>
    <t>115.68439483642578</t>
  </si>
  <si>
    <t>116.68577575683594</t>
  </si>
  <si>
    <t>110.96501159667969</t>
  </si>
  <si>
    <t>115.03994750976562</t>
  </si>
  <si>
    <t>113.63206481933594</t>
  </si>
  <si>
    <t>125.7081298828125</t>
  </si>
  <si>
    <t>125.03392791748047</t>
  </si>
  <si>
    <t>126.16419982910156</t>
  </si>
  <si>
    <t>127.65140533447266</t>
  </si>
  <si>
    <t>121.90088653564453</t>
  </si>
  <si>
    <t>126.72933959960938</t>
  </si>
  <si>
    <t>122.75354766845703</t>
  </si>
  <si>
    <t>126.56695556640625</t>
  </si>
  <si>
    <t>129.81430053710938</t>
  </si>
  <si>
    <t>126.50736999511719</t>
  </si>
  <si>
    <t>123.83600616455078</t>
  </si>
  <si>
    <t>124.93831634521484</t>
  </si>
  <si>
    <t>122.7833480834961</t>
  </si>
  <si>
    <t>125.03762817382812</t>
  </si>
  <si>
    <t>126.53715515136719</t>
  </si>
  <si>
    <t>122.14778137207031</t>
  </si>
  <si>
    <t>124.68011474609375</t>
  </si>
  <si>
    <t>128.4140625</t>
  </si>
  <si>
    <t>126.64640045166016</t>
  </si>
  <si>
    <t>126.55702209472656</t>
  </si>
  <si>
    <t>130.39028930664062</t>
  </si>
  <si>
    <t>124.81915283203125</t>
  </si>
  <si>
    <t>123.37919616699219</t>
  </si>
  <si>
    <t>124.60066986083984</t>
  </si>
  <si>
    <t>125.51429748535156</t>
  </si>
  <si>
    <t>123.15078735351562</t>
  </si>
  <si>
    <t>122.17758178710938</t>
  </si>
  <si>
    <t>125.15678405761719</t>
  </si>
  <si>
    <t>126.6066665649414</t>
  </si>
  <si>
    <t>130.50946044921875</t>
  </si>
  <si>
    <t>133.4092254638672</t>
  </si>
  <si>
    <t>132.41615295410156</t>
  </si>
  <si>
    <t>129.427001953125</t>
  </si>
  <si>
    <t>129.20851135253906</t>
  </si>
  <si>
    <t>129.54617309570312</t>
  </si>
  <si>
    <t>134.7001953125</t>
  </si>
  <si>
    <t>137.15310668945312</t>
  </si>
  <si>
    <t>138.42420959472656</t>
  </si>
  <si>
    <t>137.38150024414062</t>
  </si>
  <si>
    <t>140.499755859375</t>
  </si>
  <si>
    <t>141.54248046875</t>
  </si>
  <si>
    <t>139.54640197753906</t>
  </si>
  <si>
    <t>140.03298950195312</t>
  </si>
  <si>
    <t>140.3209991455078</t>
  </si>
  <si>
    <t>137.83831787109375</t>
  </si>
  <si>
    <t>138.94064331054688</t>
  </si>
  <si>
    <t>130.15194702148438</t>
  </si>
  <si>
    <t>133.14109802246094</t>
  </si>
  <si>
    <t>132.3764190673828</t>
  </si>
  <si>
    <t>135.29605102539062</t>
  </si>
  <si>
    <t>135.8422393798828</t>
  </si>
  <si>
    <t>136.447998046875</t>
  </si>
  <si>
    <t>135.99119567871094</t>
  </si>
  <si>
    <t>133.3695068359375</t>
  </si>
  <si>
    <t>134.37249755859375</t>
  </si>
  <si>
    <t>131.74087524414062</t>
  </si>
  <si>
    <t>131.06556701660156</t>
  </si>
  <si>
    <t>136.0904998779297</t>
  </si>
  <si>
    <t>136.23948669433594</t>
  </si>
  <si>
    <t>136.7062225341797</t>
  </si>
  <si>
    <t>137.63970947265625</t>
  </si>
  <si>
    <t>137.48081970214844</t>
  </si>
  <si>
    <t>137.84825134277344</t>
  </si>
  <si>
    <t>136.72605895996094</t>
  </si>
  <si>
    <t>136.1501007080078</t>
  </si>
  <si>
    <t>137.35169982910156</t>
  </si>
  <si>
    <t>139.42721557617188</t>
  </si>
  <si>
    <t>141.9297637939453</t>
  </si>
  <si>
    <t>142.14857482910156</t>
  </si>
  <si>
    <t>143.85902404785156</t>
  </si>
  <si>
    <t>145.1617889404297</t>
  </si>
  <si>
    <t>144.2070770263672</t>
  </si>
  <si>
    <t>144.30654907226562</t>
  </si>
  <si>
    <t>143.27230834960938</t>
  </si>
  <si>
    <t>143.4214630126953</t>
  </si>
  <si>
    <t>146.1065216064453</t>
  </si>
  <si>
    <t>145.17172241210938</t>
  </si>
  <si>
    <t>146.77281188964844</t>
  </si>
  <si>
    <t>148.28439331054688</t>
  </si>
  <si>
    <t>150.8401641845703</t>
  </si>
  <si>
    <t>153.65447998046875</t>
  </si>
  <si>
    <t>154.77822875976562</t>
  </si>
  <si>
    <t>156.8467254638672</t>
  </si>
  <si>
    <t>160.43673706054688</t>
  </si>
  <si>
    <t>158.00030517578125</t>
  </si>
  <si>
    <t>157.21466064453125</t>
  </si>
  <si>
    <t>156.06109619140625</t>
  </si>
  <si>
    <t>158.47764587402344</t>
  </si>
  <si>
    <t>157.99032592773438</t>
  </si>
  <si>
    <t>156.18043518066406</t>
  </si>
  <si>
    <t>156.54837036132812</t>
  </si>
  <si>
    <t>159.2831573486328</t>
  </si>
  <si>
    <t>157.7019500732422</t>
  </si>
  <si>
    <t>157.66217041015625</t>
  </si>
  <si>
    <t>157.4931182861328</t>
  </si>
  <si>
    <t>155.8920135498047</t>
  </si>
  <si>
    <t>158.87542724609375</t>
  </si>
  <si>
    <t>158.7262420654297</t>
  </si>
  <si>
    <t>159.1140899658203</t>
  </si>
  <si>
    <t>159.2135467529297</t>
  </si>
  <si>
    <t>161.15274047851562</t>
  </si>
  <si>
    <t>164.41456604003906</t>
  </si>
  <si>
    <t>157.9207305908203</t>
  </si>
  <si>
    <t>156.36936950683594</t>
  </si>
  <si>
    <t>152.66001892089844</t>
  </si>
  <si>
    <t>158.03012084960938</t>
  </si>
  <si>
    <t>157.224609375</t>
  </si>
  <si>
    <t>157.71189880371094</t>
  </si>
  <si>
    <t>159.96934509277344</t>
  </si>
  <si>
    <t>161.3814697265625</t>
  </si>
  <si>
    <t>160.35716247558594</t>
  </si>
  <si>
    <t>159.5814971923828</t>
  </si>
  <si>
    <t>159.97927856445312</t>
  </si>
  <si>
    <t>160.07872009277344</t>
  </si>
  <si>
    <t>160.61573791503906</t>
  </si>
  <si>
    <t>158.44781494140625</t>
  </si>
  <si>
    <t>157.1052703857422</t>
  </si>
  <si>
    <t>159.94944763183594</t>
  </si>
  <si>
    <t>160.42677307128906</t>
  </si>
  <si>
    <t>161.58035278320312</t>
  </si>
  <si>
    <t>164.45436096191406</t>
  </si>
  <si>
    <t>163.1217803955078</t>
  </si>
  <si>
    <t>162.64443969726562</t>
  </si>
  <si>
    <t>162.54498291015625</t>
  </si>
  <si>
    <t>160.6256866455078</t>
  </si>
  <si>
    <t>159.0245819091797</t>
  </si>
  <si>
    <t>162.26654052734375</t>
  </si>
  <si>
    <t>164.51402282714844</t>
  </si>
  <si>
    <t>167.61676025390625</t>
  </si>
  <si>
    <t>164.40463256835938</t>
  </si>
  <si>
    <t>162.75384521484375</t>
  </si>
  <si>
    <t>162.08753967285156</t>
  </si>
  <si>
    <t>159.10415649414062</t>
  </si>
  <si>
    <t>159.00457763671875</t>
  </si>
  <si>
    <t>160.48817443847656</t>
  </si>
  <si>
    <t>161.68304443359375</t>
  </si>
  <si>
    <t>162.78826904296875</t>
  </si>
  <si>
    <t>159.7911834716797</t>
  </si>
  <si>
    <t>161.77264404296875</t>
  </si>
  <si>
    <t>158.00888061523438</t>
  </si>
  <si>
    <t>160.49813842773438</t>
  </si>
  <si>
    <t>157.86947631835938</t>
  </si>
  <si>
    <t>162.1908416748047</t>
  </si>
  <si>
    <t>162.4397735595703</t>
  </si>
  <si>
    <t>173.60165405273438</t>
  </si>
  <si>
    <t>170.1664581298828</t>
  </si>
  <si>
    <t>168.52354431152344</t>
  </si>
  <si>
    <t>164.4909210205078</t>
  </si>
  <si>
    <t>161.86227416992188</t>
  </si>
  <si>
    <t>164.24200439453125</t>
  </si>
  <si>
    <t>164.48097229003906</t>
  </si>
  <si>
    <t>165.0684356689453</t>
  </si>
  <si>
    <t>164.58053588867188</t>
  </si>
  <si>
    <t>164.71994018554688</t>
  </si>
  <si>
    <t>162.7982177734375</t>
  </si>
  <si>
    <t>165.59616088867188</t>
  </si>
  <si>
    <t>165.48663330078125</t>
  </si>
  <si>
    <t>163.63461303710938</t>
  </si>
  <si>
    <t>160.3686981201172</t>
  </si>
  <si>
    <t>159.50244140625</t>
  </si>
  <si>
    <t>160.77694702148438</t>
  </si>
  <si>
    <t>159.69161987304688</t>
  </si>
  <si>
    <t>160.6674041748047</t>
  </si>
  <si>
    <t>158.2677459716797</t>
  </si>
  <si>
    <t>156.3958282470703</t>
  </si>
  <si>
    <t>157.27206420898438</t>
  </si>
  <si>
    <t>157.7698974609375</t>
  </si>
  <si>
    <t>158.30758666992188</t>
  </si>
  <si>
    <t>158.01882934570312</t>
  </si>
  <si>
    <t>157.44129943847656</t>
  </si>
  <si>
    <t>158.8452606201172</t>
  </si>
  <si>
    <t>158.81539916992188</t>
  </si>
  <si>
    <t>161.26483154296875</t>
  </si>
  <si>
    <t>159.93057250976562</t>
  </si>
  <si>
    <t>162.00164794921875</t>
  </si>
  <si>
    <t>162.92767333984375</t>
  </si>
  <si>
    <t>160.14964294433594</t>
  </si>
  <si>
    <t>161.13540649414062</t>
  </si>
  <si>
    <t>159.1638946533203</t>
  </si>
  <si>
    <t>160.0301513671875</t>
  </si>
  <si>
    <t>161.6929931640625</t>
  </si>
  <si>
    <t>162.4198455810547</t>
  </si>
  <si>
    <t>163.56491088867188</t>
  </si>
  <si>
    <t>164.78964233398438</t>
  </si>
  <si>
    <t>162.88783264160156</t>
  </si>
  <si>
    <t>164.02294921875</t>
  </si>
  <si>
    <t>166.4325714111328</t>
  </si>
  <si>
    <t>166.283203125</t>
  </si>
  <si>
    <t>167.388427734375</t>
  </si>
  <si>
    <t>168.66294860839844</t>
  </si>
  <si>
    <t>165.406982421875</t>
  </si>
  <si>
    <t>161.25486755371094</t>
  </si>
  <si>
    <t>160.26913452148438</t>
  </si>
  <si>
    <t>160.86656188964844</t>
  </si>
  <si>
    <t>162.1230926513672</t>
  </si>
  <si>
    <t>162.91090393066406</t>
  </si>
  <si>
    <t>164.0078887939453</t>
  </si>
  <si>
    <t>162.88099670410156</t>
  </si>
  <si>
    <t>160.89646911621094</t>
  </si>
  <si>
    <t>159.27096557617188</t>
  </si>
  <si>
    <t>152.72897338867188</t>
  </si>
  <si>
    <t>156.0996856689453</t>
  </si>
  <si>
    <t>153.82595825195312</t>
  </si>
  <si>
    <t>155.15231323242188</t>
  </si>
  <si>
    <t>156.9573211669922</t>
  </si>
  <si>
    <t>154.8032684326172</t>
  </si>
  <si>
    <t>156.6980438232422</t>
  </si>
  <si>
    <t>158.8421173095703</t>
  </si>
  <si>
    <t>159.58009338378906</t>
  </si>
  <si>
    <t>159.390625</t>
  </si>
  <si>
    <t>160.17843627929688</t>
  </si>
  <si>
    <t>163.98794555664062</t>
  </si>
  <si>
    <t>166.251708984375</t>
  </si>
  <si>
    <t>165.86277770996094</t>
  </si>
  <si>
    <t>168.43568420410156</t>
  </si>
  <si>
    <t>167.48828125</t>
  </si>
  <si>
    <t>159.56015014648438</t>
  </si>
  <si>
    <t>159.71971130371094</t>
  </si>
  <si>
    <t>159.08148193359375</t>
  </si>
  <si>
    <t>158.61276245117188</t>
  </si>
  <si>
    <t>156.04981994628906</t>
  </si>
  <si>
    <t>154.81324768066406</t>
  </si>
  <si>
    <t>157.25650024414062</t>
  </si>
  <si>
    <t>156.61825561523438</t>
  </si>
  <si>
    <t>148.90951538085938</t>
  </si>
  <si>
    <t>143.60414123535156</t>
  </si>
  <si>
    <t>145.27951049804688</t>
  </si>
  <si>
    <t>144.7509765625</t>
  </si>
  <si>
    <t>149.7272491455078</t>
  </si>
  <si>
    <t>150.67465209960938</t>
  </si>
  <si>
    <t>151.94114685058594</t>
  </si>
  <si>
    <t>152.1505889892578</t>
  </si>
  <si>
    <t>154.41433715820312</t>
  </si>
  <si>
    <t>154.6038055419922</t>
  </si>
  <si>
    <t>155.7406768798828</t>
  </si>
  <si>
    <t>152.00099182128906</t>
  </si>
  <si>
    <t>152.69906616210938</t>
  </si>
  <si>
    <t>155.20217895507812</t>
  </si>
  <si>
    <t>155.6110382080078</t>
  </si>
  <si>
    <t>155.00270080566406</t>
  </si>
  <si>
    <t>152.459716796875</t>
  </si>
  <si>
    <t>155.72073364257812</t>
  </si>
  <si>
    <t>157.95457458496094</t>
  </si>
  <si>
    <t>156.6082763671875</t>
  </si>
  <si>
    <t>157.0470733642578</t>
  </si>
  <si>
    <t>157.45596313476562</t>
  </si>
  <si>
    <t>157.97451782226562</t>
  </si>
  <si>
    <t>155.47140502929688</t>
  </si>
  <si>
    <t>157.44598388671875</t>
  </si>
  <si>
    <t>159.4105682373047</t>
  </si>
  <si>
    <t>162.06324768066406</t>
  </si>
  <si>
    <t>163.02061462402344</t>
  </si>
  <si>
    <t>162.63169860839844</t>
  </si>
  <si>
    <t>164.9951629638672</t>
  </si>
  <si>
    <t>167.169189453125</t>
  </si>
  <si>
    <t>167.6378936767578</t>
  </si>
  <si>
    <t>168.52676391601562</t>
  </si>
  <si>
    <t>169.93496704101562</t>
  </si>
  <si>
    <t>168.85635375976562</t>
  </si>
  <si>
    <t>170.32447814941406</t>
  </si>
  <si>
    <t>169.58541870117188</t>
  </si>
  <si>
    <t>169.5354766845703</t>
  </si>
  <si>
    <t>171.50299072265625</t>
  </si>
  <si>
    <t>174.29945373535156</t>
  </si>
  <si>
    <t>172.81134033203125</t>
  </si>
  <si>
    <t>175.0185546875</t>
  </si>
  <si>
    <t>173.55039978027344</t>
  </si>
  <si>
    <t>173.64028930664062</t>
  </si>
  <si>
    <t>167.3083038330078</t>
  </si>
  <si>
    <t>171.3332061767578</t>
  </si>
  <si>
    <t>170.9536895751953</t>
  </si>
  <si>
    <t>170.01486206054688</t>
  </si>
  <si>
    <t>167.82763671875</t>
  </si>
  <si>
    <t>170.63409423828125</t>
  </si>
  <si>
    <t>172.072265625</t>
  </si>
  <si>
    <t>170.05482482910156</t>
  </si>
  <si>
    <t>169.89501953125</t>
  </si>
  <si>
    <t>171.0635528564453</t>
  </si>
  <si>
    <t>175.5778350830078</t>
  </si>
  <si>
    <t>175.7975616455078</t>
  </si>
  <si>
    <t>176.17706298828125</t>
  </si>
  <si>
    <t>176.39678955078125</t>
  </si>
  <si>
    <t>175.09844970703125</t>
  </si>
  <si>
    <t>174.4492645263672</t>
  </si>
  <si>
    <t>176.4567108154297</t>
  </si>
  <si>
    <t>173.96987915039062</t>
  </si>
  <si>
    <t>172.73143005371094</t>
  </si>
  <si>
    <t>173.600341796875</t>
  </si>
  <si>
    <t>174.9785919189453</t>
  </si>
  <si>
    <t>174.87872314453125</t>
  </si>
  <si>
    <t>173.87998962402344</t>
  </si>
  <si>
    <t>176.46670532226562</t>
  </si>
  <si>
    <t>181.869873046875</t>
  </si>
  <si>
    <t>181.96974182128906</t>
  </si>
  <si>
    <t>184.34674072265625</t>
  </si>
  <si>
    <t>185.43536376953125</t>
  </si>
  <si>
    <t>183.87733459472656</t>
  </si>
  <si>
    <t>186.2043914794922</t>
  </si>
  <si>
    <t>185.1557159423828</t>
  </si>
  <si>
    <t>186.36419677734375</t>
  </si>
  <si>
    <t>186.3841552734375</t>
  </si>
  <si>
    <t>185.88478088378906</t>
  </si>
  <si>
    <t>185.14573669433594</t>
  </si>
  <si>
    <t>186.99339294433594</t>
  </si>
  <si>
    <t>186.8435821533203</t>
  </si>
  <si>
    <t>187.75244140625</t>
  </si>
  <si>
    <t>186.12449645996094</t>
  </si>
  <si>
    <t>189.05078125</t>
  </si>
  <si>
    <t>192.45648193359375</t>
  </si>
  <si>
    <t>193.77481079101562</t>
  </si>
  <si>
    <t>197.15052795410156</t>
  </si>
  <si>
    <t>196.7111053466797</t>
  </si>
  <si>
    <t>197.2504119873047</t>
  </si>
  <si>
    <t>198.07936096191406</t>
  </si>
  <si>
    <t>199.05812072753906</t>
  </si>
  <si>
    <t>201.025634765625</t>
  </si>
  <si>
    <t>199.98695373535156</t>
  </si>
  <si>
    <t>199.42764282226562</t>
  </si>
  <si>
    <t>197.5800018310547</t>
  </si>
  <si>
    <t>200.11000061035156</t>
  </si>
  <si>
    <t>198.0399932861328</t>
  </si>
  <si>
    <t>200.5399932861328</t>
  </si>
  <si>
    <t>203.58999633789062</t>
  </si>
  <si>
    <t>200.82000732421875</t>
  </si>
  <si>
    <t>201.8699951171875</t>
  </si>
  <si>
    <t>203.27000427246094</t>
  </si>
  <si>
    <t>204.1199951171875</t>
  </si>
  <si>
    <t>202.11000061035156</t>
  </si>
  <si>
    <t>204.10000610351562</t>
  </si>
  <si>
    <t>204.7899932861328</t>
  </si>
  <si>
    <t>203.83999633789062</t>
  </si>
  <si>
    <t>201.8800048828125</t>
  </si>
  <si>
    <t>199.72000122070312</t>
  </si>
  <si>
    <t>198.75999450683594</t>
  </si>
  <si>
    <t>197.41000366210938</t>
  </si>
  <si>
    <t>199.83999633789062</t>
  </si>
  <si>
    <t>201.47999572753906</t>
  </si>
  <si>
    <t>204.77999877929688</t>
  </si>
  <si>
    <t>206.60000610351562</t>
  </si>
  <si>
    <t>203.3300018310547</t>
  </si>
  <si>
    <t>206.44000244140625</t>
  </si>
  <si>
    <t>207.0500030517578</t>
  </si>
  <si>
    <t>volume</t>
  </si>
  <si>
    <t>1784200.0</t>
  </si>
  <si>
    <t>3112100.0</t>
  </si>
  <si>
    <t>3977200.0</t>
  </si>
  <si>
    <t>2481800.0</t>
  </si>
  <si>
    <t>3121300.0</t>
  </si>
  <si>
    <t>2999100.0</t>
  </si>
  <si>
    <t>2168300.0</t>
  </si>
  <si>
    <t>3668600.0</t>
  </si>
  <si>
    <t>2481300.0</t>
  </si>
  <si>
    <t>2719300.0</t>
  </si>
  <si>
    <t>2761600.0</t>
  </si>
  <si>
    <t>3471000.0</t>
  </si>
  <si>
    <t>1991900.0</t>
  </si>
  <si>
    <t>2914700.0</t>
  </si>
  <si>
    <t>2885500.0</t>
  </si>
  <si>
    <t>1926800.0</t>
  </si>
  <si>
    <t>3008300.0</t>
  </si>
  <si>
    <t>2425100.0</t>
  </si>
  <si>
    <t>4927300.0</t>
  </si>
  <si>
    <t>3146000.0</t>
  </si>
  <si>
    <t>2136700.0</t>
  </si>
  <si>
    <t>4910800.0</t>
  </si>
  <si>
    <t>5102900.0</t>
  </si>
  <si>
    <t>3470900.0</t>
  </si>
  <si>
    <t>5408000.0</t>
  </si>
  <si>
    <t>4467100.0</t>
  </si>
  <si>
    <t>4111200.0</t>
  </si>
  <si>
    <t>7071100.0</t>
  </si>
  <si>
    <t>6989600.0</t>
  </si>
  <si>
    <t>6413300.0</t>
  </si>
  <si>
    <t>4055800.0</t>
  </si>
  <si>
    <t>3276900.0</t>
  </si>
  <si>
    <t>2928800.0</t>
  </si>
  <si>
    <t>3713000.0</t>
  </si>
  <si>
    <t>2664500.0</t>
  </si>
  <si>
    <t>1869800.0</t>
  </si>
  <si>
    <t>2958800.0</t>
  </si>
  <si>
    <t>4903000.0</t>
  </si>
  <si>
    <t>5555500.0</t>
  </si>
  <si>
    <t>5261700.0</t>
  </si>
  <si>
    <t>2256200.0</t>
  </si>
  <si>
    <t>3293000.0</t>
  </si>
  <si>
    <t>2327600.0</t>
  </si>
  <si>
    <t>3486500.0</t>
  </si>
  <si>
    <t>3757800.0</t>
  </si>
  <si>
    <t>2189500.0</t>
  </si>
  <si>
    <t>3245000.0</t>
  </si>
  <si>
    <t>2276500.0</t>
  </si>
  <si>
    <t>2487100.0</t>
  </si>
  <si>
    <t>2519800.0</t>
  </si>
  <si>
    <t>2906900.0</t>
  </si>
  <si>
    <t>3056000.0</t>
  </si>
  <si>
    <t>2000700.0</t>
  </si>
  <si>
    <t>4542700.0</t>
  </si>
  <si>
    <t>4820100.0</t>
  </si>
  <si>
    <t>1938100.0</t>
  </si>
  <si>
    <t>4148400.0</t>
  </si>
  <si>
    <t>3550800.0</t>
  </si>
  <si>
    <t>2801700.0</t>
  </si>
  <si>
    <t>2206900.0</t>
  </si>
  <si>
    <t>2768400.0</t>
  </si>
  <si>
    <t>4751300.0</t>
  </si>
  <si>
    <t>3084000.0</t>
  </si>
  <si>
    <t>2385300.0</t>
  </si>
  <si>
    <t>2367100.0</t>
  </si>
  <si>
    <t>2565400.0</t>
  </si>
  <si>
    <t>2720800.0</t>
  </si>
  <si>
    <t>2278300.0</t>
  </si>
  <si>
    <t>2009300.0</t>
  </si>
  <si>
    <t>2672500.0</t>
  </si>
  <si>
    <t>1578500.0</t>
  </si>
  <si>
    <t>1585500.0</t>
  </si>
  <si>
    <t>2885100.0</t>
  </si>
  <si>
    <t>2890200.0</t>
  </si>
  <si>
    <t>3139000.0</t>
  </si>
  <si>
    <t>2075700.0</t>
  </si>
  <si>
    <t>2113300.0</t>
  </si>
  <si>
    <t>3449500.0</t>
  </si>
  <si>
    <t>2684100.0</t>
  </si>
  <si>
    <t>4492400.0</t>
  </si>
  <si>
    <t>3997600.0</t>
  </si>
  <si>
    <t>4330200.0</t>
  </si>
  <si>
    <t>5835100.0</t>
  </si>
  <si>
    <t>4782900.0</t>
  </si>
  <si>
    <t>7681200.0</t>
  </si>
  <si>
    <t>4441400.0</t>
  </si>
  <si>
    <t>2427000.0</t>
  </si>
  <si>
    <t>2548200.0</t>
  </si>
  <si>
    <t>3405100.0</t>
  </si>
  <si>
    <t>2230400.0</t>
  </si>
  <si>
    <t>2159800.0</t>
  </si>
  <si>
    <t>1959600.0</t>
  </si>
  <si>
    <t>2831500.0</t>
  </si>
  <si>
    <t>2890600.0</t>
  </si>
  <si>
    <t>3845700.0</t>
  </si>
  <si>
    <t>2206600.0</t>
  </si>
  <si>
    <t>3599300.0</t>
  </si>
  <si>
    <t>1832300.0</t>
  </si>
  <si>
    <t>3999500.0</t>
  </si>
  <si>
    <t>5447800.0</t>
  </si>
  <si>
    <t>4934000.0</t>
  </si>
  <si>
    <t>5617100.0</t>
  </si>
  <si>
    <t>4496100.0</t>
  </si>
  <si>
    <t>2680500.0</t>
  </si>
  <si>
    <t>1976000.0</t>
  </si>
  <si>
    <t>2080700.0</t>
  </si>
  <si>
    <t>2412000.0</t>
  </si>
  <si>
    <t>1906400.0</t>
  </si>
  <si>
    <t>2675500.0</t>
  </si>
  <si>
    <t>2012100.0</t>
  </si>
  <si>
    <t>2055700.0</t>
  </si>
  <si>
    <t>2033300.0</t>
  </si>
  <si>
    <t>3015000.0</t>
  </si>
  <si>
    <t>1817900.0</t>
  </si>
  <si>
    <t>2804400.0</t>
  </si>
  <si>
    <t>3696100.0</t>
  </si>
  <si>
    <t>2906800.0</t>
  </si>
  <si>
    <t>2040400.0</t>
  </si>
  <si>
    <t>2104100.0</t>
  </si>
  <si>
    <t>2561900.0</t>
  </si>
  <si>
    <t>3228100.0</t>
  </si>
  <si>
    <t>20823300.0</t>
  </si>
  <si>
    <t>5149400.0</t>
  </si>
  <si>
    <t>4268800.0</t>
  </si>
  <si>
    <t>5532100.0</t>
  </si>
  <si>
    <t>2070900.0</t>
  </si>
  <si>
    <t>3088100.0</t>
  </si>
  <si>
    <t>5656200.0</t>
  </si>
  <si>
    <t>3452800.0</t>
  </si>
  <si>
    <t>3417400.0</t>
  </si>
  <si>
    <t>2917500.0</t>
  </si>
  <si>
    <t>3050000.0</t>
  </si>
  <si>
    <t>5636300.0</t>
  </si>
  <si>
    <t>2099400.0</t>
  </si>
  <si>
    <t>3423500.0</t>
  </si>
  <si>
    <t>2324000.0</t>
  </si>
  <si>
    <t>3364200.0</t>
  </si>
  <si>
    <t>4412700.0</t>
  </si>
  <si>
    <t>2937300.0</t>
  </si>
  <si>
    <t>2457900.0</t>
  </si>
  <si>
    <t>2081000.0</t>
  </si>
  <si>
    <t>1683500.0</t>
  </si>
  <si>
    <t>4846300.0</t>
  </si>
  <si>
    <t>3629900.0</t>
  </si>
  <si>
    <t>1576800.0</t>
  </si>
  <si>
    <t>2539800.0</t>
  </si>
  <si>
    <t>3559500.0</t>
  </si>
  <si>
    <t>4867300.0</t>
  </si>
  <si>
    <t>4118200.0</t>
  </si>
  <si>
    <t>3223400.0</t>
  </si>
  <si>
    <t>3466000.0</t>
  </si>
  <si>
    <t>3064500.0</t>
  </si>
  <si>
    <t>1946700.0</t>
  </si>
  <si>
    <t>3520300.0</t>
  </si>
  <si>
    <t>2574800.0</t>
  </si>
  <si>
    <t>2594500.0</t>
  </si>
  <si>
    <t>1849600.0</t>
  </si>
  <si>
    <t>2847800.0</t>
  </si>
  <si>
    <t>2153500.0</t>
  </si>
  <si>
    <t>2515600.0</t>
  </si>
  <si>
    <t>3775200.0</t>
  </si>
  <si>
    <t>5725500.0</t>
  </si>
  <si>
    <t>3814300.0</t>
  </si>
  <si>
    <t>5873300.0</t>
  </si>
  <si>
    <t>4602100.0</t>
  </si>
  <si>
    <t>2711400.0</t>
  </si>
  <si>
    <t>2580000.0</t>
  </si>
  <si>
    <t>4346100.0</t>
  </si>
  <si>
    <t>2699700.0</t>
  </si>
  <si>
    <t>2932500.0</t>
  </si>
  <si>
    <t>4195500.0</t>
  </si>
  <si>
    <t>4134900.0</t>
  </si>
  <si>
    <t>2964700.0</t>
  </si>
  <si>
    <t>2871200.0</t>
  </si>
  <si>
    <t>2476200.0</t>
  </si>
  <si>
    <t>2182200.0</t>
  </si>
  <si>
    <t>1999900.0</t>
  </si>
  <si>
    <t>4242600.0</t>
  </si>
  <si>
    <t>5470500.0</t>
  </si>
  <si>
    <t>8078600.0</t>
  </si>
  <si>
    <t>2502700.0</t>
  </si>
  <si>
    <t>2368400.0</t>
  </si>
  <si>
    <t>1802500.0</t>
  </si>
  <si>
    <t>3202000.0</t>
  </si>
  <si>
    <t>3498000.0</t>
  </si>
  <si>
    <t>8954900.0</t>
  </si>
  <si>
    <t>7328400.0</t>
  </si>
  <si>
    <t>4954100.0</t>
  </si>
  <si>
    <t>4131800.0</t>
  </si>
  <si>
    <t>4036800.0</t>
  </si>
  <si>
    <t>5467700.0</t>
  </si>
  <si>
    <t>4622200.0</t>
  </si>
  <si>
    <t>4157200.0</t>
  </si>
  <si>
    <t>4434600.0</t>
  </si>
  <si>
    <t>2863000.0</t>
  </si>
  <si>
    <t>2848100.0</t>
  </si>
  <si>
    <t>3285500.0</t>
  </si>
  <si>
    <t>2940800.0</t>
  </si>
  <si>
    <t>2481500.0</t>
  </si>
  <si>
    <t>4120400.0</t>
  </si>
  <si>
    <t>1924800.0</t>
  </si>
  <si>
    <t>2890400.0</t>
  </si>
  <si>
    <t>9647400.0</t>
  </si>
  <si>
    <t>8908000.0</t>
  </si>
  <si>
    <t>7391500.0</t>
  </si>
  <si>
    <t>2929300.0</t>
  </si>
  <si>
    <t>4570300.0</t>
  </si>
  <si>
    <t>3219100.0</t>
  </si>
  <si>
    <t>3019000.0</t>
  </si>
  <si>
    <t>3774400.0</t>
  </si>
  <si>
    <t>4298800.0</t>
  </si>
  <si>
    <t>8007200.0</t>
  </si>
  <si>
    <t>7718100.0</t>
  </si>
  <si>
    <t>5177500.0</t>
  </si>
  <si>
    <t>3496200.0</t>
  </si>
  <si>
    <t>3707900.0</t>
  </si>
  <si>
    <t>2963200.0</t>
  </si>
  <si>
    <t>2118900.0</t>
  </si>
  <si>
    <t>2858600.0</t>
  </si>
  <si>
    <t>3283700.0</t>
  </si>
  <si>
    <t>3532300.0</t>
  </si>
  <si>
    <t>3638700.0</t>
  </si>
  <si>
    <t>3378000.0</t>
  </si>
  <si>
    <t>2928500.0</t>
  </si>
  <si>
    <t>3679400.0</t>
  </si>
  <si>
    <t>3265300.0</t>
  </si>
  <si>
    <t>1713500.0</t>
  </si>
  <si>
    <t>2196800.0</t>
  </si>
  <si>
    <t>1155100.0</t>
  </si>
  <si>
    <t>3481900.0</t>
  </si>
  <si>
    <t>2956900.0</t>
  </si>
  <si>
    <t>2335100.0</t>
  </si>
  <si>
    <t>2465300.0</t>
  </si>
  <si>
    <t>2237600.0</t>
  </si>
  <si>
    <t>2108700.0</t>
  </si>
  <si>
    <t>1335200.0</t>
  </si>
  <si>
    <t>1768000.0</t>
  </si>
  <si>
    <t>2472300.0</t>
  </si>
  <si>
    <t>4233700.0</t>
  </si>
  <si>
    <t>3895900.0</t>
  </si>
  <si>
    <t>4154100.0</t>
  </si>
  <si>
    <t>3441900.0</t>
  </si>
  <si>
    <t>2642300.0</t>
  </si>
  <si>
    <t>5439700.0</t>
  </si>
  <si>
    <t>2467100.0</t>
  </si>
  <si>
    <t>2404600.0</t>
  </si>
  <si>
    <t>965300.0</t>
  </si>
  <si>
    <t>928300.0</t>
  </si>
  <si>
    <t>1483800.0</t>
  </si>
  <si>
    <t>1453700.0</t>
  </si>
  <si>
    <t>1768500.0</t>
  </si>
  <si>
    <t>2871700.0</t>
  </si>
  <si>
    <t>3116700.0</t>
  </si>
  <si>
    <t>4670500.0</t>
  </si>
  <si>
    <t>4324400.0</t>
  </si>
  <si>
    <t>4946100.0</t>
  </si>
  <si>
    <t>4306900.0</t>
  </si>
  <si>
    <t>7774900.0</t>
  </si>
  <si>
    <t>4197600.0</t>
  </si>
  <si>
    <t>4794900.0</t>
  </si>
  <si>
    <t>4529100.0</t>
  </si>
  <si>
    <t>4595000.0</t>
  </si>
  <si>
    <t>5212900.0</t>
  </si>
  <si>
    <t>3777400.0</t>
  </si>
  <si>
    <t>3397500.0</t>
  </si>
  <si>
    <t>2364200.0</t>
  </si>
  <si>
    <t>3797500.0</t>
  </si>
  <si>
    <t>3242500.0</t>
  </si>
  <si>
    <t>5660400.0</t>
  </si>
  <si>
    <t>7032600.0</t>
  </si>
  <si>
    <t>4702400.0</t>
  </si>
  <si>
    <t>3441500.0</t>
  </si>
  <si>
    <t>5145100.0</t>
  </si>
  <si>
    <t>3949800.0</t>
  </si>
  <si>
    <t>4058100.0</t>
  </si>
  <si>
    <t>4314300.0</t>
  </si>
  <si>
    <t>6277600.0</t>
  </si>
  <si>
    <t>6629200.0</t>
  </si>
  <si>
    <t>8058200.0</t>
  </si>
  <si>
    <t>6734700.0</t>
  </si>
  <si>
    <t>5614300.0</t>
  </si>
  <si>
    <t>7226900.0</t>
  </si>
  <si>
    <t>5350400.0</t>
  </si>
  <si>
    <t>3844500.0</t>
  </si>
  <si>
    <t>3476600.0</t>
  </si>
  <si>
    <t>2499000.0</t>
  </si>
  <si>
    <t>3086800.0</t>
  </si>
  <si>
    <t>4135900.0</t>
  </si>
  <si>
    <t>2654300.0</t>
  </si>
  <si>
    <t>3550500.0</t>
  </si>
  <si>
    <t>5280700.0</t>
  </si>
  <si>
    <t>2507700.0</t>
  </si>
  <si>
    <t>4473700.0</t>
  </si>
  <si>
    <t>3557900.0</t>
  </si>
  <si>
    <t>3540500.0</t>
  </si>
  <si>
    <t>3266300.0</t>
  </si>
  <si>
    <t>4083700.0</t>
  </si>
  <si>
    <t>7999500.0</t>
  </si>
  <si>
    <t>5890900.0</t>
  </si>
  <si>
    <t>3338500.0</t>
  </si>
  <si>
    <t>7034600.0</t>
  </si>
  <si>
    <t>5147400.0</t>
  </si>
  <si>
    <t>7288100.0</t>
  </si>
  <si>
    <t>5812800.0</t>
  </si>
  <si>
    <t>5461700.0</t>
  </si>
  <si>
    <t>7592600.0</t>
  </si>
  <si>
    <t>5261500.0</t>
  </si>
  <si>
    <t>4796600.0</t>
  </si>
  <si>
    <t>2038300.0</t>
  </si>
  <si>
    <t>2763500.0</t>
  </si>
  <si>
    <t>5311700.0</t>
  </si>
  <si>
    <t>6326700.0</t>
  </si>
  <si>
    <t>4549300.0</t>
  </si>
  <si>
    <t>5400600.0</t>
  </si>
  <si>
    <t>6004300.0</t>
  </si>
  <si>
    <t>6180800.0</t>
  </si>
  <si>
    <t>5865600.0</t>
  </si>
  <si>
    <t>4872700.0</t>
  </si>
  <si>
    <t>3962100.0</t>
  </si>
  <si>
    <t>3634800.0</t>
  </si>
  <si>
    <t>3295700.0</t>
  </si>
  <si>
    <t>3065300.0</t>
  </si>
  <si>
    <t>3189400.0</t>
  </si>
  <si>
    <t>3033300.0</t>
  </si>
  <si>
    <t>2426200.0</t>
  </si>
  <si>
    <t>2702100.0</t>
  </si>
  <si>
    <t>2998900.0</t>
  </si>
  <si>
    <t>2117600.0</t>
  </si>
  <si>
    <t>5239600.0</t>
  </si>
  <si>
    <t>3360100.0</t>
  </si>
  <si>
    <t>2490100.0</t>
  </si>
  <si>
    <t>1888600.0</t>
  </si>
  <si>
    <t>3342300.0</t>
  </si>
  <si>
    <t>3705400.0</t>
  </si>
  <si>
    <t>4474600.0</t>
  </si>
  <si>
    <t>5430400.0</t>
  </si>
  <si>
    <t>3536200.0</t>
  </si>
  <si>
    <t>3499600.0</t>
  </si>
  <si>
    <t>6012400.0</t>
  </si>
  <si>
    <t>12371400.0</t>
  </si>
  <si>
    <t>5596500.0</t>
  </si>
  <si>
    <t>6171400.0</t>
  </si>
  <si>
    <t>3167500.0</t>
  </si>
  <si>
    <t>3694300.0</t>
  </si>
  <si>
    <t>2562600.0</t>
  </si>
  <si>
    <t>3498500.0</t>
  </si>
  <si>
    <t>2189200.0</t>
  </si>
  <si>
    <t>5065200.0</t>
  </si>
  <si>
    <t>2356000.0</t>
  </si>
  <si>
    <t>3450200.0</t>
  </si>
  <si>
    <t>4637700.0</t>
  </si>
  <si>
    <t>3116900.0</t>
  </si>
  <si>
    <t>2023200.0</t>
  </si>
  <si>
    <t>2804200.0</t>
  </si>
  <si>
    <t>2140700.0</t>
  </si>
  <si>
    <t>1750900.0</t>
  </si>
  <si>
    <t>2287000.0</t>
  </si>
  <si>
    <t>2006600.0</t>
  </si>
  <si>
    <t>2432500.0</t>
  </si>
  <si>
    <t>1827200.0</t>
  </si>
  <si>
    <t>2121200.0</t>
  </si>
  <si>
    <t>4378900.0</t>
  </si>
  <si>
    <t>2829900.0</t>
  </si>
  <si>
    <t>4244700.0</t>
  </si>
  <si>
    <t>3517900.0</t>
  </si>
  <si>
    <t>2366900.0</t>
  </si>
  <si>
    <t>4010000.0</t>
  </si>
  <si>
    <t>2543500.0</t>
  </si>
  <si>
    <t>2698500.0</t>
  </si>
  <si>
    <t>2640200.0</t>
  </si>
  <si>
    <t>2291500.0</t>
  </si>
  <si>
    <t>6423700.0</t>
  </si>
  <si>
    <t>5046800.0</t>
  </si>
  <si>
    <t>3628500.0</t>
  </si>
  <si>
    <t>3603900.0</t>
  </si>
  <si>
    <t>3769000.0</t>
  </si>
  <si>
    <t>2008300.0</t>
  </si>
  <si>
    <t>2655400.0</t>
  </si>
  <si>
    <t>3451600.0</t>
  </si>
  <si>
    <t>2338000.0</t>
  </si>
  <si>
    <t>2852000.0</t>
  </si>
  <si>
    <t>2011600.0</t>
  </si>
  <si>
    <t>1824100.0</t>
  </si>
  <si>
    <t>2574300.0</t>
  </si>
  <si>
    <t>2617900.0</t>
  </si>
  <si>
    <t>2089100.0</t>
  </si>
  <si>
    <t>2756800.0</t>
  </si>
  <si>
    <t>2305700.0</t>
  </si>
  <si>
    <t>2530800.0</t>
  </si>
  <si>
    <t>1710800.0</t>
  </si>
  <si>
    <t>1308000.0</t>
  </si>
  <si>
    <t>2053700.0</t>
  </si>
  <si>
    <t>2582500.0</t>
  </si>
  <si>
    <t>3930000.0</t>
  </si>
  <si>
    <t>2852900.0</t>
  </si>
  <si>
    <t>3501500.0</t>
  </si>
  <si>
    <t>3715300.0</t>
  </si>
  <si>
    <t>5500500.0</t>
  </si>
  <si>
    <t>5425500.0</t>
  </si>
  <si>
    <t>4520300.0</t>
  </si>
  <si>
    <t>4222000.0</t>
  </si>
  <si>
    <t>5174600.0</t>
  </si>
  <si>
    <t>3666700.0</t>
  </si>
  <si>
    <t>5086400.0</t>
  </si>
  <si>
    <t>3056900.0</t>
  </si>
  <si>
    <t>1980700.0</t>
  </si>
  <si>
    <t>2280700.0</t>
  </si>
  <si>
    <t>2696900.0</t>
  </si>
  <si>
    <t>3027600.0</t>
  </si>
  <si>
    <t>1842500.0</t>
  </si>
  <si>
    <t>2713900.0</t>
  </si>
  <si>
    <t>5297800.0</t>
  </si>
  <si>
    <t>3518500.0</t>
  </si>
  <si>
    <t>3262800.0</t>
  </si>
  <si>
    <t>2919300.0</t>
  </si>
  <si>
    <t>2707100.0</t>
  </si>
  <si>
    <t>2370700.0</t>
  </si>
  <si>
    <t>2878600.0</t>
  </si>
  <si>
    <t>3446700.0</t>
  </si>
  <si>
    <t>2695000.0</t>
  </si>
  <si>
    <t>2226500.0</t>
  </si>
  <si>
    <t>3957400.0</t>
  </si>
  <si>
    <t>3766400.0</t>
  </si>
  <si>
    <t>5517300.0</t>
  </si>
  <si>
    <t>3173300.0</t>
  </si>
  <si>
    <t>5678000.0</t>
  </si>
  <si>
    <t>3880000.0</t>
  </si>
  <si>
    <t>3544600.0</t>
  </si>
  <si>
    <t>3331000.0</t>
  </si>
  <si>
    <t>8679600.0</t>
  </si>
  <si>
    <t>2429000.0</t>
  </si>
  <si>
    <t>1722800.0</t>
  </si>
  <si>
    <t>2487000.0</t>
  </si>
  <si>
    <t>3172900.0</t>
  </si>
  <si>
    <t>2560500.0</t>
  </si>
  <si>
    <t>3267000.0</t>
  </si>
  <si>
    <t>3203400.0</t>
  </si>
  <si>
    <t>2842300.0</t>
  </si>
  <si>
    <t>2877900.0</t>
  </si>
  <si>
    <t>3971600.0</t>
  </si>
  <si>
    <t>2412700.0</t>
  </si>
  <si>
    <t>3189800.0</t>
  </si>
  <si>
    <t>2607500.0</t>
  </si>
  <si>
    <t>2702500.0</t>
  </si>
  <si>
    <t>3323600.0</t>
  </si>
  <si>
    <t>3118800.0</t>
  </si>
  <si>
    <t>7512200.0</t>
  </si>
  <si>
    <t>4602000.0</t>
  </si>
  <si>
    <t>2812200.0</t>
  </si>
  <si>
    <t>2485400.0</t>
  </si>
  <si>
    <t>2644600.0</t>
  </si>
  <si>
    <t>2032600.0</t>
  </si>
  <si>
    <t>1605200.0</t>
  </si>
  <si>
    <t>1497800.0</t>
  </si>
  <si>
    <t>2032200.0</t>
  </si>
  <si>
    <t>1674000.0</t>
  </si>
  <si>
    <t>3556800.0</t>
  </si>
  <si>
    <t>3930100.0</t>
  </si>
  <si>
    <t>2564500.0</t>
  </si>
  <si>
    <t>3621800.0</t>
  </si>
  <si>
    <t>4635800.0</t>
  </si>
  <si>
    <t>8722800.0</t>
  </si>
  <si>
    <t>8106200.0</t>
  </si>
  <si>
    <t>4550200.0</t>
  </si>
  <si>
    <t>4234200.0</t>
  </si>
  <si>
    <t>9364500.0</t>
  </si>
  <si>
    <t>3852200.0</t>
  </si>
  <si>
    <t>5661800.0</t>
  </si>
  <si>
    <t>3526600.0</t>
  </si>
  <si>
    <t>3681300.0</t>
  </si>
  <si>
    <t>5996800.0</t>
  </si>
  <si>
    <t>2941500.0</t>
  </si>
  <si>
    <t>3645100.0</t>
  </si>
  <si>
    <t>4747900.0</t>
  </si>
  <si>
    <t>2730200.0</t>
  </si>
  <si>
    <t>3018500.0</t>
  </si>
  <si>
    <t>2056200.0</t>
  </si>
  <si>
    <t>804700.0</t>
  </si>
  <si>
    <t>2695200.0</t>
  </si>
  <si>
    <t>2313600.0</t>
  </si>
  <si>
    <t>3782100.0</t>
  </si>
  <si>
    <t>4252000.0</t>
  </si>
  <si>
    <t>3182800.0</t>
  </si>
  <si>
    <t>2578200.0</t>
  </si>
  <si>
    <t>2573000.0</t>
  </si>
  <si>
    <t>4037800.0</t>
  </si>
  <si>
    <t>3217000.0</t>
  </si>
  <si>
    <t>2664300.0</t>
  </si>
  <si>
    <t>5021800.0</t>
  </si>
  <si>
    <t>5177700.0</t>
  </si>
  <si>
    <t>2890500.0</t>
  </si>
  <si>
    <t>3995200.0</t>
  </si>
  <si>
    <t>3959800.0</t>
  </si>
  <si>
    <t>2137800.0</t>
  </si>
  <si>
    <t>2580800.0</t>
  </si>
  <si>
    <t>2754600.0</t>
  </si>
  <si>
    <t>1515800.0</t>
  </si>
  <si>
    <t>1942400.0</t>
  </si>
  <si>
    <t>1345000.0</t>
  </si>
  <si>
    <t>1241900.0</t>
  </si>
  <si>
    <t>1046700.0</t>
  </si>
  <si>
    <t>1701200.0</t>
  </si>
  <si>
    <t>3579700.0</t>
  </si>
  <si>
    <t>3316300.0</t>
  </si>
  <si>
    <t>2469100.0</t>
  </si>
  <si>
    <t>2845800.0</t>
  </si>
  <si>
    <t>2123300.0</t>
  </si>
  <si>
    <t>2087100.0</t>
  </si>
  <si>
    <t>3400500.0</t>
  </si>
  <si>
    <t>1513600.0</t>
  </si>
  <si>
    <t>2458700.0</t>
  </si>
  <si>
    <t>2213400.0</t>
  </si>
  <si>
    <t>3199900.0</t>
  </si>
  <si>
    <t>2902500.0</t>
  </si>
  <si>
    <t>3573500.0</t>
  </si>
  <si>
    <t>2978600.0</t>
  </si>
  <si>
    <t>2490900.0</t>
  </si>
  <si>
    <t>5709100.0</t>
  </si>
  <si>
    <t>2272000.0</t>
  </si>
  <si>
    <t>2326800.0</t>
  </si>
  <si>
    <t>2317100.0</t>
  </si>
  <si>
    <t>3616500.0</t>
  </si>
  <si>
    <t>2492100.0</t>
  </si>
  <si>
    <t>2723000.0</t>
  </si>
  <si>
    <t>2309400.0</t>
  </si>
  <si>
    <t>2894300.0</t>
  </si>
  <si>
    <t>2402700.0</t>
  </si>
  <si>
    <t>2888900.0</t>
  </si>
  <si>
    <t>2655800.0</t>
  </si>
  <si>
    <t>6160900.0</t>
  </si>
  <si>
    <t>5636000.0</t>
  </si>
  <si>
    <t>5216300.0</t>
  </si>
  <si>
    <t>5639900.0</t>
  </si>
  <si>
    <t>12881800.0</t>
  </si>
  <si>
    <t>8167500.0</t>
  </si>
  <si>
    <t>5931400.0</t>
  </si>
  <si>
    <t>3595600.0</t>
  </si>
  <si>
    <t>4673400.0</t>
  </si>
  <si>
    <t>4819700.0</t>
  </si>
  <si>
    <t>4220600.0</t>
  </si>
  <si>
    <t>4106300.0</t>
  </si>
  <si>
    <t>3581100.0</t>
  </si>
  <si>
    <t>3299900.0</t>
  </si>
  <si>
    <t>2483600.0</t>
  </si>
  <si>
    <t>2763200.0</t>
  </si>
  <si>
    <t>2095300.0</t>
  </si>
  <si>
    <t>3188000.0</t>
  </si>
  <si>
    <t>2833500.0</t>
  </si>
  <si>
    <t>2297800.0</t>
  </si>
  <si>
    <t>2277500.0</t>
  </si>
  <si>
    <t>2926100.0</t>
  </si>
  <si>
    <t>3245900.0</t>
  </si>
  <si>
    <t>4510200.0</t>
  </si>
  <si>
    <t>2180600.0</t>
  </si>
  <si>
    <t>3276800.0</t>
  </si>
  <si>
    <t>3015600.0</t>
  </si>
  <si>
    <t>2384000.0</t>
  </si>
  <si>
    <t>3168400.0</t>
  </si>
  <si>
    <t>2328200.0</t>
  </si>
  <si>
    <t>2269900.0</t>
  </si>
  <si>
    <t>2697500.0</t>
  </si>
  <si>
    <t>3163800.0</t>
  </si>
  <si>
    <t>2806500.0</t>
  </si>
  <si>
    <t>3001600.0</t>
  </si>
  <si>
    <t>3762900.0</t>
  </si>
  <si>
    <t>4210500.0</t>
  </si>
  <si>
    <t>2218700.0</t>
  </si>
  <si>
    <t>1772300.0</t>
  </si>
  <si>
    <t>1976400.0</t>
  </si>
  <si>
    <t>2764500.0</t>
  </si>
  <si>
    <t>2104900.0</t>
  </si>
  <si>
    <t>1975300.0</t>
  </si>
  <si>
    <t>2194400.0</t>
  </si>
  <si>
    <t>4102700.0</t>
  </si>
  <si>
    <t>2232800.0</t>
  </si>
  <si>
    <t>2124700.0</t>
  </si>
  <si>
    <t>2770600.0</t>
  </si>
  <si>
    <t>2665800.0</t>
  </si>
  <si>
    <t>2986400.0</t>
  </si>
  <si>
    <t>3341800.0</t>
  </si>
  <si>
    <t>3607800.0</t>
  </si>
  <si>
    <t>3728600.0</t>
  </si>
  <si>
    <t>5795900.0</t>
  </si>
  <si>
    <t>6923200.0</t>
  </si>
  <si>
    <t>6896000.0</t>
  </si>
  <si>
    <t>3160700.0</t>
  </si>
  <si>
    <t>3130500.0</t>
  </si>
  <si>
    <t>4052800.0</t>
  </si>
  <si>
    <t>3175500.0</t>
  </si>
  <si>
    <t>3425100.0</t>
  </si>
  <si>
    <t>2319400.0</t>
  </si>
  <si>
    <t>1816300.0</t>
  </si>
  <si>
    <t>2397600.0</t>
  </si>
  <si>
    <t>1583700.0</t>
  </si>
  <si>
    <t>2567700.0</t>
  </si>
  <si>
    <t>3117300.0</t>
  </si>
  <si>
    <t>3330500.0</t>
  </si>
  <si>
    <t>3689100.0</t>
  </si>
  <si>
    <t>2864900.0</t>
  </si>
  <si>
    <t>1985500.0</t>
  </si>
  <si>
    <t>2884400.0</t>
  </si>
  <si>
    <t>3789800.0</t>
  </si>
  <si>
    <t>3112500.0</t>
  </si>
  <si>
    <t>4110100.0</t>
  </si>
  <si>
    <t>3364600.0</t>
  </si>
  <si>
    <t>2420400.0</t>
  </si>
  <si>
    <t>1904700.0</t>
  </si>
  <si>
    <t>2021700.0</t>
  </si>
  <si>
    <t>4522600.0</t>
  </si>
  <si>
    <t>2007100.0</t>
  </si>
  <si>
    <t>1822100.0</t>
  </si>
  <si>
    <t>1605500.0</t>
  </si>
  <si>
    <t>2821300.0</t>
  </si>
  <si>
    <t>1839500.0</t>
  </si>
  <si>
    <t>2077500.0</t>
  </si>
  <si>
    <t>2363000.0</t>
  </si>
  <si>
    <t>2379300.0</t>
  </si>
  <si>
    <t>5215500.0</t>
  </si>
  <si>
    <t>1911700.0</t>
  </si>
  <si>
    <t>2329900.0</t>
  </si>
  <si>
    <t>1635200.0</t>
  </si>
  <si>
    <t>1782100.0</t>
  </si>
  <si>
    <t>1890200.0</t>
  </si>
  <si>
    <t>744300.0</t>
  </si>
  <si>
    <t>3000300.0</t>
  </si>
  <si>
    <t>2319600.0</t>
  </si>
  <si>
    <t>2289500.0</t>
  </si>
  <si>
    <t>1596800.0</t>
  </si>
  <si>
    <t>1220200.0</t>
  </si>
  <si>
    <t>2016200.0</t>
  </si>
  <si>
    <t>2976100.0</t>
  </si>
  <si>
    <t>2131400.0</t>
  </si>
  <si>
    <t>1695800.0</t>
  </si>
  <si>
    <t>1808400.0</t>
  </si>
  <si>
    <t>1850600.0</t>
  </si>
  <si>
    <t>1394600.0</t>
  </si>
  <si>
    <t>2097200.0</t>
  </si>
  <si>
    <t>1811900.0</t>
  </si>
  <si>
    <t>6067900.0</t>
  </si>
  <si>
    <t>3153600.0</t>
  </si>
  <si>
    <t>2090500.0</t>
  </si>
  <si>
    <t>1540600.0</t>
  </si>
  <si>
    <t>2130400.0</t>
  </si>
  <si>
    <t>1751000.0</t>
  </si>
  <si>
    <t>1831100.0</t>
  </si>
  <si>
    <t>1768800.0</t>
  </si>
  <si>
    <t>1277500.0</t>
  </si>
  <si>
    <t>4208300.0</t>
  </si>
  <si>
    <t>4663700.0</t>
  </si>
  <si>
    <t>4017300.0</t>
  </si>
  <si>
    <t>2690700.0</t>
  </si>
  <si>
    <t>2285200.0</t>
  </si>
  <si>
    <t>2475400.0</t>
  </si>
  <si>
    <t>2220800.0</t>
  </si>
  <si>
    <t>1388900.0</t>
  </si>
  <si>
    <t>1765700.0</t>
  </si>
  <si>
    <t>1513100.0</t>
  </si>
  <si>
    <t>1806300.0</t>
  </si>
  <si>
    <t>3459300.0</t>
  </si>
  <si>
    <t>1597900.0</t>
  </si>
  <si>
    <t>2099000.0</t>
  </si>
  <si>
    <t>1965900.0</t>
  </si>
  <si>
    <t>2102100.0</t>
  </si>
  <si>
    <t>1331300.0</t>
  </si>
  <si>
    <t>2101800.0</t>
  </si>
  <si>
    <t>2934200.0</t>
  </si>
  <si>
    <t>1407500.0</t>
  </si>
  <si>
    <t>2859900.0</t>
  </si>
  <si>
    <t>3216100.0</t>
  </si>
  <si>
    <t>2558500.0</t>
  </si>
  <si>
    <t>2608200.0</t>
  </si>
  <si>
    <t>1842400.0</t>
  </si>
  <si>
    <t>1832000.0</t>
  </si>
  <si>
    <t>1517200.0</t>
  </si>
  <si>
    <t>2584700.0</t>
  </si>
  <si>
    <t>2115400.0</t>
  </si>
  <si>
    <t>1584900.0</t>
  </si>
  <si>
    <t>2005800.0</t>
  </si>
  <si>
    <t>2634700.0</t>
  </si>
  <si>
    <t>1232200.0</t>
  </si>
  <si>
    <t>1538400.0</t>
  </si>
  <si>
    <t>2214300.0</t>
  </si>
  <si>
    <t>1580000.0</t>
  </si>
  <si>
    <t>1959700.0</t>
  </si>
  <si>
    <t>1689700.0</t>
  </si>
  <si>
    <t>1981400.0</t>
  </si>
  <si>
    <t>1838500.0</t>
  </si>
  <si>
    <t>1809500.0</t>
  </si>
  <si>
    <t>1954400.0</t>
  </si>
  <si>
    <t>2345500.0</t>
  </si>
  <si>
    <t>2543600.0</t>
  </si>
  <si>
    <t>1257600.0</t>
  </si>
  <si>
    <t>2014600.0</t>
  </si>
  <si>
    <t>1612000.0</t>
  </si>
  <si>
    <t>1837900.0</t>
  </si>
  <si>
    <t>2401600.0</t>
  </si>
  <si>
    <t>2453400.0</t>
  </si>
  <si>
    <t>2251600.0</t>
  </si>
  <si>
    <t>1723200.0</t>
  </si>
  <si>
    <t>1572000.0</t>
  </si>
  <si>
    <t>1690100.0</t>
  </si>
  <si>
    <t>1780700.0</t>
  </si>
  <si>
    <t>1964400.0</t>
  </si>
  <si>
    <t>3112800.0</t>
  </si>
  <si>
    <t>2911700.0</t>
  </si>
  <si>
    <t>3912200.0</t>
  </si>
  <si>
    <t>3798400.0</t>
  </si>
  <si>
    <t>3066000.0</t>
  </si>
  <si>
    <t>5185600.0</t>
  </si>
  <si>
    <t>4320700.0</t>
  </si>
  <si>
    <t>3884100.0</t>
  </si>
  <si>
    <t>5010100.0</t>
  </si>
  <si>
    <t>3933500.0</t>
  </si>
  <si>
    <t>2406600.0</t>
  </si>
  <si>
    <t>1905700.0</t>
  </si>
  <si>
    <t>2747300.0</t>
  </si>
  <si>
    <t>2372000.0</t>
  </si>
  <si>
    <t>2075500.0</t>
  </si>
  <si>
    <t>2055500.0</t>
  </si>
  <si>
    <t>2355100.0</t>
  </si>
  <si>
    <t>2268300.0</t>
  </si>
  <si>
    <t>2725400.0</t>
  </si>
  <si>
    <t>1437200.0</t>
  </si>
  <si>
    <t>1200300.0</t>
  </si>
  <si>
    <t>1997500.0</t>
  </si>
  <si>
    <t>2610400.0</t>
  </si>
  <si>
    <t>1618400.0</t>
  </si>
  <si>
    <t>2602100.0</t>
  </si>
  <si>
    <t>1932200.0</t>
  </si>
  <si>
    <t>3581400.0</t>
  </si>
  <si>
    <t>2261500.0</t>
  </si>
  <si>
    <t>1507400.0</t>
  </si>
  <si>
    <t>2694400.0</t>
  </si>
  <si>
    <t>1640000.0</t>
  </si>
  <si>
    <t>1172500.0</t>
  </si>
  <si>
    <t>1939900.0</t>
  </si>
  <si>
    <t>1595100.0</t>
  </si>
  <si>
    <t>1364500.0</t>
  </si>
  <si>
    <t>2843200.0</t>
  </si>
  <si>
    <t>1657800.0</t>
  </si>
  <si>
    <t>1946300.0</t>
  </si>
  <si>
    <t>1163500.0</t>
  </si>
  <si>
    <t>1345700.0</t>
  </si>
  <si>
    <t>791900.0</t>
  </si>
  <si>
    <t>1159800.0</t>
  </si>
  <si>
    <t>710500.0</t>
  </si>
  <si>
    <t>1704100.0</t>
  </si>
  <si>
    <t>2135600.0</t>
  </si>
  <si>
    <t>2534000.0</t>
  </si>
  <si>
    <t>2166100.0</t>
  </si>
  <si>
    <t>3631400.0</t>
  </si>
  <si>
    <t>2721800.0</t>
  </si>
  <si>
    <t>2257200.0</t>
  </si>
  <si>
    <t>1629300.0</t>
  </si>
  <si>
    <t>1915700.0</t>
  </si>
  <si>
    <t>2599100.0</t>
  </si>
  <si>
    <t>2769600.0</t>
  </si>
  <si>
    <t>2589000.0</t>
  </si>
  <si>
    <t>4829600.0</t>
  </si>
  <si>
    <t>4195100.0</t>
  </si>
  <si>
    <t>2264100.0</t>
  </si>
  <si>
    <t>2585300.0</t>
  </si>
  <si>
    <t>2327300.0</t>
  </si>
  <si>
    <t>2532800.0</t>
  </si>
  <si>
    <t>2662400.0</t>
  </si>
  <si>
    <t>3808700.0</t>
  </si>
  <si>
    <t>4136400.0</t>
  </si>
  <si>
    <t>2981800.0</t>
  </si>
  <si>
    <t>2595200.0</t>
  </si>
  <si>
    <t>2962000.0</t>
  </si>
  <si>
    <t>4924300.0</t>
  </si>
  <si>
    <t>4534900.0</t>
  </si>
  <si>
    <t>2730000.0</t>
  </si>
  <si>
    <t>3296500.0</t>
  </si>
  <si>
    <t>3828000.0</t>
  </si>
  <si>
    <t>2416200.0</t>
  </si>
  <si>
    <t>2947800.0</t>
  </si>
  <si>
    <t>6022200.0</t>
  </si>
  <si>
    <t>3921100.0</t>
  </si>
  <si>
    <t>3646700.0</t>
  </si>
  <si>
    <t>3403100.0</t>
  </si>
  <si>
    <t>2417700.0</t>
  </si>
  <si>
    <t>2697200.0</t>
  </si>
  <si>
    <t>2211700.0</t>
  </si>
  <si>
    <t>2240900.0</t>
  </si>
  <si>
    <t>1968200.0</t>
  </si>
  <si>
    <t>3010300.0</t>
  </si>
  <si>
    <t>2027200.0</t>
  </si>
  <si>
    <t>2148500.0</t>
  </si>
  <si>
    <t>2102700.0</t>
  </si>
  <si>
    <t>2458100.0</t>
  </si>
  <si>
    <t>3028700.0</t>
  </si>
  <si>
    <t>2316300.0</t>
  </si>
  <si>
    <t>1911500.0</t>
  </si>
  <si>
    <t>1794700.0</t>
  </si>
  <si>
    <t>1659200.0</t>
  </si>
  <si>
    <t>3151600.0</t>
  </si>
  <si>
    <t>2417800.0</t>
  </si>
  <si>
    <t>2653400.0</t>
  </si>
  <si>
    <t>3305400.0</t>
  </si>
  <si>
    <t>3224400.0</t>
  </si>
  <si>
    <t>2608000.0</t>
  </si>
  <si>
    <t>3089900.0</t>
  </si>
  <si>
    <t>2689900.0</t>
  </si>
  <si>
    <t>2634500.0</t>
  </si>
  <si>
    <t>4122900.0</t>
  </si>
  <si>
    <t>2566000.0</t>
  </si>
  <si>
    <t>2216500.0</t>
  </si>
  <si>
    <t>3093300.0</t>
  </si>
  <si>
    <t>2522000.0</t>
  </si>
  <si>
    <t>2752300.0</t>
  </si>
  <si>
    <t>2456700.0</t>
  </si>
  <si>
    <t>2335000.0</t>
  </si>
  <si>
    <t>2239700.0</t>
  </si>
  <si>
    <t>1369500.0</t>
  </si>
  <si>
    <t>1162600.0</t>
  </si>
  <si>
    <t>1663000.0</t>
  </si>
  <si>
    <t>1901000.0</t>
  </si>
  <si>
    <t>2151300.0</t>
  </si>
  <si>
    <t>2176100.0</t>
  </si>
  <si>
    <t>1815200.0</t>
  </si>
  <si>
    <t>1396200.0</t>
  </si>
  <si>
    <t>2105600.0</t>
  </si>
  <si>
    <t>2154600.0</t>
  </si>
  <si>
    <t>1119200.0</t>
  </si>
  <si>
    <t>3364500.0</t>
  </si>
  <si>
    <t>3215600.0</t>
  </si>
  <si>
    <t>7496500.0</t>
  </si>
  <si>
    <t>4833600.0</t>
  </si>
  <si>
    <t>2882000.0</t>
  </si>
  <si>
    <t>2021800.0</t>
  </si>
  <si>
    <t>2534400.0</t>
  </si>
  <si>
    <t>3009300.0</t>
  </si>
  <si>
    <t>1977600.0</t>
  </si>
  <si>
    <t>2210400.0</t>
  </si>
  <si>
    <t>2484500.0</t>
  </si>
  <si>
    <t>2203100.0</t>
  </si>
  <si>
    <t>3221300.0</t>
  </si>
  <si>
    <t>1844900.0</t>
  </si>
  <si>
    <t>2149500.0</t>
  </si>
  <si>
    <t>1641300.0</t>
  </si>
  <si>
    <t>1658900.0</t>
  </si>
  <si>
    <t>1739300.0</t>
  </si>
  <si>
    <t>1244900.0</t>
  </si>
  <si>
    <t>1964000.0</t>
  </si>
  <si>
    <t>1893200.0</t>
  </si>
  <si>
    <t>2693700.0</t>
  </si>
  <si>
    <t>1422300.0</t>
  </si>
  <si>
    <t>1546400.0</t>
  </si>
  <si>
    <t>2152100.0</t>
  </si>
  <si>
    <t>1917800.0</t>
  </si>
  <si>
    <t>1758500.0</t>
  </si>
  <si>
    <t>2285100.0</t>
  </si>
  <si>
    <t>2091900.0</t>
  </si>
  <si>
    <t>2236000.0</t>
  </si>
  <si>
    <t>2386200.0</t>
  </si>
  <si>
    <t>2627800.0</t>
  </si>
  <si>
    <t>4208500.0</t>
  </si>
  <si>
    <t>3538900.0</t>
  </si>
  <si>
    <t>2742800.0</t>
  </si>
  <si>
    <t>3331800.0</t>
  </si>
  <si>
    <t>2462300.0</t>
  </si>
  <si>
    <t>9403200.0</t>
  </si>
  <si>
    <t>3069500.0</t>
  </si>
  <si>
    <t>3358900.0</t>
  </si>
  <si>
    <t>2288100.0</t>
  </si>
  <si>
    <t>2199500.0</t>
  </si>
  <si>
    <t>3618500.0</t>
  </si>
  <si>
    <t>1759000.0</t>
  </si>
  <si>
    <t>1283500.0</t>
  </si>
  <si>
    <t>2474600.0</t>
  </si>
  <si>
    <t>2073600.0</t>
  </si>
  <si>
    <t>1836800.0</t>
  </si>
  <si>
    <t>2894800.0</t>
  </si>
  <si>
    <t>2960500.0</t>
  </si>
  <si>
    <t>3629000.0</t>
  </si>
  <si>
    <t>1948300.0</t>
  </si>
  <si>
    <t>2473300.0</t>
  </si>
  <si>
    <t>2269600.0</t>
  </si>
  <si>
    <t>1699800.0</t>
  </si>
  <si>
    <t>1405800.0</t>
  </si>
  <si>
    <t>3026900.0</t>
  </si>
  <si>
    <t>2952500.0</t>
  </si>
  <si>
    <t>2496200.0</t>
  </si>
  <si>
    <t>2717400.0</t>
  </si>
  <si>
    <t>2998200.0</t>
  </si>
  <si>
    <t>2174900.0</t>
  </si>
  <si>
    <t>3692500.0</t>
  </si>
  <si>
    <t>2775900.0</t>
  </si>
  <si>
    <t>4942800.0</t>
  </si>
  <si>
    <t>4377700.0</t>
  </si>
  <si>
    <t>2644900.0</t>
  </si>
  <si>
    <t>2051900.0</t>
  </si>
  <si>
    <t>1918000.0</t>
  </si>
  <si>
    <t>2347000.0</t>
  </si>
  <si>
    <t>1684600.0</t>
  </si>
  <si>
    <t>1439300.0</t>
  </si>
  <si>
    <t>2385100.0</t>
  </si>
  <si>
    <t>2017300.0</t>
  </si>
  <si>
    <t>2462400.0</t>
  </si>
  <si>
    <t>2712500.0</t>
  </si>
  <si>
    <t>1175900.0</t>
  </si>
  <si>
    <t>1220400.0</t>
  </si>
  <si>
    <t>2831000.0</t>
  </si>
  <si>
    <t>1899800.0</t>
  </si>
  <si>
    <t>1655600.0</t>
  </si>
  <si>
    <t>1536900.0</t>
  </si>
  <si>
    <t>2129900.0</t>
  </si>
  <si>
    <t>1667100.0</t>
  </si>
  <si>
    <t>1443000.0</t>
  </si>
  <si>
    <t>2018400.0</t>
  </si>
  <si>
    <t>1939000.0</t>
  </si>
  <si>
    <t>2167200.0</t>
  </si>
  <si>
    <t>1883500.0</t>
  </si>
  <si>
    <t>1987000.0</t>
  </si>
  <si>
    <t>1289600.0</t>
  </si>
  <si>
    <t>2094600.0</t>
  </si>
  <si>
    <t>1631100.0</t>
  </si>
  <si>
    <t>2277900.0</t>
  </si>
  <si>
    <t>2607900.0</t>
  </si>
  <si>
    <t>1667200.0</t>
  </si>
  <si>
    <t>1722300.0</t>
  </si>
  <si>
    <t>2273400.0</t>
  </si>
  <si>
    <t>3428300.0</t>
  </si>
  <si>
    <t>3448400.0</t>
  </si>
  <si>
    <t>1526200.0</t>
  </si>
  <si>
    <t>1800500.0</t>
  </si>
  <si>
    <t>2336200.0</t>
  </si>
  <si>
    <t>1411300.0</t>
  </si>
  <si>
    <t>1710900.0</t>
  </si>
  <si>
    <t>1891200.0</t>
  </si>
  <si>
    <t>2170100.0</t>
  </si>
  <si>
    <t>3142100.0</t>
  </si>
  <si>
    <t>2433800.0</t>
  </si>
  <si>
    <t>1723500.0</t>
  </si>
  <si>
    <t>1589200.0</t>
  </si>
  <si>
    <t>1987900.0</t>
  </si>
  <si>
    <t>2140900.0</t>
  </si>
  <si>
    <t>3134500.0</t>
  </si>
  <si>
    <t>2436700.0</t>
  </si>
  <si>
    <t>2550900.0</t>
  </si>
  <si>
    <t>2337600.0</t>
  </si>
  <si>
    <t>2127100.0</t>
  </si>
  <si>
    <t>1663700.0</t>
  </si>
  <si>
    <t>1735400.0</t>
  </si>
  <si>
    <t>2750200.0</t>
  </si>
  <si>
    <t>2941800.0</t>
  </si>
  <si>
    <t>2909600.0</t>
  </si>
  <si>
    <t>1745300.0</t>
  </si>
  <si>
    <t>2284700.0</t>
  </si>
  <si>
    <t>1965600.0</t>
  </si>
  <si>
    <t>2446800.0</t>
  </si>
  <si>
    <t>4295600.0</t>
  </si>
  <si>
    <t>4277000.0</t>
  </si>
  <si>
    <t>2685300.0</t>
  </si>
  <si>
    <t>3133100.0</t>
  </si>
  <si>
    <t>2478900.0</t>
  </si>
  <si>
    <t>2613700.0</t>
  </si>
  <si>
    <t>1760900.0</t>
  </si>
  <si>
    <t>2137700.0</t>
  </si>
  <si>
    <t>2375400.0</t>
  </si>
  <si>
    <t>1804700.0</t>
  </si>
  <si>
    <t>2244100.0</t>
  </si>
  <si>
    <t>3887900.0</t>
  </si>
  <si>
    <t>1883000.0</t>
  </si>
  <si>
    <t>2195800.0</t>
  </si>
  <si>
    <t>2606200.0</t>
  </si>
  <si>
    <t>2271100.0</t>
  </si>
  <si>
    <t>836300.0</t>
  </si>
  <si>
    <t>1908100.0</t>
  </si>
  <si>
    <t>1879300.0</t>
  </si>
  <si>
    <t>3411200.0</t>
  </si>
  <si>
    <t>1457300.0</t>
  </si>
  <si>
    <t>3143500.0</t>
  </si>
  <si>
    <t>1969000.0</t>
  </si>
  <si>
    <t>2557700.0</t>
  </si>
  <si>
    <t>3006400.0</t>
  </si>
  <si>
    <t>1768900.0</t>
  </si>
  <si>
    <t>1930100.0</t>
  </si>
  <si>
    <t>1684400.0</t>
  </si>
  <si>
    <t>1630100.0</t>
  </si>
  <si>
    <t>1908500.0</t>
  </si>
  <si>
    <t>2350900.0</t>
  </si>
  <si>
    <t>3374200.0</t>
  </si>
  <si>
    <t>2972100.0</t>
  </si>
  <si>
    <t>2922800.0</t>
  </si>
  <si>
    <t>2850600.0</t>
  </si>
  <si>
    <t>4091700.0</t>
  </si>
  <si>
    <t>1551400.0</t>
  </si>
  <si>
    <t>1869700.0</t>
  </si>
  <si>
    <t>2244700.0</t>
  </si>
  <si>
    <t>1797300.0</t>
  </si>
  <si>
    <t>1485200.0</t>
  </si>
  <si>
    <t>2665600.0</t>
  </si>
  <si>
    <t>2390900.0</t>
  </si>
  <si>
    <t>3383500.0</t>
  </si>
  <si>
    <t>2360800.0</t>
  </si>
  <si>
    <t>2250300.0</t>
  </si>
  <si>
    <t>3158400.0</t>
  </si>
  <si>
    <t>1837500.0</t>
  </si>
  <si>
    <t>1393900.0</t>
  </si>
  <si>
    <t>1592700.0</t>
  </si>
  <si>
    <t>3880600.0</t>
  </si>
  <si>
    <t>3059000.0</t>
  </si>
  <si>
    <t>2782900.0</t>
  </si>
  <si>
    <t>2073800.0</t>
  </si>
  <si>
    <t>2883600.0</t>
  </si>
  <si>
    <t>4021400.0</t>
  </si>
  <si>
    <t>2471800.0</t>
  </si>
  <si>
    <t>1842100.0</t>
  </si>
  <si>
    <t>2097300.0</t>
  </si>
  <si>
    <t>2620000.0</t>
  </si>
  <si>
    <t>2111900.0</t>
  </si>
  <si>
    <t>1977000.0</t>
  </si>
  <si>
    <t>3263200.0</t>
  </si>
  <si>
    <t>1968900.0</t>
  </si>
  <si>
    <t>1594400.0</t>
  </si>
  <si>
    <t>2082700.0</t>
  </si>
  <si>
    <t>3361100.0</t>
  </si>
  <si>
    <t>2626400.0</t>
  </si>
  <si>
    <t>3698700.0</t>
  </si>
  <si>
    <t>5438200.0</t>
  </si>
  <si>
    <t>3308200.0</t>
  </si>
  <si>
    <t>2251400.0</t>
  </si>
  <si>
    <t>2165700.0</t>
  </si>
  <si>
    <t>1903700.0</t>
  </si>
  <si>
    <t>1851900.0</t>
  </si>
  <si>
    <t>1295500.0</t>
  </si>
  <si>
    <t>1829400.0</t>
  </si>
  <si>
    <t>1535100.0</t>
  </si>
  <si>
    <t>2253400.0</t>
  </si>
  <si>
    <t>2069300.0</t>
  </si>
  <si>
    <t>2749600.0</t>
  </si>
  <si>
    <t>2541000.0</t>
  </si>
  <si>
    <t>2113000.0</t>
  </si>
  <si>
    <t>4092500.0</t>
  </si>
  <si>
    <t>2412800.0</t>
  </si>
  <si>
    <t>2902100.0</t>
  </si>
  <si>
    <t>2433700.0</t>
  </si>
  <si>
    <t>2665100.0</t>
  </si>
  <si>
    <t>1751500.0</t>
  </si>
  <si>
    <t>2904400.0</t>
  </si>
  <si>
    <t>2144100.0</t>
  </si>
  <si>
    <t>1903400.0</t>
  </si>
  <si>
    <t>1592000.0</t>
  </si>
  <si>
    <t>1489200.0</t>
  </si>
  <si>
    <t>1402400.0</t>
  </si>
  <si>
    <t>1795400.0</t>
  </si>
  <si>
    <t>1487300.0</t>
  </si>
  <si>
    <t>2278700.0</t>
  </si>
  <si>
    <t>2323000.0</t>
  </si>
  <si>
    <t>2659700.0</t>
  </si>
  <si>
    <t>1737900.0</t>
  </si>
  <si>
    <t>1737000.0</t>
  </si>
  <si>
    <t>2475500.0</t>
  </si>
  <si>
    <t>1865700.0</t>
  </si>
  <si>
    <t>1909500.0</t>
  </si>
  <si>
    <t>1657100.0</t>
  </si>
  <si>
    <t>1566700.0</t>
  </si>
  <si>
    <t>1062700.0</t>
  </si>
  <si>
    <t>1829000.0</t>
  </si>
  <si>
    <t>1680400.0</t>
  </si>
  <si>
    <t>2014200.0</t>
  </si>
  <si>
    <t>2142500.0</t>
  </si>
  <si>
    <t>3420400.0</t>
  </si>
  <si>
    <t>2058500.0</t>
  </si>
  <si>
    <t>2716900.0</t>
  </si>
  <si>
    <t>2196400.0</t>
  </si>
  <si>
    <t>1494200.0</t>
  </si>
  <si>
    <t>2035400.0</t>
  </si>
  <si>
    <t>3445100.0</t>
  </si>
  <si>
    <t>2356400.0</t>
  </si>
  <si>
    <t>2095100.0</t>
  </si>
  <si>
    <t>2003600.0</t>
  </si>
  <si>
    <t>1965200.0</t>
  </si>
  <si>
    <t>1301000.0</t>
  </si>
  <si>
    <t>1673400.0</t>
  </si>
  <si>
    <t>1367600.0</t>
  </si>
  <si>
    <t>1517100.0</t>
  </si>
  <si>
    <t>1885800.0</t>
  </si>
  <si>
    <t>1754400.0</t>
  </si>
  <si>
    <t>1711700.0</t>
  </si>
  <si>
    <t>1459500.0</t>
  </si>
  <si>
    <t>1929800.0</t>
  </si>
  <si>
    <t>2042100.0</t>
  </si>
  <si>
    <t>1665000.0</t>
  </si>
  <si>
    <t>1166700.0</t>
  </si>
  <si>
    <t>1059200.0</t>
  </si>
  <si>
    <t>1726200.0</t>
  </si>
  <si>
    <t>1266700.0</t>
  </si>
  <si>
    <t>4303700.0</t>
  </si>
  <si>
    <t>1883100.0</t>
  </si>
  <si>
    <t>1281800.0</t>
  </si>
  <si>
    <t>1642100.0</t>
  </si>
  <si>
    <t>3397100.0</t>
  </si>
  <si>
    <t>3712100.0</t>
  </si>
  <si>
    <t>3224100.0</t>
  </si>
  <si>
    <t>3123400.0</t>
  </si>
  <si>
    <t>1964800.0</t>
  </si>
  <si>
    <t>1706300.0</t>
  </si>
  <si>
    <t>1907300.0</t>
  </si>
  <si>
    <t>1790000.0</t>
  </si>
  <si>
    <t>1790100.0</t>
  </si>
  <si>
    <t>1726700.0</t>
  </si>
  <si>
    <t>2572900.0</t>
  </si>
  <si>
    <t>2026700.0</t>
  </si>
  <si>
    <t>3083300.0</t>
  </si>
  <si>
    <t>3468800.0</t>
  </si>
  <si>
    <t>1875700.0</t>
  </si>
  <si>
    <t>1669200.0</t>
  </si>
  <si>
    <t>1743100.0</t>
  </si>
  <si>
    <t>1348800.0</t>
  </si>
  <si>
    <t>2414100.0</t>
  </si>
  <si>
    <t>1470700.0</t>
  </si>
  <si>
    <t>1568100.0</t>
  </si>
  <si>
    <t>1052000.0</t>
  </si>
  <si>
    <t>1762400.0</t>
  </si>
  <si>
    <t>1267300.0</t>
  </si>
  <si>
    <t>2722000.0</t>
  </si>
  <si>
    <t>1763700.0</t>
  </si>
  <si>
    <t>1588000.0</t>
  </si>
  <si>
    <t>1473400.0</t>
  </si>
  <si>
    <t>1255200.0</t>
  </si>
  <si>
    <t>1214600.0</t>
  </si>
  <si>
    <t>1930300.0</t>
  </si>
  <si>
    <t>1177700.0</t>
  </si>
  <si>
    <t>1839000.0</t>
  </si>
  <si>
    <t>3063400.0</t>
  </si>
  <si>
    <t>1209600.0</t>
  </si>
  <si>
    <t>1581200.0</t>
  </si>
  <si>
    <t>1174500.0</t>
  </si>
  <si>
    <t>1574100.0</t>
  </si>
  <si>
    <t>1541500.0</t>
  </si>
  <si>
    <t>1380800.0</t>
  </si>
  <si>
    <t>2099800.0</t>
  </si>
  <si>
    <t>2101200.0</t>
  </si>
  <si>
    <t>2227000.0</t>
  </si>
  <si>
    <t>3488100.0</t>
  </si>
  <si>
    <t>4042200.0</t>
  </si>
  <si>
    <t>2659000.0</t>
  </si>
  <si>
    <t>2295000.0</t>
  </si>
  <si>
    <t>1658000.0</t>
  </si>
  <si>
    <t>1291500.0</t>
  </si>
  <si>
    <t>1784700.0</t>
  </si>
  <si>
    <t>1875200.0</t>
  </si>
  <si>
    <t>1650300.0</t>
  </si>
  <si>
    <t>1209700.0</t>
  </si>
  <si>
    <t>1137000.0</t>
  </si>
  <si>
    <t>1875000.0</t>
  </si>
  <si>
    <t>2397900.0</t>
  </si>
  <si>
    <t>2321400.0</t>
  </si>
  <si>
    <t>1267400.0</t>
  </si>
  <si>
    <t>2394900.0</t>
  </si>
  <si>
    <t>1110400.0</t>
  </si>
  <si>
    <t>1498800.0</t>
  </si>
  <si>
    <t>1601200.0</t>
  </si>
  <si>
    <t>1887400.0</t>
  </si>
  <si>
    <t>1953900.0</t>
  </si>
  <si>
    <t>1721400.0</t>
  </si>
  <si>
    <t>1698200.0</t>
  </si>
  <si>
    <t>2601600.0</t>
  </si>
  <si>
    <t>3089400.0</t>
  </si>
  <si>
    <t>3365700.0</t>
  </si>
  <si>
    <t>2444800.0</t>
  </si>
  <si>
    <t>3116200.0</t>
  </si>
  <si>
    <t>2651000.0</t>
  </si>
  <si>
    <t>2182300.0</t>
  </si>
  <si>
    <t>1673800.0</t>
  </si>
  <si>
    <t>1424200.0</t>
  </si>
  <si>
    <t>2572300.0</t>
  </si>
  <si>
    <t>1574800.0</t>
  </si>
  <si>
    <t>1843800.0</t>
  </si>
  <si>
    <t>1196000.0</t>
  </si>
  <si>
    <t>1870800.0</t>
  </si>
  <si>
    <t>1664000.0</t>
  </si>
  <si>
    <t>1859200.0</t>
  </si>
  <si>
    <t>1542300.0</t>
  </si>
  <si>
    <t>1743300.0</t>
  </si>
  <si>
    <t>1590400.0</t>
  </si>
  <si>
    <t>1468400.0</t>
  </si>
  <si>
    <t>1007300.0</t>
  </si>
  <si>
    <t>1621200.0</t>
  </si>
  <si>
    <t>1464200.0</t>
  </si>
  <si>
    <t>1890600.0</t>
  </si>
  <si>
    <t>2310900.0</t>
  </si>
  <si>
    <t>1810100.0</t>
  </si>
  <si>
    <t>2006500.0</t>
  </si>
  <si>
    <t>1633200.0</t>
  </si>
  <si>
    <t>1494700.0</t>
  </si>
  <si>
    <t>2451400.0</t>
  </si>
  <si>
    <t>1639300.0</t>
  </si>
  <si>
    <t>2273800.0</t>
  </si>
  <si>
    <t>2831700.0</t>
  </si>
  <si>
    <t>1561000.0</t>
  </si>
  <si>
    <t>1441800.0</t>
  </si>
  <si>
    <t>1683700.0</t>
  </si>
  <si>
    <t>2042500.0</t>
  </si>
  <si>
    <t>1905300.0</t>
  </si>
  <si>
    <t>2466200.0</t>
  </si>
  <si>
    <t>1918800.0</t>
  </si>
  <si>
    <t>4492000.0</t>
  </si>
  <si>
    <t>3509800.0</t>
  </si>
  <si>
    <t>3945400.0</t>
  </si>
  <si>
    <t>3818900.0</t>
  </si>
  <si>
    <t>2035200.0</t>
  </si>
  <si>
    <t>2452600.0</t>
  </si>
  <si>
    <t>1958500.0</t>
  </si>
  <si>
    <t>3429200.0</t>
  </si>
  <si>
    <t>3023100.0</t>
  </si>
  <si>
    <t>2349500.0</t>
  </si>
  <si>
    <t>2142900.0</t>
  </si>
  <si>
    <t>1654500.0</t>
  </si>
  <si>
    <t>1627700.0</t>
  </si>
  <si>
    <t>1774400.0</t>
  </si>
  <si>
    <t>3688700.0</t>
  </si>
  <si>
    <t>1443300.0</t>
  </si>
  <si>
    <t>1064400.0</t>
  </si>
  <si>
    <t>2050400.0</t>
  </si>
  <si>
    <t>2115200.0</t>
  </si>
  <si>
    <t>2566500.0</t>
  </si>
  <si>
    <t>2771100.0</t>
  </si>
  <si>
    <t>2387200.0</t>
  </si>
  <si>
    <t>1570800.0</t>
  </si>
  <si>
    <t>2047000.0</t>
  </si>
  <si>
    <t>1803000.0</t>
  </si>
  <si>
    <t>2041800.0</t>
  </si>
  <si>
    <t>1130100.0</t>
  </si>
  <si>
    <t>1391100.0</t>
  </si>
  <si>
    <t>1994800.0</t>
  </si>
  <si>
    <t>2754200.0</t>
  </si>
  <si>
    <t>5320300.0</t>
  </si>
  <si>
    <t>1632300.0</t>
  </si>
  <si>
    <t>442500.0</t>
  </si>
  <si>
    <t>929400.0</t>
  </si>
  <si>
    <t>1296100.0</t>
  </si>
  <si>
    <t>942000.0</t>
  </si>
  <si>
    <t>1128600.0</t>
  </si>
  <si>
    <t>1576700.0</t>
  </si>
  <si>
    <t>1274000.0</t>
  </si>
  <si>
    <t>2334100.0</t>
  </si>
  <si>
    <t>1224500.0</t>
  </si>
  <si>
    <t>1766700.0</t>
  </si>
  <si>
    <t>2075400.0</t>
  </si>
  <si>
    <t>1249000.0</t>
  </si>
  <si>
    <t>1797600.0</t>
  </si>
  <si>
    <t>1848800.0</t>
  </si>
  <si>
    <t>1859600.0</t>
  </si>
  <si>
    <t>1822800.0</t>
  </si>
  <si>
    <t>1993200.0</t>
  </si>
  <si>
    <t>4693300.0</t>
  </si>
  <si>
    <t>1888900.0</t>
  </si>
  <si>
    <t>1656400.0</t>
  </si>
  <si>
    <t>2176500.0</t>
  </si>
  <si>
    <t>1366500.0</t>
  </si>
  <si>
    <t>2582300.0</t>
  </si>
  <si>
    <t>2377000.0</t>
  </si>
  <si>
    <t>1839800.0</t>
  </si>
  <si>
    <t>1507600.0</t>
  </si>
  <si>
    <t>2206800.0</t>
  </si>
  <si>
    <t>1780800.0</t>
  </si>
  <si>
    <t>2456000.0</t>
  </si>
  <si>
    <t>2274200.0</t>
  </si>
  <si>
    <t>1830700.0</t>
  </si>
  <si>
    <t>3384500.0</t>
  </si>
  <si>
    <t>1810500.0</t>
  </si>
  <si>
    <t>2461700.0</t>
  </si>
  <si>
    <t>1676600.0</t>
  </si>
  <si>
    <t>1182500.0</t>
  </si>
  <si>
    <t>1754800.0</t>
  </si>
  <si>
    <t>1642000.0</t>
  </si>
  <si>
    <t>2236200.0</t>
  </si>
  <si>
    <t>2562100.0</t>
  </si>
  <si>
    <t>3075200.0</t>
  </si>
  <si>
    <t>4776300.0</t>
  </si>
  <si>
    <t>2881600.0</t>
  </si>
  <si>
    <t>2768200.0</t>
  </si>
  <si>
    <t>2472600.0</t>
  </si>
  <si>
    <t>3204200.0</t>
  </si>
  <si>
    <t>2827400.0</t>
  </si>
  <si>
    <t>3265500.0</t>
  </si>
  <si>
    <t>3591500.0</t>
  </si>
  <si>
    <t>5344300.0</t>
  </si>
  <si>
    <t>4073300.0</t>
  </si>
  <si>
    <t>4364700.0</t>
  </si>
  <si>
    <t>5299600.0</t>
  </si>
  <si>
    <t>5218300.0</t>
  </si>
  <si>
    <t>4492600.0</t>
  </si>
  <si>
    <t>6662600.0</t>
  </si>
  <si>
    <t>5405800.0</t>
  </si>
  <si>
    <t>4732500.0</t>
  </si>
  <si>
    <t>4424800.0</t>
  </si>
  <si>
    <t>4159000.0</t>
  </si>
  <si>
    <t>2870100.0</t>
  </si>
  <si>
    <t>2031900.0</t>
  </si>
  <si>
    <t>3956000.0</t>
  </si>
  <si>
    <t>2521000.0</t>
  </si>
  <si>
    <t>2403700.0</t>
  </si>
  <si>
    <t>1701900.0</t>
  </si>
  <si>
    <t>3419900.0</t>
  </si>
  <si>
    <t>3075000.0</t>
  </si>
  <si>
    <t>2478400.0</t>
  </si>
  <si>
    <t>1962300.0</t>
  </si>
  <si>
    <t>3188900.0</t>
  </si>
  <si>
    <t>2508200.0</t>
  </si>
  <si>
    <t>2262900.0</t>
  </si>
  <si>
    <t>2064000.0</t>
  </si>
  <si>
    <t>2418600.0</t>
  </si>
  <si>
    <t>2607800.0</t>
  </si>
  <si>
    <t>1943700.0</t>
  </si>
  <si>
    <t>3259300.0</t>
  </si>
  <si>
    <t>1945400.0</t>
  </si>
  <si>
    <t>2202200.0</t>
  </si>
  <si>
    <t>3098400.0</t>
  </si>
  <si>
    <t>2905300.0</t>
  </si>
  <si>
    <t>3075300.0</t>
  </si>
  <si>
    <t>1738300.0</t>
  </si>
  <si>
    <t>1833800.0</t>
  </si>
  <si>
    <t>2445800.0</t>
  </si>
  <si>
    <t>3393900.0</t>
  </si>
  <si>
    <t>3098000.0</t>
  </si>
  <si>
    <t>1617500.0</t>
  </si>
  <si>
    <t>1888300.0</t>
  </si>
  <si>
    <t>1889500.0</t>
  </si>
  <si>
    <t>1879000.0</t>
  </si>
  <si>
    <t>2246800.0</t>
  </si>
  <si>
    <t>2921700.0</t>
  </si>
  <si>
    <t>2762800.0</t>
  </si>
  <si>
    <t>3335300.0</t>
  </si>
  <si>
    <t>2303400.0</t>
  </si>
  <si>
    <t>1413100.0</t>
  </si>
  <si>
    <t>1602400.0</t>
  </si>
  <si>
    <t>2322300.0</t>
  </si>
  <si>
    <t>2367800.0</t>
  </si>
  <si>
    <t>2814500.0</t>
  </si>
  <si>
    <t>1413000.0</t>
  </si>
  <si>
    <t>1649100.0</t>
  </si>
  <si>
    <t>1524800.0</t>
  </si>
  <si>
    <t>1947800.0</t>
  </si>
  <si>
    <t>1747300.0</t>
  </si>
  <si>
    <t>1622500.0</t>
  </si>
  <si>
    <t>1731100.0</t>
  </si>
  <si>
    <t>2524000.0</t>
  </si>
  <si>
    <t>1638500.0</t>
  </si>
  <si>
    <t>1919800.0</t>
  </si>
  <si>
    <t>1455000.0</t>
  </si>
  <si>
    <t>1031500.0</t>
  </si>
  <si>
    <t>1107800.0</t>
  </si>
  <si>
    <t>994900.0</t>
  </si>
  <si>
    <t>1701600.0</t>
  </si>
  <si>
    <t>1141700.0</t>
  </si>
  <si>
    <t>2612800.0</t>
  </si>
  <si>
    <t>2126400.0</t>
  </si>
  <si>
    <t>1878800.0</t>
  </si>
  <si>
    <t>1226800.0</t>
  </si>
  <si>
    <t>1307300.0</t>
  </si>
  <si>
    <t>1297800.0</t>
  </si>
  <si>
    <t>1140300.0</t>
  </si>
  <si>
    <t>932600.0</t>
  </si>
  <si>
    <t>962500.0</t>
  </si>
  <si>
    <t>1821100.0</t>
  </si>
  <si>
    <t>1569200.0</t>
  </si>
  <si>
    <t>1163300.0</t>
  </si>
  <si>
    <t>2223200.0</t>
  </si>
  <si>
    <t>1518100.0</t>
  </si>
  <si>
    <t>1173700.0</t>
  </si>
  <si>
    <t>1659600.0</t>
  </si>
  <si>
    <t>1020900.0</t>
  </si>
  <si>
    <t>1051500.0</t>
  </si>
  <si>
    <t>1214800.0</t>
  </si>
  <si>
    <t>1256700.0</t>
  </si>
  <si>
    <t>2257500.0</t>
  </si>
  <si>
    <t>1059600.0</t>
  </si>
  <si>
    <t>1129300.0</t>
  </si>
  <si>
    <t>2250100.0</t>
  </si>
  <si>
    <t>1902300.0</t>
  </si>
  <si>
    <t>1682300.0</t>
  </si>
  <si>
    <t>1587200.0</t>
  </si>
  <si>
    <t>2068700.0</t>
  </si>
  <si>
    <t>1515700.0</t>
  </si>
  <si>
    <t>1393200.0</t>
  </si>
  <si>
    <t>1136700.0</t>
  </si>
  <si>
    <t>1386500.0</t>
  </si>
  <si>
    <t>1192600.0</t>
  </si>
  <si>
    <t>1780200.0</t>
  </si>
  <si>
    <t>2368000.0</t>
  </si>
  <si>
    <t>1476700.0</t>
  </si>
  <si>
    <t>1076500.0</t>
  </si>
  <si>
    <t>1828500.0</t>
  </si>
  <si>
    <t>1259500.0</t>
  </si>
  <si>
    <t>1721500.0</t>
  </si>
  <si>
    <t>1076100.0</t>
  </si>
  <si>
    <t>1121700.0</t>
  </si>
  <si>
    <t>926000.0</t>
  </si>
  <si>
    <t>1392800.0</t>
  </si>
  <si>
    <t>1273100.0</t>
  </si>
  <si>
    <t>1790200.0</t>
  </si>
  <si>
    <t>1794100.0</t>
  </si>
  <si>
    <t>1552500.0</t>
  </si>
  <si>
    <t>1829100.0</t>
  </si>
  <si>
    <t>1408600.0</t>
  </si>
  <si>
    <t>1356800.0</t>
  </si>
  <si>
    <t>854100.0</t>
  </si>
  <si>
    <t>2092000.0</t>
  </si>
  <si>
    <t>1039900.0</t>
  </si>
  <si>
    <t>1721200.0</t>
  </si>
  <si>
    <t>1258100.0</t>
  </si>
  <si>
    <t>2518700.0</t>
  </si>
  <si>
    <t>1170000.0</t>
  </si>
  <si>
    <t>1545000.0</t>
  </si>
  <si>
    <t>1301200.0</t>
  </si>
  <si>
    <t>1415600.0</t>
  </si>
  <si>
    <t>1195900.0</t>
  </si>
  <si>
    <t>2293800.0</t>
  </si>
  <si>
    <t>1046300.0</t>
  </si>
  <si>
    <t>1906700.0</t>
  </si>
  <si>
    <t>1061900.0</t>
  </si>
  <si>
    <t>1042600.0</t>
  </si>
  <si>
    <t>1274600.0</t>
  </si>
  <si>
    <t>1194900.0</t>
  </si>
  <si>
    <t>3591700.0</t>
  </si>
  <si>
    <t>3642400.0</t>
  </si>
  <si>
    <t>1620900.0</t>
  </si>
  <si>
    <t>1582300.0</t>
  </si>
  <si>
    <t>1319500.0</t>
  </si>
  <si>
    <t>1363800.0</t>
  </si>
  <si>
    <t>1631000.0</t>
  </si>
  <si>
    <t>1271100.0</t>
  </si>
  <si>
    <t>2145700.0</t>
  </si>
  <si>
    <t>1456700.0</t>
  </si>
  <si>
    <t>878800.0</t>
  </si>
  <si>
    <t>1111200.0</t>
  </si>
  <si>
    <t>1151600.0</t>
  </si>
  <si>
    <t>1851000.0</t>
  </si>
  <si>
    <t>2160700.0</t>
  </si>
  <si>
    <t>1539000.0</t>
  </si>
  <si>
    <t>2078300.0</t>
  </si>
  <si>
    <t>1516600.0</t>
  </si>
  <si>
    <t>1519500.0</t>
  </si>
  <si>
    <t>3403700.0</t>
  </si>
  <si>
    <t>2539300.0</t>
  </si>
  <si>
    <t>2008200.0</t>
  </si>
  <si>
    <t>2325300.0</t>
  </si>
  <si>
    <t>2926600.0</t>
  </si>
  <si>
    <t>1570200.0</t>
  </si>
  <si>
    <t>1182800.0</t>
  </si>
  <si>
    <t>1666600.0</t>
  </si>
  <si>
    <t>1548000.0</t>
  </si>
  <si>
    <t>1214300.0</t>
  </si>
  <si>
    <t>1457800.0</t>
  </si>
  <si>
    <t>1329000.0</t>
  </si>
  <si>
    <t>1217600.0</t>
  </si>
  <si>
    <t>1493100.0</t>
  </si>
  <si>
    <t>2425500.0</t>
  </si>
  <si>
    <t>1981800.0</t>
  </si>
  <si>
    <t>853300.0</t>
  </si>
  <si>
    <t>4533900.0</t>
  </si>
  <si>
    <t>1529400.0</t>
  </si>
  <si>
    <t>2308200.0</t>
  </si>
  <si>
    <t>1497100.0</t>
  </si>
  <si>
    <t>1407100.0</t>
  </si>
  <si>
    <t>1593900.0</t>
  </si>
  <si>
    <t>1510400.0</t>
  </si>
  <si>
    <t>1847000.0</t>
  </si>
  <si>
    <t>1264000.0</t>
  </si>
  <si>
    <t>1612900.0</t>
  </si>
  <si>
    <t>1813100.0</t>
  </si>
  <si>
    <t>1440900.0</t>
  </si>
  <si>
    <t>1486800.0</t>
  </si>
  <si>
    <t>3566400.0</t>
  </si>
  <si>
    <t>1463800.0</t>
  </si>
  <si>
    <t>1209200.0</t>
  </si>
  <si>
    <t>1164600.0</t>
  </si>
  <si>
    <t>417400.0</t>
  </si>
  <si>
    <t>1522400.0</t>
  </si>
  <si>
    <t>1188400.0</t>
  </si>
  <si>
    <t>1009000.0</t>
  </si>
  <si>
    <t>1292600.0</t>
  </si>
  <si>
    <t>1805900.0</t>
  </si>
  <si>
    <t>1358600.0</t>
  </si>
  <si>
    <t>2139800.0</t>
  </si>
  <si>
    <t>1710700.0</t>
  </si>
  <si>
    <t>1475900.0</t>
  </si>
  <si>
    <t>1117000.0</t>
  </si>
  <si>
    <t>1304200.0</t>
  </si>
  <si>
    <t>2603100.0</t>
  </si>
  <si>
    <t>2213900.0</t>
  </si>
  <si>
    <t>2516500.0</t>
  </si>
  <si>
    <t>1618000.0</t>
  </si>
  <si>
    <t>2440200.0</t>
  </si>
  <si>
    <t>1079100.0</t>
  </si>
  <si>
    <t>1443800.0</t>
  </si>
  <si>
    <t>1982000.0</t>
  </si>
  <si>
    <t>2235600.0</t>
  </si>
  <si>
    <t>1859300.0</t>
  </si>
  <si>
    <t>1977200.0</t>
  </si>
  <si>
    <t>1885700.0</t>
  </si>
  <si>
    <t>1583000.0</t>
  </si>
  <si>
    <t>1726000.0</t>
  </si>
  <si>
    <t>1888000.0</t>
  </si>
  <si>
    <t>1377800.0</t>
  </si>
  <si>
    <t>1625100.0</t>
  </si>
  <si>
    <t>1852700.0</t>
  </si>
  <si>
    <t>1746000.0</t>
  </si>
  <si>
    <t>1860300.0</t>
  </si>
  <si>
    <t>2188700.0</t>
  </si>
  <si>
    <t>2609700.0</t>
  </si>
  <si>
    <t>1561800.0</t>
  </si>
  <si>
    <t>1954100.0</t>
  </si>
  <si>
    <t>3793100.0</t>
  </si>
  <si>
    <t>2908200.0</t>
  </si>
  <si>
    <t>1811000.0</t>
  </si>
  <si>
    <t>2495900.0</t>
  </si>
  <si>
    <t>2059900.0</t>
  </si>
  <si>
    <t>2561500.0</t>
  </si>
  <si>
    <t>1680100.0</t>
  </si>
  <si>
    <t>2039500.0</t>
  </si>
  <si>
    <t>3392700.0</t>
  </si>
  <si>
    <t>6115200.0</t>
  </si>
  <si>
    <t>3520700.0</t>
  </si>
  <si>
    <t>2303100.0</t>
  </si>
  <si>
    <t>3121500.0</t>
  </si>
  <si>
    <t>2119200.0</t>
  </si>
  <si>
    <t>1456800.0</t>
  </si>
  <si>
    <t>1727200.0</t>
  </si>
  <si>
    <t>1917700.0</t>
  </si>
  <si>
    <t>1627600.0</t>
  </si>
  <si>
    <t>2482500.0</t>
  </si>
  <si>
    <t>2462200.0</t>
  </si>
  <si>
    <t>4034400.0</t>
  </si>
  <si>
    <t>1604100.0</t>
  </si>
  <si>
    <t>1962800.0</t>
  </si>
  <si>
    <t>1739700.0</t>
  </si>
  <si>
    <t>1656600.0</t>
  </si>
  <si>
    <t>1877200.0</t>
  </si>
  <si>
    <t>2044800.0</t>
  </si>
  <si>
    <t>1298000.0</t>
  </si>
  <si>
    <t>1564100.0</t>
  </si>
  <si>
    <t>1386400.0</t>
  </si>
  <si>
    <t>1212600.0</t>
  </si>
  <si>
    <t>1660500.0</t>
  </si>
  <si>
    <t>3440800.0</t>
  </si>
  <si>
    <t>1821900.0</t>
  </si>
  <si>
    <t>2916400.0</t>
  </si>
  <si>
    <t>2452700.0</t>
  </si>
  <si>
    <t>1183100.0</t>
  </si>
  <si>
    <t>2041500.0</t>
  </si>
  <si>
    <t>2290800.0</t>
  </si>
  <si>
    <t>1842700.0</t>
  </si>
  <si>
    <t>1984700.0</t>
  </si>
  <si>
    <t>1206900.0</t>
  </si>
  <si>
    <t>1467700.0</t>
  </si>
  <si>
    <t>1057500.0</t>
  </si>
  <si>
    <t>980500.0</t>
  </si>
  <si>
    <t>1323100.0</t>
  </si>
  <si>
    <t>1686200.0</t>
  </si>
  <si>
    <t>2151000.0</t>
  </si>
  <si>
    <t>1886800.0</t>
  </si>
  <si>
    <t>1849700.0</t>
  </si>
  <si>
    <t>1929400.0</t>
  </si>
  <si>
    <t>3200100.0</t>
  </si>
  <si>
    <t>1492500.0</t>
  </si>
  <si>
    <t>1472300.0</t>
  </si>
  <si>
    <t>1596500.0</t>
  </si>
  <si>
    <t>1612100.0</t>
  </si>
  <si>
    <t>1317900.0</t>
  </si>
  <si>
    <t>1232600.0</t>
  </si>
  <si>
    <t>1003600.0</t>
  </si>
  <si>
    <t>1149500.0</t>
  </si>
  <si>
    <t>1537900.0</t>
  </si>
  <si>
    <t>2223000.0</t>
  </si>
  <si>
    <t>3329900.0</t>
  </si>
  <si>
    <t>2273000.0</t>
  </si>
  <si>
    <t>2096400.0</t>
  </si>
  <si>
    <t>1590300.0</t>
  </si>
  <si>
    <t>3201800.0</t>
  </si>
  <si>
    <t>1439900.0</t>
  </si>
  <si>
    <t>1367300.0</t>
  </si>
  <si>
    <t>1402900.0</t>
  </si>
  <si>
    <t>1030300.0</t>
  </si>
  <si>
    <t>1225200.0</t>
  </si>
  <si>
    <t>1355100.0</t>
  </si>
  <si>
    <t>946500.0</t>
  </si>
  <si>
    <t>1349100.0</t>
  </si>
  <si>
    <t>1622600.0</t>
  </si>
  <si>
    <t>3695600.0</t>
  </si>
  <si>
    <t>1629700.0</t>
  </si>
  <si>
    <t>1933800.0</t>
  </si>
  <si>
    <t>1245500.0</t>
  </si>
  <si>
    <t>3361800.0</t>
  </si>
  <si>
    <t>1416600.0</t>
  </si>
  <si>
    <t>1279700.0</t>
  </si>
  <si>
    <t>1686000.0</t>
  </si>
  <si>
    <t>1994900.0</t>
  </si>
  <si>
    <t>1386100.0</t>
  </si>
  <si>
    <t>853900.0</t>
  </si>
  <si>
    <t>1203600.0</t>
  </si>
  <si>
    <t>1997200.0</t>
  </si>
  <si>
    <t>1767000.0</t>
  </si>
  <si>
    <t>1535200.0</t>
  </si>
  <si>
    <t>2651100.0</t>
  </si>
  <si>
    <t>2818200.0</t>
  </si>
  <si>
    <t>1521100.0</t>
  </si>
  <si>
    <t>2999000.0</t>
  </si>
  <si>
    <t>1798900.0</t>
  </si>
  <si>
    <t>1438000.0</t>
  </si>
  <si>
    <t>1785400.0</t>
  </si>
  <si>
    <t>2073300.0</t>
  </si>
  <si>
    <t>1884900.0</t>
  </si>
  <si>
    <t>1877600.0</t>
  </si>
  <si>
    <t>1488800.0</t>
  </si>
  <si>
    <t>957800.0</t>
  </si>
  <si>
    <t>1120000.0</t>
  </si>
  <si>
    <t>1618200.0</t>
  </si>
  <si>
    <t>1114800.0</t>
  </si>
  <si>
    <t>2427500.0</t>
  </si>
  <si>
    <t>1580700.0</t>
  </si>
  <si>
    <t>2915500.0</t>
  </si>
  <si>
    <t>1824800.0</t>
  </si>
  <si>
    <t>2149200.0</t>
  </si>
  <si>
    <t>1282600.0</t>
  </si>
  <si>
    <t>1238000.0</t>
  </si>
  <si>
    <t>1476900.0</t>
  </si>
  <si>
    <t>1083900.0</t>
  </si>
  <si>
    <t>831200.0</t>
  </si>
  <si>
    <t>934500.0</t>
  </si>
  <si>
    <t>1040200.0</t>
  </si>
  <si>
    <t>1080500.0</t>
  </si>
  <si>
    <t>1089300.0</t>
  </si>
  <si>
    <t>1126200.0</t>
  </si>
  <si>
    <t>1194000.0</t>
  </si>
  <si>
    <t>openinterest</t>
  </si>
  <si>
    <t>GoldenCross</t>
  </si>
  <si>
    <t>735600.0</t>
  </si>
  <si>
    <t>735603.0</t>
  </si>
  <si>
    <t>735604.0</t>
  </si>
  <si>
    <t>735605.0</t>
  </si>
  <si>
    <t>735606.0</t>
  </si>
  <si>
    <t>735607.0</t>
  </si>
  <si>
    <t>735610.0</t>
  </si>
  <si>
    <t>735611.0</t>
  </si>
  <si>
    <t>735612.0</t>
  </si>
  <si>
    <t>735613.0</t>
  </si>
  <si>
    <t>735614.0</t>
  </si>
  <si>
    <t>735618.0</t>
  </si>
  <si>
    <t>735619.0</t>
  </si>
  <si>
    <t>735620.0</t>
  </si>
  <si>
    <t>735621.0</t>
  </si>
  <si>
    <t>735624.0</t>
  </si>
  <si>
    <t>735625.0</t>
  </si>
  <si>
    <t>735626.0</t>
  </si>
  <si>
    <t>735627.0</t>
  </si>
  <si>
    <t>735628.0</t>
  </si>
  <si>
    <t>735631.0</t>
  </si>
  <si>
    <t>735632.0</t>
  </si>
  <si>
    <t>735633.0</t>
  </si>
  <si>
    <t>735634.0</t>
  </si>
  <si>
    <t>735635.0</t>
  </si>
  <si>
    <t>735638.0</t>
  </si>
  <si>
    <t>735639.0</t>
  </si>
  <si>
    <t>735640.0</t>
  </si>
  <si>
    <t>735641.0</t>
  </si>
  <si>
    <t>735642.0</t>
  </si>
  <si>
    <t>735646.0</t>
  </si>
  <si>
    <t>735647.0</t>
  </si>
  <si>
    <t>735648.0</t>
  </si>
  <si>
    <t>735649.0</t>
  </si>
  <si>
    <t>735652.0</t>
  </si>
  <si>
    <t>735653.0</t>
  </si>
  <si>
    <t>735654.0</t>
  </si>
  <si>
    <t>735655.0</t>
  </si>
  <si>
    <t>735656.0</t>
  </si>
  <si>
    <t>735659.0</t>
  </si>
  <si>
    <t>735660.0</t>
  </si>
  <si>
    <t>735661.0</t>
  </si>
  <si>
    <t>735662.0</t>
  </si>
  <si>
    <t>735663.0</t>
  </si>
  <si>
    <t>735666.0</t>
  </si>
  <si>
    <t>735667.0</t>
  </si>
  <si>
    <t>735668.0</t>
  </si>
  <si>
    <t>735669.0</t>
  </si>
  <si>
    <t>735670.0</t>
  </si>
  <si>
    <t>735673.0</t>
  </si>
  <si>
    <t>735674.0</t>
  </si>
  <si>
    <t>735675.0</t>
  </si>
  <si>
    <t>735676.0</t>
  </si>
  <si>
    <t>735677.0</t>
  </si>
  <si>
    <t>735680.0</t>
  </si>
  <si>
    <t>735681.0</t>
  </si>
  <si>
    <t>735682.0</t>
  </si>
  <si>
    <t>735683.0</t>
  </si>
  <si>
    <t>735684.0</t>
  </si>
  <si>
    <t>735687.0</t>
  </si>
  <si>
    <t>735688.0</t>
  </si>
  <si>
    <t>735689.0</t>
  </si>
  <si>
    <t>735690.0</t>
  </si>
  <si>
    <t>735694.0</t>
  </si>
  <si>
    <t>735695.0</t>
  </si>
  <si>
    <t>735696.0</t>
  </si>
  <si>
    <t>735697.0</t>
  </si>
  <si>
    <t>735698.0</t>
  </si>
  <si>
    <t>735701.0</t>
  </si>
  <si>
    <t>735702.0</t>
  </si>
  <si>
    <t>735703.0</t>
  </si>
  <si>
    <t>735704.0</t>
  </si>
  <si>
    <t>735705.0</t>
  </si>
  <si>
    <t>735708.0</t>
  </si>
  <si>
    <t>735709.0</t>
  </si>
  <si>
    <t>735710.0</t>
  </si>
  <si>
    <t>735711.0</t>
  </si>
  <si>
    <t>735712.0</t>
  </si>
  <si>
    <t>735715.0</t>
  </si>
  <si>
    <t>735716.0</t>
  </si>
  <si>
    <t>735717.0</t>
  </si>
  <si>
    <t>735718.0</t>
  </si>
  <si>
    <t>735719.0</t>
  </si>
  <si>
    <t>735722.0</t>
  </si>
  <si>
    <t>735723.0</t>
  </si>
  <si>
    <t>735724.0</t>
  </si>
  <si>
    <t>735725.0</t>
  </si>
  <si>
    <t>735726.0</t>
  </si>
  <si>
    <t>735729.0</t>
  </si>
  <si>
    <t>735730.0</t>
  </si>
  <si>
    <t>735731.0</t>
  </si>
  <si>
    <t>735732.0</t>
  </si>
  <si>
    <t>735733.0</t>
  </si>
  <si>
    <t>735736.0</t>
  </si>
  <si>
    <t>735737.0</t>
  </si>
  <si>
    <t>735738.0</t>
  </si>
  <si>
    <t>735739.0</t>
  </si>
  <si>
    <t>735740.0</t>
  </si>
  <si>
    <t>735744.0</t>
  </si>
  <si>
    <t>735745.0</t>
  </si>
  <si>
    <t>735746.0</t>
  </si>
  <si>
    <t>735747.0</t>
  </si>
  <si>
    <t>735750.0</t>
  </si>
  <si>
    <t>735751.0</t>
  </si>
  <si>
    <t>735752.0</t>
  </si>
  <si>
    <t>735753.0</t>
  </si>
  <si>
    <t>735754.0</t>
  </si>
  <si>
    <t>735757.0</t>
  </si>
  <si>
    <t>735758.0</t>
  </si>
  <si>
    <t>735759.0</t>
  </si>
  <si>
    <t>735760.0</t>
  </si>
  <si>
    <t>735761.0</t>
  </si>
  <si>
    <t>735764.0</t>
  </si>
  <si>
    <t>735765.0</t>
  </si>
  <si>
    <t>735766.0</t>
  </si>
  <si>
    <t>735767.0</t>
  </si>
  <si>
    <t>735768.0</t>
  </si>
  <si>
    <t>735771.0</t>
  </si>
  <si>
    <t>735772.0</t>
  </si>
  <si>
    <t>735773.0</t>
  </si>
  <si>
    <t>735774.0</t>
  </si>
  <si>
    <t>735775.0</t>
  </si>
  <si>
    <t>735778.0</t>
  </si>
  <si>
    <t>735779.0</t>
  </si>
  <si>
    <t>735780.0</t>
  </si>
  <si>
    <t>735781.0</t>
  </si>
  <si>
    <t>735785.0</t>
  </si>
  <si>
    <t>735786.0</t>
  </si>
  <si>
    <t>735787.0</t>
  </si>
  <si>
    <t>735788.0</t>
  </si>
  <si>
    <t>735789.0</t>
  </si>
  <si>
    <t>735792.0</t>
  </si>
  <si>
    <t>735793.0</t>
  </si>
  <si>
    <t>735794.0</t>
  </si>
  <si>
    <t>735795.0</t>
  </si>
  <si>
    <t>735796.0</t>
  </si>
  <si>
    <t>735799.0</t>
  </si>
  <si>
    <t>735800.0</t>
  </si>
  <si>
    <t>735801.0</t>
  </si>
  <si>
    <t>735802.0</t>
  </si>
  <si>
    <t>735803.0</t>
  </si>
  <si>
    <t>735806.0</t>
  </si>
  <si>
    <t>735807.0</t>
  </si>
  <si>
    <t>735808.0</t>
  </si>
  <si>
    <t>735809.0</t>
  </si>
  <si>
    <t>735810.0</t>
  </si>
  <si>
    <t>735813.0</t>
  </si>
  <si>
    <t>735814.0</t>
  </si>
  <si>
    <t>735815.0</t>
  </si>
  <si>
    <t>735816.0</t>
  </si>
  <si>
    <t>735817.0</t>
  </si>
  <si>
    <t>735820.0</t>
  </si>
  <si>
    <t>735821.0</t>
  </si>
  <si>
    <t>735822.0</t>
  </si>
  <si>
    <t>735823.0</t>
  </si>
  <si>
    <t>735824.0</t>
  </si>
  <si>
    <t>735827.0</t>
  </si>
  <si>
    <t>735828.0</t>
  </si>
  <si>
    <t>735829.0</t>
  </si>
  <si>
    <t>735830.0</t>
  </si>
  <si>
    <t>735831.0</t>
  </si>
  <si>
    <t>735834.0</t>
  </si>
  <si>
    <t>735835.0</t>
  </si>
  <si>
    <t>735836.0</t>
  </si>
  <si>
    <t>735837.0</t>
  </si>
  <si>
    <t>735838.0</t>
  </si>
  <si>
    <t>735841.0</t>
  </si>
  <si>
    <t>735842.0</t>
  </si>
  <si>
    <t>735843.0</t>
  </si>
  <si>
    <t>735844.0</t>
  </si>
  <si>
    <t>735845.0</t>
  </si>
  <si>
    <t>735849.0</t>
  </si>
  <si>
    <t>735850.0</t>
  </si>
  <si>
    <t>735851.0</t>
  </si>
  <si>
    <t>735852.0</t>
  </si>
  <si>
    <t>735855.0</t>
  </si>
  <si>
    <t>735856.0</t>
  </si>
  <si>
    <t>735857.0</t>
  </si>
  <si>
    <t>735858.0</t>
  </si>
  <si>
    <t>735859.0</t>
  </si>
  <si>
    <t>735862.0</t>
  </si>
  <si>
    <t>735863.0</t>
  </si>
  <si>
    <t>735864.0</t>
  </si>
  <si>
    <t>735865.0</t>
  </si>
  <si>
    <t>735866.0</t>
  </si>
  <si>
    <t>735869.0</t>
  </si>
  <si>
    <t>735870.0</t>
  </si>
  <si>
    <t>735871.0</t>
  </si>
  <si>
    <t>735872.0</t>
  </si>
  <si>
    <t>735873.0</t>
  </si>
  <si>
    <t>735876.0</t>
  </si>
  <si>
    <t>735877.0</t>
  </si>
  <si>
    <t>735878.0</t>
  </si>
  <si>
    <t>735879.0</t>
  </si>
  <si>
    <t>735880.0</t>
  </si>
  <si>
    <t>735883.0</t>
  </si>
  <si>
    <t>735884.0</t>
  </si>
  <si>
    <t>735885.0</t>
  </si>
  <si>
    <t>735886.0</t>
  </si>
  <si>
    <t>735887.0</t>
  </si>
  <si>
    <t>735890.0</t>
  </si>
  <si>
    <t>735891.0</t>
  </si>
  <si>
    <t>735892.0</t>
  </si>
  <si>
    <t>735893.0</t>
  </si>
  <si>
    <t>735894.0</t>
  </si>
  <si>
    <t>735897.0</t>
  </si>
  <si>
    <t>735898.0</t>
  </si>
  <si>
    <t>735899.0</t>
  </si>
  <si>
    <t>735900.0</t>
  </si>
  <si>
    <t>735901.0</t>
  </si>
  <si>
    <t>735904.0</t>
  </si>
  <si>
    <t>735905.0</t>
  </si>
  <si>
    <t>735906.0</t>
  </si>
  <si>
    <t>735907.0</t>
  </si>
  <si>
    <t>735908.0</t>
  </si>
  <si>
    <t>735911.0</t>
  </si>
  <si>
    <t>735912.0</t>
  </si>
  <si>
    <t>735913.0</t>
  </si>
  <si>
    <t>735914.0</t>
  </si>
  <si>
    <t>735915.0</t>
  </si>
  <si>
    <t>735918.0</t>
  </si>
  <si>
    <t>735919.0</t>
  </si>
  <si>
    <t>735920.0</t>
  </si>
  <si>
    <t>735921.0</t>
  </si>
  <si>
    <t>735922.0</t>
  </si>
  <si>
    <t>735925.0</t>
  </si>
  <si>
    <t>735926.0</t>
  </si>
  <si>
    <t>735927.0</t>
  </si>
  <si>
    <t>735929.0</t>
  </si>
  <si>
    <t>735932.0</t>
  </si>
  <si>
    <t>735933.0</t>
  </si>
  <si>
    <t>735934.0</t>
  </si>
  <si>
    <t>735935.0</t>
  </si>
  <si>
    <t>735936.0</t>
  </si>
  <si>
    <t>735939.0</t>
  </si>
  <si>
    <t>735940.0</t>
  </si>
  <si>
    <t>735941.0</t>
  </si>
  <si>
    <t>735942.0</t>
  </si>
  <si>
    <t>735943.0</t>
  </si>
  <si>
    <t>735946.0</t>
  </si>
  <si>
    <t>735947.0</t>
  </si>
  <si>
    <t>735948.0</t>
  </si>
  <si>
    <t>735949.0</t>
  </si>
  <si>
    <t>735950.0</t>
  </si>
  <si>
    <t>735953.0</t>
  </si>
  <si>
    <t>735954.0</t>
  </si>
  <si>
    <t>735955.0</t>
  </si>
  <si>
    <t>735956.0</t>
  </si>
  <si>
    <t>735960.0</t>
  </si>
  <si>
    <t>735961.0</t>
  </si>
  <si>
    <t>735962.0</t>
  </si>
  <si>
    <t>735963.0</t>
  </si>
  <si>
    <t>735967.0</t>
  </si>
  <si>
    <t>735968.0</t>
  </si>
  <si>
    <t>735969.0</t>
  </si>
  <si>
    <t>735970.0</t>
  </si>
  <si>
    <t>735971.0</t>
  </si>
  <si>
    <t>735974.0</t>
  </si>
  <si>
    <t>735975.0</t>
  </si>
  <si>
    <t>735976.0</t>
  </si>
  <si>
    <t>735977.0</t>
  </si>
  <si>
    <t>735978.0</t>
  </si>
  <si>
    <t>735982.0</t>
  </si>
  <si>
    <t>735983.0</t>
  </si>
  <si>
    <t>735984.0</t>
  </si>
  <si>
    <t>735985.0</t>
  </si>
  <si>
    <t>735988.0</t>
  </si>
  <si>
    <t>735989.0</t>
  </si>
  <si>
    <t>735990.0</t>
  </si>
  <si>
    <t>735991.0</t>
  </si>
  <si>
    <t>735992.0</t>
  </si>
  <si>
    <t>735995.0</t>
  </si>
  <si>
    <t>735996.0</t>
  </si>
  <si>
    <t>735997.0</t>
  </si>
  <si>
    <t>735998.0</t>
  </si>
  <si>
    <t>735999.0</t>
  </si>
  <si>
    <t>736002.0</t>
  </si>
  <si>
    <t>736003.0</t>
  </si>
  <si>
    <t>736004.0</t>
  </si>
  <si>
    <t>736005.0</t>
  </si>
  <si>
    <t>736006.0</t>
  </si>
  <si>
    <t>736010.0</t>
  </si>
  <si>
    <t>736011.0</t>
  </si>
  <si>
    <t>736012.0</t>
  </si>
  <si>
    <t>736013.0</t>
  </si>
  <si>
    <t>736016.0</t>
  </si>
  <si>
    <t>736017.0</t>
  </si>
  <si>
    <t>736018.0</t>
  </si>
  <si>
    <t>736019.0</t>
  </si>
  <si>
    <t>736020.0</t>
  </si>
  <si>
    <t>736023.0</t>
  </si>
  <si>
    <t>736024.0</t>
  </si>
  <si>
    <t>736025.0</t>
  </si>
  <si>
    <t>736026.0</t>
  </si>
  <si>
    <t>736027.0</t>
  </si>
  <si>
    <t>736030.0</t>
  </si>
  <si>
    <t>736031.0</t>
  </si>
  <si>
    <t>736032.0</t>
  </si>
  <si>
    <t>736033.0</t>
  </si>
  <si>
    <t>736034.0</t>
  </si>
  <si>
    <t>736037.0</t>
  </si>
  <si>
    <t>736038.0</t>
  </si>
  <si>
    <t>736039.0</t>
  </si>
  <si>
    <t>736040.0</t>
  </si>
  <si>
    <t>736041.0</t>
  </si>
  <si>
    <t>736044.0</t>
  </si>
  <si>
    <t>736045.0</t>
  </si>
  <si>
    <t>736046.0</t>
  </si>
  <si>
    <t>736047.0</t>
  </si>
  <si>
    <t>736051.0</t>
  </si>
  <si>
    <t>736052.0</t>
  </si>
  <si>
    <t>736053.0</t>
  </si>
  <si>
    <t>736054.0</t>
  </si>
  <si>
    <t>736055.0</t>
  </si>
  <si>
    <t>736058.0</t>
  </si>
  <si>
    <t>736059.0</t>
  </si>
  <si>
    <t>736060.0</t>
  </si>
  <si>
    <t>736061.0</t>
  </si>
  <si>
    <t>736062.0</t>
  </si>
  <si>
    <t>736065.0</t>
  </si>
  <si>
    <t>736066.0</t>
  </si>
  <si>
    <t>736067.0</t>
  </si>
  <si>
    <t>736068.0</t>
  </si>
  <si>
    <t>736069.0</t>
  </si>
  <si>
    <t>736072.0</t>
  </si>
  <si>
    <t>736073.0</t>
  </si>
  <si>
    <t>736074.0</t>
  </si>
  <si>
    <t>736075.0</t>
  </si>
  <si>
    <t>736076.0</t>
  </si>
  <si>
    <t>736079.0</t>
  </si>
  <si>
    <t>736080.0</t>
  </si>
  <si>
    <t>736081.0</t>
  </si>
  <si>
    <t>736082.0</t>
  </si>
  <si>
    <t>736083.0</t>
  </si>
  <si>
    <t>736086.0</t>
  </si>
  <si>
    <t>736087.0</t>
  </si>
  <si>
    <t>736088.0</t>
  </si>
  <si>
    <t>736089.0</t>
  </si>
  <si>
    <t>736090.0</t>
  </si>
  <si>
    <t>736093.0</t>
  </si>
  <si>
    <t>736094.0</t>
  </si>
  <si>
    <t>736095.0</t>
  </si>
  <si>
    <t>736096.0</t>
  </si>
  <si>
    <t>736097.0</t>
  </si>
  <si>
    <t>736100.0</t>
  </si>
  <si>
    <t>736101.0</t>
  </si>
  <si>
    <t>736102.0</t>
  </si>
  <si>
    <t>736103.0</t>
  </si>
  <si>
    <t>736104.0</t>
  </si>
  <si>
    <t>736107.0</t>
  </si>
  <si>
    <t>736108.0</t>
  </si>
  <si>
    <t>736109.0</t>
  </si>
  <si>
    <t>736110.0</t>
  </si>
  <si>
    <t>736111.0</t>
  </si>
  <si>
    <t>736115.0</t>
  </si>
  <si>
    <t>736116.0</t>
  </si>
  <si>
    <t>736117.0</t>
  </si>
  <si>
    <t>736118.0</t>
  </si>
  <si>
    <t>736121.0</t>
  </si>
  <si>
    <t>736122.0</t>
  </si>
  <si>
    <t>736123.0</t>
  </si>
  <si>
    <t>736124.0</t>
  </si>
  <si>
    <t>736125.0</t>
  </si>
  <si>
    <t>736128.0</t>
  </si>
  <si>
    <t>736129.0</t>
  </si>
  <si>
    <t>736130.0</t>
  </si>
  <si>
    <t>736131.0</t>
  </si>
  <si>
    <t>736132.0</t>
  </si>
  <si>
    <t>736135.0</t>
  </si>
  <si>
    <t>736136.0</t>
  </si>
  <si>
    <t>736137.0</t>
  </si>
  <si>
    <t>736138.0</t>
  </si>
  <si>
    <t>736139.0</t>
  </si>
  <si>
    <t>736142.0</t>
  </si>
  <si>
    <t>736143.0</t>
  </si>
  <si>
    <t>736144.0</t>
  </si>
  <si>
    <t>736145.0</t>
  </si>
  <si>
    <t>736146.0</t>
  </si>
  <si>
    <t>736150.0</t>
  </si>
  <si>
    <t>736151.0</t>
  </si>
  <si>
    <t>736152.0</t>
  </si>
  <si>
    <t>736153.0</t>
  </si>
  <si>
    <t>736156.0</t>
  </si>
  <si>
    <t>736157.0</t>
  </si>
  <si>
    <t>736158.0</t>
  </si>
  <si>
    <t>736159.0</t>
  </si>
  <si>
    <t>736160.0</t>
  </si>
  <si>
    <t>736163.0</t>
  </si>
  <si>
    <t>736164.0</t>
  </si>
  <si>
    <t>736165.0</t>
  </si>
  <si>
    <t>736166.0</t>
  </si>
  <si>
    <t>736167.0</t>
  </si>
  <si>
    <t>736170.0</t>
  </si>
  <si>
    <t>736171.0</t>
  </si>
  <si>
    <t>736172.0</t>
  </si>
  <si>
    <t>736173.0</t>
  </si>
  <si>
    <t>736174.0</t>
  </si>
  <si>
    <t>736177.0</t>
  </si>
  <si>
    <t>736178.0</t>
  </si>
  <si>
    <t>736179.0</t>
  </si>
  <si>
    <t>736180.0</t>
  </si>
  <si>
    <t>736181.0</t>
  </si>
  <si>
    <t>736184.0</t>
  </si>
  <si>
    <t>736185.0</t>
  </si>
  <si>
    <t>736186.0</t>
  </si>
  <si>
    <t>736187.0</t>
  </si>
  <si>
    <t>736188.0</t>
  </si>
  <si>
    <t>736191.0</t>
  </si>
  <si>
    <t>736192.0</t>
  </si>
  <si>
    <t>736193.0</t>
  </si>
  <si>
    <t>736194.0</t>
  </si>
  <si>
    <t>736195.0</t>
  </si>
  <si>
    <t>736198.0</t>
  </si>
  <si>
    <t>736199.0</t>
  </si>
  <si>
    <t>736200.0</t>
  </si>
  <si>
    <t>736201.0</t>
  </si>
  <si>
    <t>736202.0</t>
  </si>
  <si>
    <t>736205.0</t>
  </si>
  <si>
    <t>736206.0</t>
  </si>
  <si>
    <t>736207.0</t>
  </si>
  <si>
    <t>736208.0</t>
  </si>
  <si>
    <t>736209.0</t>
  </si>
  <si>
    <t>736213.0</t>
  </si>
  <si>
    <t>736214.0</t>
  </si>
  <si>
    <t>736215.0</t>
  </si>
  <si>
    <t>736216.0</t>
  </si>
  <si>
    <t>736219.0</t>
  </si>
  <si>
    <t>736220.0</t>
  </si>
  <si>
    <t>736221.0</t>
  </si>
  <si>
    <t>736222.0</t>
  </si>
  <si>
    <t>736223.0</t>
  </si>
  <si>
    <t>736226.0</t>
  </si>
  <si>
    <t>736227.0</t>
  </si>
  <si>
    <t>736228.0</t>
  </si>
  <si>
    <t>736229.0</t>
  </si>
  <si>
    <t>736230.0</t>
  </si>
  <si>
    <t>736233.0</t>
  </si>
  <si>
    <t>736234.0</t>
  </si>
  <si>
    <t>736235.0</t>
  </si>
  <si>
    <t>736236.0</t>
  </si>
  <si>
    <t>736237.0</t>
  </si>
  <si>
    <t>736240.0</t>
  </si>
  <si>
    <t>736241.0</t>
  </si>
  <si>
    <t>736242.0</t>
  </si>
  <si>
    <t>736243.0</t>
  </si>
  <si>
    <t>736244.0</t>
  </si>
  <si>
    <t>736247.0</t>
  </si>
  <si>
    <t>736248.0</t>
  </si>
  <si>
    <t>736249.0</t>
  </si>
  <si>
    <t>736250.0</t>
  </si>
  <si>
    <t>736251.0</t>
  </si>
  <si>
    <t>736254.0</t>
  </si>
  <si>
    <t>736255.0</t>
  </si>
  <si>
    <t>736256.0</t>
  </si>
  <si>
    <t>736257.0</t>
  </si>
  <si>
    <t>736258.0</t>
  </si>
  <si>
    <t>736261.0</t>
  </si>
  <si>
    <t>736262.0</t>
  </si>
  <si>
    <t>736263.0</t>
  </si>
  <si>
    <t>736264.0</t>
  </si>
  <si>
    <t>736265.0</t>
  </si>
  <si>
    <t>736268.0</t>
  </si>
  <si>
    <t>736269.0</t>
  </si>
  <si>
    <t>736270.0</t>
  </si>
  <si>
    <t>736271.0</t>
  </si>
  <si>
    <t>736272.0</t>
  </si>
  <si>
    <t>736275.0</t>
  </si>
  <si>
    <t>736276.0</t>
  </si>
  <si>
    <t>736277.0</t>
  </si>
  <si>
    <t>736278.0</t>
  </si>
  <si>
    <t>736279.0</t>
  </si>
  <si>
    <t>736282.0</t>
  </si>
  <si>
    <t>736283.0</t>
  </si>
  <si>
    <t>736284.0</t>
  </si>
  <si>
    <t>736285.0</t>
  </si>
  <si>
    <t>736286.0</t>
  </si>
  <si>
    <t>736289.0</t>
  </si>
  <si>
    <t>736290.0</t>
  </si>
  <si>
    <t>736291.0</t>
  </si>
  <si>
    <t>736293.0</t>
  </si>
  <si>
    <t>736296.0</t>
  </si>
  <si>
    <t>736297.0</t>
  </si>
  <si>
    <t>736298.0</t>
  </si>
  <si>
    <t>736299.0</t>
  </si>
  <si>
    <t>736300.0</t>
  </si>
  <si>
    <t>736303.0</t>
  </si>
  <si>
    <t>736304.0</t>
  </si>
  <si>
    <t>736305.0</t>
  </si>
  <si>
    <t>736306.0</t>
  </si>
  <si>
    <t>736307.0</t>
  </si>
  <si>
    <t>736310.0</t>
  </si>
  <si>
    <t>736311.0</t>
  </si>
  <si>
    <t>736312.0</t>
  </si>
  <si>
    <t>736313.0</t>
  </si>
  <si>
    <t>736314.0</t>
  </si>
  <si>
    <t>736317.0</t>
  </si>
  <si>
    <t>736318.0</t>
  </si>
  <si>
    <t>736319.0</t>
  </si>
  <si>
    <t>736320.0</t>
  </si>
  <si>
    <t>736321.0</t>
  </si>
  <si>
    <t>736325.0</t>
  </si>
  <si>
    <t>736326.0</t>
  </si>
  <si>
    <t>736327.0</t>
  </si>
  <si>
    <t>736328.0</t>
  </si>
  <si>
    <t>736332.0</t>
  </si>
  <si>
    <t>736333.0</t>
  </si>
  <si>
    <t>736334.0</t>
  </si>
  <si>
    <t>736335.0</t>
  </si>
  <si>
    <t>736338.0</t>
  </si>
  <si>
    <t>736339.0</t>
  </si>
  <si>
    <t>736340.0</t>
  </si>
  <si>
    <t>736341.0</t>
  </si>
  <si>
    <t>736342.0</t>
  </si>
  <si>
    <t>736346.0</t>
  </si>
  <si>
    <t>736347.0</t>
  </si>
  <si>
    <t>736348.0</t>
  </si>
  <si>
    <t>736349.0</t>
  </si>
  <si>
    <t>736352.0</t>
  </si>
  <si>
    <t>736353.0</t>
  </si>
  <si>
    <t>736354.0</t>
  </si>
  <si>
    <t>736355.0</t>
  </si>
  <si>
    <t>736356.0</t>
  </si>
  <si>
    <t>736359.0</t>
  </si>
  <si>
    <t>736360.0</t>
  </si>
  <si>
    <t>736361.0</t>
  </si>
  <si>
    <t>736362.0</t>
  </si>
  <si>
    <t>736363.0</t>
  </si>
  <si>
    <t>736366.0</t>
  </si>
  <si>
    <t>736367.0</t>
  </si>
  <si>
    <t>736368.0</t>
  </si>
  <si>
    <t>736369.0</t>
  </si>
  <si>
    <t>736370.0</t>
  </si>
  <si>
    <t>736373.0</t>
  </si>
  <si>
    <t>736374.0</t>
  </si>
  <si>
    <t>736375.0</t>
  </si>
  <si>
    <t>736376.0</t>
  </si>
  <si>
    <t>736377.0</t>
  </si>
  <si>
    <t>736381.0</t>
  </si>
  <si>
    <t>736382.0</t>
  </si>
  <si>
    <t>736383.0</t>
  </si>
  <si>
    <t>736384.0</t>
  </si>
  <si>
    <t>736387.0</t>
  </si>
  <si>
    <t>736388.0</t>
  </si>
  <si>
    <t>736389.0</t>
  </si>
  <si>
    <t>736390.0</t>
  </si>
  <si>
    <t>736391.0</t>
  </si>
  <si>
    <t>736394.0</t>
  </si>
  <si>
    <t>736395.0</t>
  </si>
  <si>
    <t>736396.0</t>
  </si>
  <si>
    <t>736397.0</t>
  </si>
  <si>
    <t>736398.0</t>
  </si>
  <si>
    <t>736401.0</t>
  </si>
  <si>
    <t>736402.0</t>
  </si>
  <si>
    <t>736403.0</t>
  </si>
  <si>
    <t>736404.0</t>
  </si>
  <si>
    <t>736405.0</t>
  </si>
  <si>
    <t>736408.0</t>
  </si>
  <si>
    <t>736409.0</t>
  </si>
  <si>
    <t>736410.0</t>
  </si>
  <si>
    <t>736411.0</t>
  </si>
  <si>
    <t>736412.0</t>
  </si>
  <si>
    <t>736415.0</t>
  </si>
  <si>
    <t>736416.0</t>
  </si>
  <si>
    <t>736417.0</t>
  </si>
  <si>
    <t>736418.0</t>
  </si>
  <si>
    <t>736419.0</t>
  </si>
  <si>
    <t>736422.0</t>
  </si>
  <si>
    <t>736423.0</t>
  </si>
  <si>
    <t>736424.0</t>
  </si>
  <si>
    <t>736425.0</t>
  </si>
  <si>
    <t>736426.0</t>
  </si>
  <si>
    <t>736429.0</t>
  </si>
  <si>
    <t>736430.0</t>
  </si>
  <si>
    <t>736431.0</t>
  </si>
  <si>
    <t>736432.0</t>
  </si>
  <si>
    <t>736436.0</t>
  </si>
  <si>
    <t>736437.0</t>
  </si>
  <si>
    <t>736438.0</t>
  </si>
  <si>
    <t>736439.0</t>
  </si>
  <si>
    <t>736440.0</t>
  </si>
  <si>
    <t>736443.0</t>
  </si>
  <si>
    <t>736444.0</t>
  </si>
  <si>
    <t>736445.0</t>
  </si>
  <si>
    <t>736446.0</t>
  </si>
  <si>
    <t>736447.0</t>
  </si>
  <si>
    <t>736450.0</t>
  </si>
  <si>
    <t>736451.0</t>
  </si>
  <si>
    <t>736452.0</t>
  </si>
  <si>
    <t>736453.0</t>
  </si>
  <si>
    <t>736454.0</t>
  </si>
  <si>
    <t>736457.0</t>
  </si>
  <si>
    <t>736458.0</t>
  </si>
  <si>
    <t>736459.0</t>
  </si>
  <si>
    <t>736460.0</t>
  </si>
  <si>
    <t>736461.0</t>
  </si>
  <si>
    <t>736464.0</t>
  </si>
  <si>
    <t>736465.0</t>
  </si>
  <si>
    <t>736466.0</t>
  </si>
  <si>
    <t>736467.0</t>
  </si>
  <si>
    <t>736468.0</t>
  </si>
  <si>
    <t>736471.0</t>
  </si>
  <si>
    <t>736472.0</t>
  </si>
  <si>
    <t>736473.0</t>
  </si>
  <si>
    <t>736474.0</t>
  </si>
  <si>
    <t>736475.0</t>
  </si>
  <si>
    <t>736479.0</t>
  </si>
  <si>
    <t>736480.0</t>
  </si>
  <si>
    <t>736481.0</t>
  </si>
  <si>
    <t>736482.0</t>
  </si>
  <si>
    <t>736485.0</t>
  </si>
  <si>
    <t>736486.0</t>
  </si>
  <si>
    <t>736487.0</t>
  </si>
  <si>
    <t>736488.0</t>
  </si>
  <si>
    <t>736489.0</t>
  </si>
  <si>
    <t>736492.0</t>
  </si>
  <si>
    <t>736493.0</t>
  </si>
  <si>
    <t>736494.0</t>
  </si>
  <si>
    <t>736495.0</t>
  </si>
  <si>
    <t>736496.0</t>
  </si>
  <si>
    <t>736499.0</t>
  </si>
  <si>
    <t>736500.0</t>
  </si>
  <si>
    <t>736501.0</t>
  </si>
  <si>
    <t>736502.0</t>
  </si>
  <si>
    <t>736503.0</t>
  </si>
  <si>
    <t>736506.0</t>
  </si>
  <si>
    <t>736507.0</t>
  </si>
  <si>
    <t>736508.0</t>
  </si>
  <si>
    <t>736509.0</t>
  </si>
  <si>
    <t>736510.0</t>
  </si>
  <si>
    <t>736513.0</t>
  </si>
  <si>
    <t>736515.0</t>
  </si>
  <si>
    <t>736516.0</t>
  </si>
  <si>
    <t>736517.0</t>
  </si>
  <si>
    <t>736520.0</t>
  </si>
  <si>
    <t>736521.0</t>
  </si>
  <si>
    <t>736522.0</t>
  </si>
  <si>
    <t>736523.0</t>
  </si>
  <si>
    <t>736524.0</t>
  </si>
  <si>
    <t>736527.0</t>
  </si>
  <si>
    <t>736528.0</t>
  </si>
  <si>
    <t>736529.0</t>
  </si>
  <si>
    <t>736530.0</t>
  </si>
  <si>
    <t>736531.0</t>
  </si>
  <si>
    <t>736534.0</t>
  </si>
  <si>
    <t>736535.0</t>
  </si>
  <si>
    <t>736536.0</t>
  </si>
  <si>
    <t>736537.0</t>
  </si>
  <si>
    <t>736538.0</t>
  </si>
  <si>
    <t>736541.0</t>
  </si>
  <si>
    <t>736542.0</t>
  </si>
  <si>
    <t>736543.0</t>
  </si>
  <si>
    <t>736544.0</t>
  </si>
  <si>
    <t>736545.0</t>
  </si>
  <si>
    <t>736548.0</t>
  </si>
  <si>
    <t>736549.0</t>
  </si>
  <si>
    <t>736550.0</t>
  </si>
  <si>
    <t>736551.0</t>
  </si>
  <si>
    <t>736552.0</t>
  </si>
  <si>
    <t>736555.0</t>
  </si>
  <si>
    <t>736556.0</t>
  </si>
  <si>
    <t>736557.0</t>
  </si>
  <si>
    <t>736558.0</t>
  </si>
  <si>
    <t>736559.0</t>
  </si>
  <si>
    <t>736562.0</t>
  </si>
  <si>
    <t>736563.0</t>
  </si>
  <si>
    <t>736564.0</t>
  </si>
  <si>
    <t>736565.0</t>
  </si>
  <si>
    <t>736566.0</t>
  </si>
  <si>
    <t>736569.0</t>
  </si>
  <si>
    <t>736570.0</t>
  </si>
  <si>
    <t>736571.0</t>
  </si>
  <si>
    <t>736572.0</t>
  </si>
  <si>
    <t>736573.0</t>
  </si>
  <si>
    <t>736577.0</t>
  </si>
  <si>
    <t>736578.0</t>
  </si>
  <si>
    <t>736579.0</t>
  </si>
  <si>
    <t>736580.0</t>
  </si>
  <si>
    <t>736583.0</t>
  </si>
  <si>
    <t>736584.0</t>
  </si>
  <si>
    <t>736585.0</t>
  </si>
  <si>
    <t>736586.0</t>
  </si>
  <si>
    <t>736587.0</t>
  </si>
  <si>
    <t>736590.0</t>
  </si>
  <si>
    <t>736591.0</t>
  </si>
  <si>
    <t>736592.0</t>
  </si>
  <si>
    <t>736593.0</t>
  </si>
  <si>
    <t>736594.0</t>
  </si>
  <si>
    <t>736597.0</t>
  </si>
  <si>
    <t>736598.0</t>
  </si>
  <si>
    <t>736599.0</t>
  </si>
  <si>
    <t>736600.0</t>
  </si>
  <si>
    <t>736601.0</t>
  </si>
  <si>
    <t>736604.0</t>
  </si>
  <si>
    <t>736605.0</t>
  </si>
  <si>
    <t>736606.0</t>
  </si>
  <si>
    <t>736607.0</t>
  </si>
  <si>
    <t>736608.0</t>
  </si>
  <si>
    <t>736611.0</t>
  </si>
  <si>
    <t>736612.0</t>
  </si>
  <si>
    <t>736613.0</t>
  </si>
  <si>
    <t>736614.0</t>
  </si>
  <si>
    <t>736615.0</t>
  </si>
  <si>
    <t>736618.0</t>
  </si>
  <si>
    <t>736619.0</t>
  </si>
  <si>
    <t>736620.0</t>
  </si>
  <si>
    <t>736621.0</t>
  </si>
  <si>
    <t>736622.0</t>
  </si>
  <si>
    <t>736625.0</t>
  </si>
  <si>
    <t>736626.0</t>
  </si>
  <si>
    <t>736627.0</t>
  </si>
  <si>
    <t>736628.0</t>
  </si>
  <si>
    <t>736629.0</t>
  </si>
  <si>
    <t>736632.0</t>
  </si>
  <si>
    <t>736633.0</t>
  </si>
  <si>
    <t>736634.0</t>
  </si>
  <si>
    <t>736635.0</t>
  </si>
  <si>
    <t>736636.0</t>
  </si>
  <si>
    <t>736639.0</t>
  </si>
  <si>
    <t>736640.0</t>
  </si>
  <si>
    <t>736641.0</t>
  </si>
  <si>
    <t>736642.0</t>
  </si>
  <si>
    <t>736643.0</t>
  </si>
  <si>
    <t>736646.0</t>
  </si>
  <si>
    <t>736647.0</t>
  </si>
  <si>
    <t>736648.0</t>
  </si>
  <si>
    <t>736649.0</t>
  </si>
  <si>
    <t>736650.0</t>
  </si>
  <si>
    <t>736653.0</t>
  </si>
  <si>
    <t>736654.0</t>
  </si>
  <si>
    <t>736655.0</t>
  </si>
  <si>
    <t>736657.0</t>
  </si>
  <si>
    <t>736660.0</t>
  </si>
  <si>
    <t>736661.0</t>
  </si>
  <si>
    <t>736662.0</t>
  </si>
  <si>
    <t>736663.0</t>
  </si>
  <si>
    <t>736664.0</t>
  </si>
  <si>
    <t>736667.0</t>
  </si>
  <si>
    <t>736668.0</t>
  </si>
  <si>
    <t>736669.0</t>
  </si>
  <si>
    <t>736670.0</t>
  </si>
  <si>
    <t>736671.0</t>
  </si>
  <si>
    <t>736674.0</t>
  </si>
  <si>
    <t>736675.0</t>
  </si>
  <si>
    <t>736676.0</t>
  </si>
  <si>
    <t>736677.0</t>
  </si>
  <si>
    <t>736678.0</t>
  </si>
  <si>
    <t>736681.0</t>
  </si>
  <si>
    <t>736682.0</t>
  </si>
  <si>
    <t>736683.0</t>
  </si>
  <si>
    <t>736684.0</t>
  </si>
  <si>
    <t>736685.0</t>
  </si>
  <si>
    <t>736689.0</t>
  </si>
  <si>
    <t>736690.0</t>
  </si>
  <si>
    <t>736691.0</t>
  </si>
  <si>
    <t>736692.0</t>
  </si>
  <si>
    <t>736696.0</t>
  </si>
  <si>
    <t>736697.0</t>
  </si>
  <si>
    <t>736698.0</t>
  </si>
  <si>
    <t>736699.0</t>
  </si>
  <si>
    <t>736702.0</t>
  </si>
  <si>
    <t>736703.0</t>
  </si>
  <si>
    <t>736704.0</t>
  </si>
  <si>
    <t>736705.0</t>
  </si>
  <si>
    <t>736706.0</t>
  </si>
  <si>
    <t>736710.0</t>
  </si>
  <si>
    <t>736711.0</t>
  </si>
  <si>
    <t>736712.0</t>
  </si>
  <si>
    <t>736713.0</t>
  </si>
  <si>
    <t>736716.0</t>
  </si>
  <si>
    <t>736717.0</t>
  </si>
  <si>
    <t>736718.0</t>
  </si>
  <si>
    <t>736719.0</t>
  </si>
  <si>
    <t>736720.0</t>
  </si>
  <si>
    <t>736723.0</t>
  </si>
  <si>
    <t>736724.0</t>
  </si>
  <si>
    <t>736725.0</t>
  </si>
  <si>
    <t>736726.0</t>
  </si>
  <si>
    <t>736727.0</t>
  </si>
  <si>
    <t>736730.0</t>
  </si>
  <si>
    <t>736731.0</t>
  </si>
  <si>
    <t>736732.0</t>
  </si>
  <si>
    <t>736733.0</t>
  </si>
  <si>
    <t>736734.0</t>
  </si>
  <si>
    <t>736737.0</t>
  </si>
  <si>
    <t>736738.0</t>
  </si>
  <si>
    <t>736739.0</t>
  </si>
  <si>
    <t>736740.0</t>
  </si>
  <si>
    <t>736741.0</t>
  </si>
  <si>
    <t>736745.0</t>
  </si>
  <si>
    <t>736746.0</t>
  </si>
  <si>
    <t>736747.0</t>
  </si>
  <si>
    <t>736748.0</t>
  </si>
  <si>
    <t>736751.0</t>
  </si>
  <si>
    <t>736752.0</t>
  </si>
  <si>
    <t>736753.0</t>
  </si>
  <si>
    <t>736754.0</t>
  </si>
  <si>
    <t>736755.0</t>
  </si>
  <si>
    <t>736758.0</t>
  </si>
  <si>
    <t>736759.0</t>
  </si>
  <si>
    <t>736760.0</t>
  </si>
  <si>
    <t>736761.0</t>
  </si>
  <si>
    <t>736762.0</t>
  </si>
  <si>
    <t>736765.0</t>
  </si>
  <si>
    <t>736766.0</t>
  </si>
  <si>
    <t>736767.0</t>
  </si>
  <si>
    <t>736768.0</t>
  </si>
  <si>
    <t>736769.0</t>
  </si>
  <si>
    <t>736772.0</t>
  </si>
  <si>
    <t>736773.0</t>
  </si>
  <si>
    <t>736774.0</t>
  </si>
  <si>
    <t>736775.0</t>
  </si>
  <si>
    <t>736776.0</t>
  </si>
  <si>
    <t>736779.0</t>
  </si>
  <si>
    <t>736780.0</t>
  </si>
  <si>
    <t>736781.0</t>
  </si>
  <si>
    <t>736782.0</t>
  </si>
  <si>
    <t>736786.0</t>
  </si>
  <si>
    <t>736787.0</t>
  </si>
  <si>
    <t>736788.0</t>
  </si>
  <si>
    <t>736789.0</t>
  </si>
  <si>
    <t>736790.0</t>
  </si>
  <si>
    <t>736793.0</t>
  </si>
  <si>
    <t>736794.0</t>
  </si>
  <si>
    <t>736795.0</t>
  </si>
  <si>
    <t>736796.0</t>
  </si>
  <si>
    <t>736797.0</t>
  </si>
  <si>
    <t>736800.0</t>
  </si>
  <si>
    <t>736801.0</t>
  </si>
  <si>
    <t>736802.0</t>
  </si>
  <si>
    <t>736803.0</t>
  </si>
  <si>
    <t>736804.0</t>
  </si>
  <si>
    <t>736807.0</t>
  </si>
  <si>
    <t>736808.0</t>
  </si>
  <si>
    <t>736809.0</t>
  </si>
  <si>
    <t>736810.0</t>
  </si>
  <si>
    <t>736811.0</t>
  </si>
  <si>
    <t>736814.0</t>
  </si>
  <si>
    <t>736815.0</t>
  </si>
  <si>
    <t>736816.0</t>
  </si>
  <si>
    <t>736817.0</t>
  </si>
  <si>
    <t>736818.0</t>
  </si>
  <si>
    <t>736821.0</t>
  </si>
  <si>
    <t>736822.0</t>
  </si>
  <si>
    <t>736823.0</t>
  </si>
  <si>
    <t>736824.0</t>
  </si>
  <si>
    <t>736825.0</t>
  </si>
  <si>
    <t>736828.0</t>
  </si>
  <si>
    <t>736829.0</t>
  </si>
  <si>
    <t>736830.0</t>
  </si>
  <si>
    <t>736831.0</t>
  </si>
  <si>
    <t>736832.0</t>
  </si>
  <si>
    <t>736835.0</t>
  </si>
  <si>
    <t>736836.0</t>
  </si>
  <si>
    <t>736837.0</t>
  </si>
  <si>
    <t>736838.0</t>
  </si>
  <si>
    <t>736839.0</t>
  </si>
  <si>
    <t>736843.0</t>
  </si>
  <si>
    <t>736844.0</t>
  </si>
  <si>
    <t>736845.0</t>
  </si>
  <si>
    <t>736846.0</t>
  </si>
  <si>
    <t>736849.0</t>
  </si>
  <si>
    <t>736850.0</t>
  </si>
  <si>
    <t>736851.0</t>
  </si>
  <si>
    <t>736852.0</t>
  </si>
  <si>
    <t>736853.0</t>
  </si>
  <si>
    <t>736856.0</t>
  </si>
  <si>
    <t>736857.0</t>
  </si>
  <si>
    <t>736858.0</t>
  </si>
  <si>
    <t>736859.0</t>
  </si>
  <si>
    <t>736860.0</t>
  </si>
  <si>
    <t>736863.0</t>
  </si>
  <si>
    <t>736864.0</t>
  </si>
  <si>
    <t>736865.0</t>
  </si>
  <si>
    <t>736866.0</t>
  </si>
  <si>
    <t>736867.0</t>
  </si>
  <si>
    <t>736870.0</t>
  </si>
  <si>
    <t>736871.0</t>
  </si>
  <si>
    <t>736872.0</t>
  </si>
  <si>
    <t>736873.0</t>
  </si>
  <si>
    <t>736874.0</t>
  </si>
  <si>
    <t>736877.0</t>
  </si>
  <si>
    <t>736878.0</t>
  </si>
  <si>
    <t>736880.0</t>
  </si>
  <si>
    <t>736881.0</t>
  </si>
  <si>
    <t>736884.0</t>
  </si>
  <si>
    <t>736885.0</t>
  </si>
  <si>
    <t>736886.0</t>
  </si>
  <si>
    <t>736887.0</t>
  </si>
  <si>
    <t>736888.0</t>
  </si>
  <si>
    <t>736891.0</t>
  </si>
  <si>
    <t>736892.0</t>
  </si>
  <si>
    <t>736893.0</t>
  </si>
  <si>
    <t>736894.0</t>
  </si>
  <si>
    <t>736895.0</t>
  </si>
  <si>
    <t>736898.0</t>
  </si>
  <si>
    <t>736899.0</t>
  </si>
  <si>
    <t>736900.0</t>
  </si>
  <si>
    <t>736901.0</t>
  </si>
  <si>
    <t>736902.0</t>
  </si>
  <si>
    <t>736905.0</t>
  </si>
  <si>
    <t>736906.0</t>
  </si>
  <si>
    <t>736907.0</t>
  </si>
  <si>
    <t>736908.0</t>
  </si>
  <si>
    <t>736909.0</t>
  </si>
  <si>
    <t>736912.0</t>
  </si>
  <si>
    <t>736913.0</t>
  </si>
  <si>
    <t>736914.0</t>
  </si>
  <si>
    <t>736915.0</t>
  </si>
  <si>
    <t>736916.0</t>
  </si>
  <si>
    <t>736919.0</t>
  </si>
  <si>
    <t>736920.0</t>
  </si>
  <si>
    <t>736921.0</t>
  </si>
  <si>
    <t>736922.0</t>
  </si>
  <si>
    <t>736923.0</t>
  </si>
  <si>
    <t>736926.0</t>
  </si>
  <si>
    <t>736927.0</t>
  </si>
  <si>
    <t>736928.0</t>
  </si>
  <si>
    <t>736929.0</t>
  </si>
  <si>
    <t>736930.0</t>
  </si>
  <si>
    <t>736933.0</t>
  </si>
  <si>
    <t>736934.0</t>
  </si>
  <si>
    <t>736935.0</t>
  </si>
  <si>
    <t>736936.0</t>
  </si>
  <si>
    <t>736937.0</t>
  </si>
  <si>
    <t>736941.0</t>
  </si>
  <si>
    <t>736942.0</t>
  </si>
  <si>
    <t>736943.0</t>
  </si>
  <si>
    <t>736944.0</t>
  </si>
  <si>
    <t>736947.0</t>
  </si>
  <si>
    <t>736948.0</t>
  </si>
  <si>
    <t>736949.0</t>
  </si>
  <si>
    <t>736950.0</t>
  </si>
  <si>
    <t>736951.0</t>
  </si>
  <si>
    <t>736954.0</t>
  </si>
  <si>
    <t>736955.0</t>
  </si>
  <si>
    <t>736956.0</t>
  </si>
  <si>
    <t>736957.0</t>
  </si>
  <si>
    <t>736958.0</t>
  </si>
  <si>
    <t>736961.0</t>
  </si>
  <si>
    <t>736962.0</t>
  </si>
  <si>
    <t>736963.0</t>
  </si>
  <si>
    <t>736964.0</t>
  </si>
  <si>
    <t>736965.0</t>
  </si>
  <si>
    <t>736968.0</t>
  </si>
  <si>
    <t>736969.0</t>
  </si>
  <si>
    <t>736970.0</t>
  </si>
  <si>
    <t>736971.0</t>
  </si>
  <si>
    <t>736972.0</t>
  </si>
  <si>
    <t>736975.0</t>
  </si>
  <si>
    <t>736976.0</t>
  </si>
  <si>
    <t>736977.0</t>
  </si>
  <si>
    <t>736978.0</t>
  </si>
  <si>
    <t>736979.0</t>
  </si>
  <si>
    <t>736982.0</t>
  </si>
  <si>
    <t>736983.0</t>
  </si>
  <si>
    <t>736984.0</t>
  </si>
  <si>
    <t>736985.0</t>
  </si>
  <si>
    <t>736986.0</t>
  </si>
  <si>
    <t>736989.0</t>
  </si>
  <si>
    <t>736990.0</t>
  </si>
  <si>
    <t>736991.0</t>
  </si>
  <si>
    <t>736992.0</t>
  </si>
  <si>
    <t>736993.0</t>
  </si>
  <si>
    <t>736996.0</t>
  </si>
  <si>
    <t>736997.0</t>
  </si>
  <si>
    <t>736998.0</t>
  </si>
  <si>
    <t>736999.0</t>
  </si>
  <si>
    <t>737000.0</t>
  </si>
  <si>
    <t>737003.0</t>
  </si>
  <si>
    <t>737004.0</t>
  </si>
  <si>
    <t>737005.0</t>
  </si>
  <si>
    <t>737006.0</t>
  </si>
  <si>
    <t>737007.0</t>
  </si>
  <si>
    <t>737010.0</t>
  </si>
  <si>
    <t>737011.0</t>
  </si>
  <si>
    <t>737012.0</t>
  </si>
  <si>
    <t>737013.0</t>
  </si>
  <si>
    <t>737014.0</t>
  </si>
  <si>
    <t>737017.0</t>
  </si>
  <si>
    <t>737018.0</t>
  </si>
  <si>
    <t>737019.0</t>
  </si>
  <si>
    <t>737021.0</t>
  </si>
  <si>
    <t>737024.0</t>
  </si>
  <si>
    <t>737025.0</t>
  </si>
  <si>
    <t>737026.0</t>
  </si>
  <si>
    <t>737027.0</t>
  </si>
  <si>
    <t>737028.0</t>
  </si>
  <si>
    <t>737031.0</t>
  </si>
  <si>
    <t>737032.0</t>
  </si>
  <si>
    <t>737034.0</t>
  </si>
  <si>
    <t>737035.0</t>
  </si>
  <si>
    <t>737038.0</t>
  </si>
  <si>
    <t>737039.0</t>
  </si>
  <si>
    <t>737040.0</t>
  </si>
  <si>
    <t>737041.0</t>
  </si>
  <si>
    <t>737042.0</t>
  </si>
  <si>
    <t>737045.0</t>
  </si>
  <si>
    <t>737046.0</t>
  </si>
  <si>
    <t>737047.0</t>
  </si>
  <si>
    <t>737048.0</t>
  </si>
  <si>
    <t>737049.0</t>
  </si>
  <si>
    <t>737052.0</t>
  </si>
  <si>
    <t>737054.0</t>
  </si>
  <si>
    <t>737055.0</t>
  </si>
  <si>
    <t>737056.0</t>
  </si>
  <si>
    <t>737059.0</t>
  </si>
  <si>
    <t>737061.0</t>
  </si>
  <si>
    <t>737062.0</t>
  </si>
  <si>
    <t>737063.0</t>
  </si>
  <si>
    <t>737066.0</t>
  </si>
  <si>
    <t>737067.0</t>
  </si>
  <si>
    <t>737068.0</t>
  </si>
  <si>
    <t>737069.0</t>
  </si>
  <si>
    <t>737070.0</t>
  </si>
  <si>
    <t>737073.0</t>
  </si>
  <si>
    <t>737074.0</t>
  </si>
  <si>
    <t>737075.0</t>
  </si>
  <si>
    <t>737076.0</t>
  </si>
  <si>
    <t>737077.0</t>
  </si>
  <si>
    <t>737081.0</t>
  </si>
  <si>
    <t>737082.0</t>
  </si>
  <si>
    <t>737083.0</t>
  </si>
  <si>
    <t>737084.0</t>
  </si>
  <si>
    <t>737087.0</t>
  </si>
  <si>
    <t>737088.0</t>
  </si>
  <si>
    <t>737089.0</t>
  </si>
  <si>
    <t>737090.0</t>
  </si>
  <si>
    <t>737091.0</t>
  </si>
  <si>
    <t>737094.0</t>
  </si>
  <si>
    <t>737095.0</t>
  </si>
  <si>
    <t>737096.0</t>
  </si>
  <si>
    <t>737097.0</t>
  </si>
  <si>
    <t>737098.0</t>
  </si>
  <si>
    <t>737101.0</t>
  </si>
  <si>
    <t>737102.0</t>
  </si>
  <si>
    <t>737103.0</t>
  </si>
  <si>
    <t>737104.0</t>
  </si>
  <si>
    <t>737105.0</t>
  </si>
  <si>
    <t>737109.0</t>
  </si>
  <si>
    <t>737110.0</t>
  </si>
  <si>
    <t>737111.0</t>
  </si>
  <si>
    <t>737112.0</t>
  </si>
  <si>
    <t>737115.0</t>
  </si>
  <si>
    <t>737116.0</t>
  </si>
  <si>
    <t>737117.0</t>
  </si>
  <si>
    <t>737118.0</t>
  </si>
  <si>
    <t>737119.0</t>
  </si>
  <si>
    <t>737122.0</t>
  </si>
  <si>
    <t>737123.0</t>
  </si>
  <si>
    <t>737124.0</t>
  </si>
  <si>
    <t>737125.0</t>
  </si>
  <si>
    <t>737126.0</t>
  </si>
  <si>
    <t>737129.0</t>
  </si>
  <si>
    <t>737130.0</t>
  </si>
  <si>
    <t>737131.0</t>
  </si>
  <si>
    <t>737132.0</t>
  </si>
  <si>
    <t>737133.0</t>
  </si>
  <si>
    <t>737136.0</t>
  </si>
  <si>
    <t>737137.0</t>
  </si>
  <si>
    <t>737138.0</t>
  </si>
  <si>
    <t>737139.0</t>
  </si>
  <si>
    <t>737140.0</t>
  </si>
  <si>
    <t>737143.0</t>
  </si>
  <si>
    <t>737144.0</t>
  </si>
  <si>
    <t>737145.0</t>
  </si>
  <si>
    <t>737146.0</t>
  </si>
  <si>
    <t>737147.0</t>
  </si>
  <si>
    <t>737150.0</t>
  </si>
  <si>
    <t>737151.0</t>
  </si>
  <si>
    <t>737152.0</t>
  </si>
  <si>
    <t>737153.0</t>
  </si>
  <si>
    <t>737154.0</t>
  </si>
  <si>
    <t>737157.0</t>
  </si>
  <si>
    <t>737158.0</t>
  </si>
  <si>
    <t>737159.0</t>
  </si>
  <si>
    <t>737160.0</t>
  </si>
  <si>
    <t>737161.0</t>
  </si>
  <si>
    <t>737164.0</t>
  </si>
  <si>
    <t>737165.0</t>
  </si>
  <si>
    <t>737166.0</t>
  </si>
  <si>
    <t>737167.0</t>
  </si>
  <si>
    <t>737171.0</t>
  </si>
  <si>
    <t>737172.0</t>
  </si>
  <si>
    <t>737173.0</t>
  </si>
  <si>
    <t>737174.0</t>
  </si>
  <si>
    <t>737175.0</t>
  </si>
  <si>
    <t>737178.0</t>
  </si>
  <si>
    <t>737179.0</t>
  </si>
  <si>
    <t>737180.0</t>
  </si>
  <si>
    <t>737181.0</t>
  </si>
  <si>
    <t>737182.0</t>
  </si>
  <si>
    <t>737185.0</t>
  </si>
  <si>
    <t>737186.0</t>
  </si>
  <si>
    <t>737187.0</t>
  </si>
  <si>
    <t>737188.0</t>
  </si>
  <si>
    <t>737189.0</t>
  </si>
  <si>
    <t>737192.0</t>
  </si>
  <si>
    <t>737193.0</t>
  </si>
  <si>
    <t>737194.0</t>
  </si>
  <si>
    <t>737195.0</t>
  </si>
  <si>
    <t>737196.0</t>
  </si>
  <si>
    <t>737199.0</t>
  </si>
  <si>
    <t>737200.0</t>
  </si>
  <si>
    <t>737201.0</t>
  </si>
  <si>
    <t>737202.0</t>
  </si>
  <si>
    <t>737203.0</t>
  </si>
  <si>
    <t>737207.0</t>
  </si>
  <si>
    <t>737208.0</t>
  </si>
  <si>
    <t>737209.0</t>
  </si>
  <si>
    <t>737210.0</t>
  </si>
  <si>
    <t>737213.0</t>
  </si>
  <si>
    <t>737214.0</t>
  </si>
  <si>
    <t>737215.0</t>
  </si>
  <si>
    <t>737216.0</t>
  </si>
  <si>
    <t>737217.0</t>
  </si>
  <si>
    <t>737220.0</t>
  </si>
  <si>
    <t>737221.0</t>
  </si>
  <si>
    <t>737222.0</t>
  </si>
  <si>
    <t>737223.0</t>
  </si>
  <si>
    <t>737224.0</t>
  </si>
  <si>
    <t>737227.0</t>
  </si>
  <si>
    <t>737228.0</t>
  </si>
  <si>
    <t>737229.0</t>
  </si>
  <si>
    <t>737230.0</t>
  </si>
  <si>
    <t>737231.0</t>
  </si>
  <si>
    <t>737234.0</t>
  </si>
  <si>
    <t>737235.0</t>
  </si>
  <si>
    <t>737236.0</t>
  </si>
  <si>
    <t>737237.0</t>
  </si>
  <si>
    <t>737238.0</t>
  </si>
  <si>
    <t>737241.0</t>
  </si>
  <si>
    <t>737242.0</t>
  </si>
  <si>
    <t>737243.0</t>
  </si>
  <si>
    <t>737245.0</t>
  </si>
  <si>
    <t>737248.0</t>
  </si>
  <si>
    <t>737249.0</t>
  </si>
  <si>
    <t>737250.0</t>
  </si>
  <si>
    <t>737251.0</t>
  </si>
  <si>
    <t>737252.0</t>
  </si>
  <si>
    <t>737255.0</t>
  </si>
  <si>
    <t>737256.0</t>
  </si>
  <si>
    <t>737257.0</t>
  </si>
  <si>
    <t>737258.0</t>
  </si>
  <si>
    <t>737259.0</t>
  </si>
  <si>
    <t>737262.0</t>
  </si>
  <si>
    <t>737263.0</t>
  </si>
  <si>
    <t>737264.0</t>
  </si>
  <si>
    <t>737265.0</t>
  </si>
  <si>
    <t>737266.0</t>
  </si>
  <si>
    <t>737269.0</t>
  </si>
  <si>
    <t>737270.0</t>
  </si>
  <si>
    <t>737271.0</t>
  </si>
  <si>
    <t>737272.0</t>
  </si>
  <si>
    <t>737273.0</t>
  </si>
  <si>
    <t>737276.0</t>
  </si>
  <si>
    <t>737277.0</t>
  </si>
  <si>
    <t>737278.0</t>
  </si>
  <si>
    <t>737279.0</t>
  </si>
  <si>
    <t>737280.0</t>
  </si>
  <si>
    <t>737283.0</t>
  </si>
  <si>
    <t>737284.0</t>
  </si>
  <si>
    <t>737285.0</t>
  </si>
  <si>
    <t>737286.0</t>
  </si>
  <si>
    <t>737287.0</t>
  </si>
  <si>
    <t>737290.0</t>
  </si>
  <si>
    <t>737291.0</t>
  </si>
  <si>
    <t>737292.0</t>
  </si>
  <si>
    <t>737293.0</t>
  </si>
  <si>
    <t>737294.0</t>
  </si>
  <si>
    <t>737297.0</t>
  </si>
  <si>
    <t>737298.0</t>
  </si>
  <si>
    <t>737299.0</t>
  </si>
  <si>
    <t>737300.0</t>
  </si>
  <si>
    <t>737301.0</t>
  </si>
  <si>
    <t>737305.0</t>
  </si>
  <si>
    <t>737306.0</t>
  </si>
  <si>
    <t>737307.0</t>
  </si>
  <si>
    <t>737308.0</t>
  </si>
  <si>
    <t>737311.0</t>
  </si>
  <si>
    <t>737312.0</t>
  </si>
  <si>
    <t>737313.0</t>
  </si>
  <si>
    <t>737314.0</t>
  </si>
  <si>
    <t>737315.0</t>
  </si>
  <si>
    <t>737318.0</t>
  </si>
  <si>
    <t>737319.0</t>
  </si>
  <si>
    <t>737320.0</t>
  </si>
  <si>
    <t>737321.0</t>
  </si>
  <si>
    <t>737322.0</t>
  </si>
  <si>
    <t>737325.0</t>
  </si>
  <si>
    <t>737326.0</t>
  </si>
  <si>
    <t>737327.0</t>
  </si>
  <si>
    <t>737328.0</t>
  </si>
  <si>
    <t>737329.0</t>
  </si>
  <si>
    <t>737332.0</t>
  </si>
  <si>
    <t>737333.0</t>
  </si>
  <si>
    <t>737334.0</t>
  </si>
  <si>
    <t>737335.0</t>
  </si>
  <si>
    <t>737336.0</t>
  </si>
  <si>
    <t>737339.0</t>
  </si>
  <si>
    <t>737340.0</t>
  </si>
  <si>
    <t>737341.0</t>
  </si>
  <si>
    <t>737342.0</t>
  </si>
  <si>
    <t>737343.0</t>
  </si>
  <si>
    <t>737346.0</t>
  </si>
  <si>
    <t>737347.0</t>
  </si>
  <si>
    <t>737348.0</t>
  </si>
  <si>
    <t>737349.0</t>
  </si>
  <si>
    <t>737350.0</t>
  </si>
  <si>
    <t>737353.0</t>
  </si>
  <si>
    <t>737354.0</t>
  </si>
  <si>
    <t>737355.0</t>
  </si>
  <si>
    <t>737356.0</t>
  </si>
  <si>
    <t>737357.0</t>
  </si>
  <si>
    <t>737360.0</t>
  </si>
  <si>
    <t>737361.0</t>
  </si>
  <si>
    <t>737362.0</t>
  </si>
  <si>
    <t>737363.0</t>
  </si>
  <si>
    <t>737364.0</t>
  </si>
  <si>
    <t>737367.0</t>
  </si>
  <si>
    <t>737368.0</t>
  </si>
  <si>
    <t>737369.0</t>
  </si>
  <si>
    <t>737370.0</t>
  </si>
  <si>
    <t>737371.0</t>
  </si>
  <si>
    <t>737374.0</t>
  </si>
  <si>
    <t>737375.0</t>
  </si>
  <si>
    <t>737376.0</t>
  </si>
  <si>
    <t>737377.0</t>
  </si>
  <si>
    <t>737378.0</t>
  </si>
  <si>
    <t>737381.0</t>
  </si>
  <si>
    <t>737382.0</t>
  </si>
  <si>
    <t>737383.0</t>
  </si>
  <si>
    <t>737384.0</t>
  </si>
  <si>
    <t>737385.0</t>
  </si>
  <si>
    <t>737388.0</t>
  </si>
  <si>
    <t>737389.0</t>
  </si>
  <si>
    <t>737390.0</t>
  </si>
  <si>
    <t>737392.0</t>
  </si>
  <si>
    <t>737395.0</t>
  </si>
  <si>
    <t>737396.0</t>
  </si>
  <si>
    <t>737397.0</t>
  </si>
  <si>
    <t>737398.0</t>
  </si>
  <si>
    <t>737399.0</t>
  </si>
  <si>
    <t>737402.0</t>
  </si>
  <si>
    <t>737403.0</t>
  </si>
  <si>
    <t>737404.0</t>
  </si>
  <si>
    <t>737405.0</t>
  </si>
  <si>
    <t>737406.0</t>
  </si>
  <si>
    <t>737409.0</t>
  </si>
  <si>
    <t>737410.0</t>
  </si>
  <si>
    <t>737411.0</t>
  </si>
  <si>
    <t>737412.0</t>
  </si>
  <si>
    <t>737413.0</t>
  </si>
  <si>
    <t>737416.0</t>
  </si>
  <si>
    <t>737417.0</t>
  </si>
  <si>
    <t>737419.0</t>
  </si>
  <si>
    <t>737420.0</t>
  </si>
  <si>
    <t>737423.0</t>
  </si>
  <si>
    <t>737424.0</t>
  </si>
  <si>
    <t>737426.0</t>
  </si>
  <si>
    <t>737427.0</t>
  </si>
  <si>
    <t>737430.0</t>
  </si>
  <si>
    <t>737431.0</t>
  </si>
  <si>
    <t>737432.0</t>
  </si>
  <si>
    <t>737433.0</t>
  </si>
  <si>
    <t>737434.0</t>
  </si>
  <si>
    <t>737437.0</t>
  </si>
  <si>
    <t>737438.0</t>
  </si>
  <si>
    <t>737439.0</t>
  </si>
  <si>
    <t>737440.0</t>
  </si>
  <si>
    <t>737441.0</t>
  </si>
  <si>
    <t>737445.0</t>
  </si>
  <si>
    <t>737446.0</t>
  </si>
  <si>
    <t>737447.0</t>
  </si>
  <si>
    <t>737448.0</t>
  </si>
  <si>
    <t>737451.0</t>
  </si>
  <si>
    <t>737452.0</t>
  </si>
  <si>
    <t>737453.0</t>
  </si>
  <si>
    <t>737454.0</t>
  </si>
  <si>
    <t>737455.0</t>
  </si>
  <si>
    <t>737458.0</t>
  </si>
  <si>
    <t>737459.0</t>
  </si>
  <si>
    <t>737460.0</t>
  </si>
  <si>
    <t>737461.0</t>
  </si>
  <si>
    <t>737462.0</t>
  </si>
  <si>
    <t>737465.0</t>
  </si>
  <si>
    <t>737466.0</t>
  </si>
  <si>
    <t>737467.0</t>
  </si>
  <si>
    <t>737468.0</t>
  </si>
  <si>
    <t>737469.0</t>
  </si>
  <si>
    <t>737473.0</t>
  </si>
  <si>
    <t>737474.0</t>
  </si>
  <si>
    <t>737475.0</t>
  </si>
  <si>
    <t>737476.0</t>
  </si>
  <si>
    <t>737479.0</t>
  </si>
  <si>
    <t>737480.0</t>
  </si>
  <si>
    <t>737481.0</t>
  </si>
  <si>
    <t>737482.0</t>
  </si>
  <si>
    <t>737483.0</t>
  </si>
  <si>
    <t>737486.0</t>
  </si>
  <si>
    <t>737487.0</t>
  </si>
  <si>
    <t>737488.0</t>
  </si>
  <si>
    <t>737489.0</t>
  </si>
  <si>
    <t>737490.0</t>
  </si>
  <si>
    <t>737493.0</t>
  </si>
  <si>
    <t>737494.0</t>
  </si>
  <si>
    <t>737495.0</t>
  </si>
  <si>
    <t>737496.0</t>
  </si>
  <si>
    <t>737497.0</t>
  </si>
  <si>
    <t>737500.0</t>
  </si>
  <si>
    <t>737501.0</t>
  </si>
  <si>
    <t>737502.0</t>
  </si>
  <si>
    <t>737503.0</t>
  </si>
  <si>
    <t>737504.0</t>
  </si>
  <si>
    <t>737507.0</t>
  </si>
  <si>
    <t>737508.0</t>
  </si>
  <si>
    <t>737509.0</t>
  </si>
  <si>
    <t>737510.0</t>
  </si>
  <si>
    <t>737511.0</t>
  </si>
  <si>
    <t>737514.0</t>
  </si>
  <si>
    <t>737515.0</t>
  </si>
  <si>
    <t>737516.0</t>
  </si>
  <si>
    <t>737517.0</t>
  </si>
  <si>
    <t>737518.0</t>
  </si>
  <si>
    <t>737521.0</t>
  </si>
  <si>
    <t>737522.0</t>
  </si>
  <si>
    <t>737523.0</t>
  </si>
  <si>
    <t>737524.0</t>
  </si>
  <si>
    <t>737528.0</t>
  </si>
  <si>
    <t>737529.0</t>
  </si>
  <si>
    <t>737530.0</t>
  </si>
  <si>
    <t>737531.0</t>
  </si>
  <si>
    <t>737532.0</t>
  </si>
  <si>
    <t>737535.0</t>
  </si>
  <si>
    <t>737536.0</t>
  </si>
  <si>
    <t>737537.0</t>
  </si>
  <si>
    <t>737538.0</t>
  </si>
  <si>
    <t>737539.0</t>
  </si>
  <si>
    <t>737542.0</t>
  </si>
  <si>
    <t>737543.0</t>
  </si>
  <si>
    <t>737544.0</t>
  </si>
  <si>
    <t>737545.0</t>
  </si>
  <si>
    <t>737546.0</t>
  </si>
  <si>
    <t>737549.0</t>
  </si>
  <si>
    <t>737550.0</t>
  </si>
  <si>
    <t>737551.0</t>
  </si>
  <si>
    <t>737552.0</t>
  </si>
  <si>
    <t>737553.0</t>
  </si>
  <si>
    <t>737556.0</t>
  </si>
  <si>
    <t>737557.0</t>
  </si>
  <si>
    <t>737558.0</t>
  </si>
  <si>
    <t>737559.0</t>
  </si>
  <si>
    <t>737560.0</t>
  </si>
  <si>
    <t>737563.0</t>
  </si>
  <si>
    <t>737564.0</t>
  </si>
  <si>
    <t>737565.0</t>
  </si>
  <si>
    <t>737566.0</t>
  </si>
  <si>
    <t>737567.0</t>
  </si>
  <si>
    <t>737571.0</t>
  </si>
  <si>
    <t>737572.0</t>
  </si>
  <si>
    <t>737573.0</t>
  </si>
  <si>
    <t>737574.0</t>
  </si>
  <si>
    <t>737577.0</t>
  </si>
  <si>
    <t>737578.0</t>
  </si>
  <si>
    <t>737579.0</t>
  </si>
  <si>
    <t>737580.0</t>
  </si>
  <si>
    <t>737581.0</t>
  </si>
  <si>
    <t>737584.0</t>
  </si>
  <si>
    <t>737585.0</t>
  </si>
  <si>
    <t>737586.0</t>
  </si>
  <si>
    <t>737587.0</t>
  </si>
  <si>
    <t>737588.0</t>
  </si>
  <si>
    <t>737591.0</t>
  </si>
  <si>
    <t>737592.0</t>
  </si>
  <si>
    <t>737593.0</t>
  </si>
  <si>
    <t>737594.0</t>
  </si>
  <si>
    <t>737595.0</t>
  </si>
  <si>
    <t>737598.0</t>
  </si>
  <si>
    <t>737599.0</t>
  </si>
  <si>
    <t>737600.0</t>
  </si>
  <si>
    <t>737601.0</t>
  </si>
  <si>
    <t>737602.0</t>
  </si>
  <si>
    <t>737605.0</t>
  </si>
  <si>
    <t>737606.0</t>
  </si>
  <si>
    <t>737607.0</t>
  </si>
  <si>
    <t>737608.0</t>
  </si>
  <si>
    <t>737612.0</t>
  </si>
  <si>
    <t>737613.0</t>
  </si>
  <si>
    <t>737614.0</t>
  </si>
  <si>
    <t>737615.0</t>
  </si>
  <si>
    <t>737616.0</t>
  </si>
  <si>
    <t>737619.0</t>
  </si>
  <si>
    <t>737620.0</t>
  </si>
  <si>
    <t>737621.0</t>
  </si>
  <si>
    <t>737622.0</t>
  </si>
  <si>
    <t>737623.0</t>
  </si>
  <si>
    <t>737626.0</t>
  </si>
  <si>
    <t>737627.0</t>
  </si>
  <si>
    <t>737628.0</t>
  </si>
  <si>
    <t>737629.0</t>
  </si>
  <si>
    <t>737630.0</t>
  </si>
  <si>
    <t>737633.0</t>
  </si>
  <si>
    <t>737634.0</t>
  </si>
  <si>
    <t>737635.0</t>
  </si>
  <si>
    <t>737636.0</t>
  </si>
  <si>
    <t>737637.0</t>
  </si>
  <si>
    <t>737640.0</t>
  </si>
  <si>
    <t>737641.0</t>
  </si>
  <si>
    <t>737642.0</t>
  </si>
  <si>
    <t>737643.0</t>
  </si>
  <si>
    <t>737644.0</t>
  </si>
  <si>
    <t>737647.0</t>
  </si>
  <si>
    <t>737648.0</t>
  </si>
  <si>
    <t>737649.0</t>
  </si>
  <si>
    <t>737650.0</t>
  </si>
  <si>
    <t>737651.0</t>
  </si>
  <si>
    <t>737654.0</t>
  </si>
  <si>
    <t>737655.0</t>
  </si>
  <si>
    <t>737656.0</t>
  </si>
  <si>
    <t>737657.0</t>
  </si>
  <si>
    <t>737658.0</t>
  </si>
  <si>
    <t>737661.0</t>
  </si>
  <si>
    <t>737662.0</t>
  </si>
  <si>
    <t>737663.0</t>
  </si>
  <si>
    <t>737664.0</t>
  </si>
  <si>
    <t>737665.0</t>
  </si>
  <si>
    <t>737668.0</t>
  </si>
  <si>
    <t>737669.0</t>
  </si>
  <si>
    <t>737670.0</t>
  </si>
  <si>
    <t>737671.0</t>
  </si>
  <si>
    <t>737672.0</t>
  </si>
  <si>
    <t>737676.0</t>
  </si>
  <si>
    <t>737677.0</t>
  </si>
  <si>
    <t>737678.0</t>
  </si>
  <si>
    <t>737679.0</t>
  </si>
  <si>
    <t>737682.0</t>
  </si>
  <si>
    <t>737683.0</t>
  </si>
  <si>
    <t>737684.0</t>
  </si>
  <si>
    <t>737685.0</t>
  </si>
  <si>
    <t>737686.0</t>
  </si>
  <si>
    <t>737689.0</t>
  </si>
  <si>
    <t>737690.0</t>
  </si>
  <si>
    <t>737691.0</t>
  </si>
  <si>
    <t>737692.0</t>
  </si>
  <si>
    <t>737693.0</t>
  </si>
  <si>
    <t>737696.0</t>
  </si>
  <si>
    <t>737697.0</t>
  </si>
  <si>
    <t>737698.0</t>
  </si>
  <si>
    <t>737699.0</t>
  </si>
  <si>
    <t>737700.0</t>
  </si>
  <si>
    <t>737703.0</t>
  </si>
  <si>
    <t>737704.0</t>
  </si>
  <si>
    <t>737705.0</t>
  </si>
  <si>
    <t>737706.0</t>
  </si>
  <si>
    <t>737707.0</t>
  </si>
  <si>
    <t>737710.0</t>
  </si>
  <si>
    <t>737711.0</t>
  </si>
  <si>
    <t>737712.0</t>
  </si>
  <si>
    <t>737713.0</t>
  </si>
  <si>
    <t>737714.0</t>
  </si>
  <si>
    <t>737717.0</t>
  </si>
  <si>
    <t>737718.0</t>
  </si>
  <si>
    <t>737719.0</t>
  </si>
  <si>
    <t>737720.0</t>
  </si>
  <si>
    <t>737721.0</t>
  </si>
  <si>
    <t>737724.0</t>
  </si>
  <si>
    <t>737725.0</t>
  </si>
  <si>
    <t>737726.0</t>
  </si>
  <si>
    <t>737727.0</t>
  </si>
  <si>
    <t>737728.0</t>
  </si>
  <si>
    <t>737731.0</t>
  </si>
  <si>
    <t>737732.0</t>
  </si>
  <si>
    <t>737733.0</t>
  </si>
  <si>
    <t>737734.0</t>
  </si>
  <si>
    <t>737735.0</t>
  </si>
  <si>
    <t>737738.0</t>
  </si>
  <si>
    <t>737739.0</t>
  </si>
  <si>
    <t>737740.0</t>
  </si>
  <si>
    <t>737741.0</t>
  </si>
  <si>
    <t>737742.0</t>
  </si>
  <si>
    <t>737745.0</t>
  </si>
  <si>
    <t>737746.0</t>
  </si>
  <si>
    <t>737747.0</t>
  </si>
  <si>
    <t>737748.0</t>
  </si>
  <si>
    <t>737749.0</t>
  </si>
  <si>
    <t>737752.0</t>
  </si>
  <si>
    <t>737753.0</t>
  </si>
  <si>
    <t>737754.0</t>
  </si>
  <si>
    <t>737756.0</t>
  </si>
  <si>
    <t>737759.0</t>
  </si>
  <si>
    <t>737760.0</t>
  </si>
  <si>
    <t>737761.0</t>
  </si>
  <si>
    <t>737762.0</t>
  </si>
  <si>
    <t>737763.0</t>
  </si>
  <si>
    <t>737766.0</t>
  </si>
  <si>
    <t>737767.0</t>
  </si>
  <si>
    <t>737768.0</t>
  </si>
  <si>
    <t>737769.0</t>
  </si>
  <si>
    <t>737770.0</t>
  </si>
  <si>
    <t>737773.0</t>
  </si>
  <si>
    <t>737774.0</t>
  </si>
  <si>
    <t>737775.0</t>
  </si>
  <si>
    <t>737776.0</t>
  </si>
  <si>
    <t>737777.0</t>
  </si>
  <si>
    <t>737780.0</t>
  </si>
  <si>
    <t>737781.0</t>
  </si>
  <si>
    <t>737782.0</t>
  </si>
  <si>
    <t>737783.0</t>
  </si>
  <si>
    <t>737787.0</t>
  </si>
  <si>
    <t>737788.0</t>
  </si>
  <si>
    <t>737789.0</t>
  </si>
  <si>
    <t>737790.0</t>
  </si>
  <si>
    <t>737794.0</t>
  </si>
  <si>
    <t>737795.0</t>
  </si>
  <si>
    <t>737796.0</t>
  </si>
  <si>
    <t>737797.0</t>
  </si>
  <si>
    <t>737798.0</t>
  </si>
  <si>
    <t>737801.0</t>
  </si>
  <si>
    <t>737802.0</t>
  </si>
  <si>
    <t>737803.0</t>
  </si>
  <si>
    <t>737804.0</t>
  </si>
  <si>
    <t>737805.0</t>
  </si>
  <si>
    <t>737809.0</t>
  </si>
  <si>
    <t>737810.0</t>
  </si>
  <si>
    <t>737811.0</t>
  </si>
  <si>
    <t>737812.0</t>
  </si>
  <si>
    <t>737815.0</t>
  </si>
  <si>
    <t>737816.0</t>
  </si>
  <si>
    <t>737817.0</t>
  </si>
  <si>
    <t>737818.0</t>
  </si>
  <si>
    <t>737819.0</t>
  </si>
  <si>
    <t>737822.0</t>
  </si>
  <si>
    <t>737823.0</t>
  </si>
  <si>
    <t>737824.0</t>
  </si>
  <si>
    <t>737825.0</t>
  </si>
  <si>
    <t>737826.0</t>
  </si>
  <si>
    <t>737829.0</t>
  </si>
  <si>
    <t>737830.0</t>
  </si>
  <si>
    <t>737831.0</t>
  </si>
  <si>
    <t>737832.0</t>
  </si>
  <si>
    <t>737833.0</t>
  </si>
  <si>
    <t>737837.0</t>
  </si>
  <si>
    <t>737838.0</t>
  </si>
  <si>
    <t>737839.0</t>
  </si>
  <si>
    <t>737840.0</t>
  </si>
  <si>
    <t>737843.0</t>
  </si>
  <si>
    <t>737844.0</t>
  </si>
  <si>
    <t>737845.0</t>
  </si>
  <si>
    <t>737846.0</t>
  </si>
  <si>
    <t>737847.0</t>
  </si>
  <si>
    <t>737850.0</t>
  </si>
  <si>
    <t>737851.0</t>
  </si>
  <si>
    <t>737852.0</t>
  </si>
  <si>
    <t>737853.0</t>
  </si>
  <si>
    <t>737854.0</t>
  </si>
  <si>
    <t>737857.0</t>
  </si>
  <si>
    <t>737858.0</t>
  </si>
  <si>
    <t>737859.0</t>
  </si>
  <si>
    <t>737860.0</t>
  </si>
  <si>
    <t>737861.0</t>
  </si>
  <si>
    <t>737864.0</t>
  </si>
  <si>
    <t>737865.0</t>
  </si>
  <si>
    <t>737866.0</t>
  </si>
  <si>
    <t>737867.0</t>
  </si>
  <si>
    <t>737868.0</t>
  </si>
  <si>
    <t>737871.0</t>
  </si>
  <si>
    <t>737872.0</t>
  </si>
  <si>
    <t>737873.0</t>
  </si>
  <si>
    <t>737874.0</t>
  </si>
  <si>
    <t>737875.0</t>
  </si>
  <si>
    <t>737878.0</t>
  </si>
  <si>
    <t>737879.0</t>
  </si>
  <si>
    <t>737880.0</t>
  </si>
  <si>
    <t>737881.0</t>
  </si>
  <si>
    <t>737885.0</t>
  </si>
  <si>
    <t>737886.0</t>
  </si>
  <si>
    <t>737887.0</t>
  </si>
  <si>
    <t>737888.0</t>
  </si>
  <si>
    <t>737889.0</t>
  </si>
  <si>
    <t>737892.0</t>
  </si>
  <si>
    <t>737893.0</t>
  </si>
  <si>
    <t>737894.0</t>
  </si>
  <si>
    <t>737895.0</t>
  </si>
  <si>
    <t>737896.0</t>
  </si>
  <si>
    <t>737899.0</t>
  </si>
  <si>
    <t>737900.0</t>
  </si>
  <si>
    <t>737901.0</t>
  </si>
  <si>
    <t>737902.0</t>
  </si>
  <si>
    <t>737903.0</t>
  </si>
  <si>
    <t>737906.0</t>
  </si>
  <si>
    <t>737907.0</t>
  </si>
  <si>
    <t>737908.0</t>
  </si>
  <si>
    <t>737909.0</t>
  </si>
  <si>
    <t>737910.0</t>
  </si>
  <si>
    <t>737913.0</t>
  </si>
  <si>
    <t>737914.0</t>
  </si>
  <si>
    <t>737915.0</t>
  </si>
  <si>
    <t>737916.0</t>
  </si>
  <si>
    <t>737917.0</t>
  </si>
  <si>
    <t>737920.0</t>
  </si>
  <si>
    <t>737921.0</t>
  </si>
  <si>
    <t>737922.0</t>
  </si>
  <si>
    <t>737923.0</t>
  </si>
  <si>
    <t>737924.0</t>
  </si>
  <si>
    <t>737927.0</t>
  </si>
  <si>
    <t>737928.0</t>
  </si>
  <si>
    <t>737929.0</t>
  </si>
  <si>
    <t>737930.0</t>
  </si>
  <si>
    <t>737931.0</t>
  </si>
  <si>
    <t>737934.0</t>
  </si>
  <si>
    <t>737935.0</t>
  </si>
  <si>
    <t>737936.0</t>
  </si>
  <si>
    <t>737937.0</t>
  </si>
  <si>
    <t>737938.0</t>
  </si>
  <si>
    <t>737942.0</t>
  </si>
  <si>
    <t>737943.0</t>
  </si>
  <si>
    <t>737944.0</t>
  </si>
  <si>
    <t>737945.0</t>
  </si>
  <si>
    <t>737948.0</t>
  </si>
  <si>
    <t>737949.0</t>
  </si>
  <si>
    <t>737950.0</t>
  </si>
  <si>
    <t>737951.0</t>
  </si>
  <si>
    <t>737952.0</t>
  </si>
  <si>
    <t>737955.0</t>
  </si>
  <si>
    <t>737956.0</t>
  </si>
  <si>
    <t>737957.0</t>
  </si>
  <si>
    <t>737958.0</t>
  </si>
  <si>
    <t>737959.0</t>
  </si>
  <si>
    <t>737962.0</t>
  </si>
  <si>
    <t>737963.0</t>
  </si>
  <si>
    <t>737964.0</t>
  </si>
  <si>
    <t>737965.0</t>
  </si>
  <si>
    <t>737966.0</t>
  </si>
  <si>
    <t>737969.0</t>
  </si>
  <si>
    <t>737970.0</t>
  </si>
  <si>
    <t>737971.0</t>
  </si>
  <si>
    <t>737972.0</t>
  </si>
  <si>
    <t>737973.0</t>
  </si>
  <si>
    <t>737977.0</t>
  </si>
  <si>
    <t>737978.0</t>
  </si>
  <si>
    <t>737979.0</t>
  </si>
  <si>
    <t>737980.0</t>
  </si>
  <si>
    <t>737983.0</t>
  </si>
  <si>
    <t>737984.0</t>
  </si>
  <si>
    <t>737985.0</t>
  </si>
  <si>
    <t>737986.0</t>
  </si>
  <si>
    <t>737987.0</t>
  </si>
  <si>
    <t>737990.0</t>
  </si>
  <si>
    <t>737991.0</t>
  </si>
  <si>
    <t>737992.0</t>
  </si>
  <si>
    <t>737993.0</t>
  </si>
  <si>
    <t>737994.0</t>
  </si>
  <si>
    <t>737997.0</t>
  </si>
  <si>
    <t>737998.0</t>
  </si>
  <si>
    <t>737999.0</t>
  </si>
  <si>
    <t>738000.0</t>
  </si>
  <si>
    <t>738001.0</t>
  </si>
  <si>
    <t>738004.0</t>
  </si>
  <si>
    <t>738005.0</t>
  </si>
  <si>
    <t>738006.0</t>
  </si>
  <si>
    <t>738007.0</t>
  </si>
  <si>
    <t>738008.0</t>
  </si>
  <si>
    <t>738011.0</t>
  </si>
  <si>
    <t>738012.0</t>
  </si>
  <si>
    <t>738013.0</t>
  </si>
  <si>
    <t>738014.0</t>
  </si>
  <si>
    <t>738015.0</t>
  </si>
  <si>
    <t>738018.0</t>
  </si>
  <si>
    <t>738019.0</t>
  </si>
  <si>
    <t>738020.0</t>
  </si>
  <si>
    <t>738021.0</t>
  </si>
  <si>
    <t>738022.0</t>
  </si>
  <si>
    <t>Broker</t>
  </si>
  <si>
    <t>cash</t>
  </si>
  <si>
    <t>10000.0</t>
  </si>
  <si>
    <t>454.44640797732245</t>
  </si>
  <si>
    <t>9500.084087305275</t>
  </si>
  <si>
    <t>704.9037737921499</t>
  </si>
  <si>
    <t>16958.70152009784</t>
  </si>
  <si>
    <t>785.6785659656489</t>
  </si>
  <si>
    <t>22561.621264634086</t>
  </si>
  <si>
    <t>1433.5989534262699</t>
  </si>
  <si>
    <t>25677.389066082156</t>
  </si>
  <si>
    <t>1464.8602249986434</t>
  </si>
  <si>
    <t>value</t>
  </si>
  <si>
    <t>9685.266596608895</t>
  </si>
  <si>
    <t>9766.01914542864</t>
  </si>
  <si>
    <t>9409.871832429448</t>
  </si>
  <si>
    <t>9592.08578286215</t>
  </si>
  <si>
    <t>9436.789895601041</t>
  </si>
  <si>
    <t>9417.076124349507</t>
  </si>
  <si>
    <t>9541.584369187492</t>
  </si>
  <si>
    <t>9394.248313912303</t>
  </si>
  <si>
    <t>9551.38464171866</t>
  </si>
  <si>
    <t>9444.981528612976</t>
  </si>
  <si>
    <t>9492.482757774453</t>
  </si>
  <si>
    <t>9519.082036950967</t>
  </si>
  <si>
    <t>9591.28468480836</t>
  </si>
  <si>
    <t>9539.982487836021</t>
  </si>
  <si>
    <t>9627.384509637151</t>
  </si>
  <si>
    <t>9526.683972572693</t>
  </si>
  <si>
    <t>9646.38710004161</t>
  </si>
  <si>
    <t>9520.98439473128</t>
  </si>
  <si>
    <t>9690.08661184227</t>
  </si>
  <si>
    <t>9634.983447059067</t>
  </si>
  <si>
    <t>9697.685549264184</t>
  </si>
  <si>
    <t>9669.185411407261</t>
  </si>
  <si>
    <t>9714.786531438282</t>
  </si>
  <si>
    <t>9796.485227648234</t>
  </si>
  <si>
    <t>9849.686034651122</t>
  </si>
  <si>
    <t>9811.686100691877</t>
  </si>
  <si>
    <t>9902.887591203964</t>
  </si>
  <si>
    <t>9891.488435521138</t>
  </si>
  <si>
    <t>9910.487278175833</t>
  </si>
  <si>
    <t>9851.585394231626</t>
  </si>
  <si>
    <t>9709.08470494701</t>
  </si>
  <si>
    <t>9481.082852541673</t>
  </si>
  <si>
    <t>9671.085520537717</t>
  </si>
  <si>
    <t>9676.78509837913</t>
  </si>
  <si>
    <t>9684.384035801046</t>
  </si>
  <si>
    <t>9528.582582603243</t>
  </si>
  <si>
    <t>9617.883963984876</t>
  </si>
  <si>
    <t>9805.987272400416</t>
  </si>
  <si>
    <t>9541.88334651643</t>
  </si>
  <si>
    <t>9334.781195446194</t>
  </si>
  <si>
    <t>9543.26776527933</t>
  </si>
  <si>
    <t>9699.39827090643</t>
  </si>
  <si>
    <t>9741.285370921116</t>
  </si>
  <si>
    <t>9739.38226359085</t>
  </si>
  <si>
    <t>9748.901547991947</t>
  </si>
  <si>
    <t>9861.237348974375</t>
  </si>
  <si>
    <t>9785.07857646588</t>
  </si>
  <si>
    <t>9939.30222701295</t>
  </si>
  <si>
    <t>9899.31823432853</t>
  </si>
  <si>
    <t>10009.747180230928</t>
  </si>
  <si>
    <t>10070.677346347526</t>
  </si>
  <si>
    <t>10221.094032684108</t>
  </si>
  <si>
    <t>10163.973828977807</t>
  </si>
  <si>
    <t>10171.590006048638</t>
  </si>
  <si>
    <t>10104.949768391287</t>
  </si>
  <si>
    <t>10272.502665749751</t>
  </si>
  <si>
    <t>10251.557991417478</t>
  </si>
  <si>
    <t>10274.405023530067</t>
  </si>
  <si>
    <t>10222.997889564327</t>
  </si>
  <si>
    <t>10209.67014185284</t>
  </si>
  <si>
    <t>10196.34239414135</t>
  </si>
  <si>
    <t>10236.326386825769</t>
  </si>
  <si>
    <t>10314.389016214485</t>
  </si>
  <si>
    <t>10301.062018052948</t>
  </si>
  <si>
    <t>10455.285668600018</t>
  </si>
  <si>
    <t>10493.365054854265</t>
  </si>
  <si>
    <t>10432.437137387526</t>
  </si>
  <si>
    <t>10377.220041011491</t>
  </si>
  <si>
    <t>10401.97467775406</t>
  </si>
  <si>
    <t>10569.527575112525</t>
  </si>
  <si>
    <t>10619.030852198042</t>
  </si>
  <si>
    <t>10601.89164297635</t>
  </si>
  <si>
    <t>10678.053413684656</t>
  </si>
  <si>
    <t>10622.837066858576</t>
  </si>
  <si>
    <t>10662.821809092948</t>
  </si>
  <si>
    <t>10660.918701762681</t>
  </si>
  <si>
    <t>10708.517372418026</t>
  </si>
  <si>
    <t>10459.092632810503</t>
  </si>
  <si>
    <t>10462.900346570943</t>
  </si>
  <si>
    <t>10344.853724497807</t>
  </si>
  <si>
    <t>10369.604613490614</t>
  </si>
  <si>
    <t>10367.701506160347</t>
  </si>
  <si>
    <t>10434.340244717792</t>
  </si>
  <si>
    <t>10436.244101598011</t>
  </si>
  <si>
    <t>10464.807201650972</t>
  </si>
  <si>
    <t>10470.518022741679</t>
  </si>
  <si>
    <t>10613.317782457478</t>
  </si>
  <si>
    <t>10299.158161172729</t>
  </si>
  <si>
    <t>10443.861777768747</t>
  </si>
  <si>
    <t>10285.829663911287</t>
  </si>
  <si>
    <t>10329.621370356146</t>
  </si>
  <si>
    <t>10361.991434619595</t>
  </si>
  <si>
    <t>10322.005942835269</t>
  </si>
  <si>
    <t>10339.142153857149</t>
  </si>
  <si>
    <t>10426.724817196911</t>
  </si>
  <si>
    <t>10535.252154868951</t>
  </si>
  <si>
    <t>10512.405872306317</t>
  </si>
  <si>
    <t>10580.948467743983</t>
  </si>
  <si>
    <t>10558.101435631397</t>
  </si>
  <si>
    <t>10419.109389676036</t>
  </si>
  <si>
    <t>10607.603213617009</t>
  </si>
  <si>
    <t>10674.245699924217</t>
  </si>
  <si>
    <t>10664.724916423214</t>
  </si>
  <si>
    <t>10639.97402743041</t>
  </si>
  <si>
    <t>10539.062117279249</t>
  </si>
  <si>
    <t>10577.14225308345</t>
  </si>
  <si>
    <t>10737.076724721224</t>
  </si>
  <si>
    <t>10407.684749294815</t>
  </si>
  <si>
    <t>10495.268911734482</t>
  </si>
  <si>
    <t>10259.174918038261</t>
  </si>
  <si>
    <t>10230.614816185109</t>
  </si>
  <si>
    <t>10472.421130071945</t>
  </si>
  <si>
    <t>10403.878534634281</t>
  </si>
  <si>
    <t>10421.013246556256</t>
  </si>
  <si>
    <t>9990.710860078592</t>
  </si>
  <si>
    <t>9950.725368294266</t>
  </si>
  <si>
    <t>9806.0225012482</t>
  </si>
  <si>
    <t>9719.217870759485</t>
  </si>
  <si>
    <t>10264.846762531419</t>
  </si>
  <si>
    <t>10043.542138954728</t>
  </si>
  <si>
    <t>10232.415235171839</t>
  </si>
  <si>
    <t>10240.044904141818</t>
  </si>
  <si>
    <t>10306.817062590872</t>
  </si>
  <si>
    <t>10434.639315148976</t>
  </si>
  <si>
    <t>10451.809255918735</t>
  </si>
  <si>
    <t>10360.235239080084</t>
  </si>
  <si>
    <t>10045.449743584712</t>
  </si>
  <si>
    <t>10081.698728854119</t>
  </si>
  <si>
    <t>10022.556988925002</t>
  </si>
  <si>
    <t>10093.142857534116</t>
  </si>
  <si>
    <t>10222.872714722203</t>
  </si>
  <si>
    <t>10243.859363851832</t>
  </si>
  <si>
    <t>10173.271246592863</t>
  </si>
  <si>
    <t>10278.200744491258</t>
  </si>
  <si>
    <t>10272.476431501402</t>
  </si>
  <si>
    <t>10329.709067700629</t>
  </si>
  <si>
    <t>10316.355835290742</t>
  </si>
  <si>
    <t>10083.604834384198</t>
  </si>
  <si>
    <t>10072.156957954436</t>
  </si>
  <si>
    <t>10209.52023186227</t>
  </si>
  <si>
    <t>10285.83041346124</t>
  </si>
  <si>
    <t>10484.242282378222</t>
  </si>
  <si>
    <t>10564.36842278711</t>
  </si>
  <si>
    <t>10604.430368666626</t>
  </si>
  <si>
    <t>10419.377728559153</t>
  </si>
  <si>
    <t>10444.177338298894</t>
  </si>
  <si>
    <t>10404.11239421957</t>
  </si>
  <si>
    <t>10686.467861455265</t>
  </si>
  <si>
    <t>10713.176574924893</t>
  </si>
  <si>
    <t>10699.821843415102</t>
  </si>
  <si>
    <t>10835.274514493141</t>
  </si>
  <si>
    <t>10839.089723753106</t>
  </si>
  <si>
    <t>10865.798437222738</t>
  </si>
  <si>
    <t>10965.005121231183</t>
  </si>
  <si>
    <t>10953.558743901327</t>
  </si>
  <si>
    <t>10900.139068312212</t>
  </si>
  <si>
    <t>10934.480448951632</t>
  </si>
  <si>
    <t>10917.30975863192</t>
  </si>
  <si>
    <t>10928.757635061682</t>
  </si>
  <si>
    <t>11027.963569520172</t>
  </si>
  <si>
    <t>10993.621439330796</t>
  </si>
  <si>
    <t>11026.052966690377</t>
  </si>
  <si>
    <t>10997.437398140715</t>
  </si>
  <si>
    <t>10875.339458572469</t>
  </si>
  <si>
    <t>10890.601045162291</t>
  </si>
  <si>
    <t>10957.373203611342</t>
  </si>
  <si>
    <t>10858.168768252757</t>
  </si>
  <si>
    <t>10893.531785477904</t>
  </si>
  <si>
    <t>10931.764079922532</t>
  </si>
  <si>
    <t>11021.60738592007</t>
  </si>
  <si>
    <t>10979.551637165992</t>
  </si>
  <si>
    <t>10985.287942955096</t>
  </si>
  <si>
    <t>11027.341443059313</t>
  </si>
  <si>
    <t>10996.756057233582</t>
  </si>
  <si>
    <t>11151.592839642077</t>
  </si>
  <si>
    <t>11078.95395371213</t>
  </si>
  <si>
    <t>11207.02880460434</t>
  </si>
  <si>
    <t>11279.666940984338</t>
  </si>
  <si>
    <t>11352.306576464236</t>
  </si>
  <si>
    <t>11394.36157566836</t>
  </si>
  <si>
    <t>11365.68829177233</t>
  </si>
  <si>
    <t>11405.8304394968</t>
  </si>
  <si>
    <t>11402.008484287257</t>
  </si>
  <si>
    <t>11358.041383153433</t>
  </si>
  <si>
    <t>11245.260349499014</t>
  </si>
  <si>
    <t>11222.320373192277</t>
  </si>
  <si>
    <t>11247.171701878762</t>
  </si>
  <si>
    <t>10794.12946893177</t>
  </si>
  <si>
    <t>10742.517707828905</t>
  </si>
  <si>
    <t>10926.03077233324</t>
  </si>
  <si>
    <t>10908.82335406584</t>
  </si>
  <si>
    <t>10947.05639806042</t>
  </si>
  <si>
    <t>11004.403715402432</t>
  </si>
  <si>
    <t>10994.84620395374</t>
  </si>
  <si>
    <t>10895.444636957558</t>
  </si>
  <si>
    <t>11006.31506778218</t>
  </si>
  <si>
    <t>10906.912001686092</t>
  </si>
  <si>
    <t>10916.472511334596</t>
  </si>
  <si>
    <t>10851.47903492364</t>
  </si>
  <si>
    <t>10849.566183443985</t>
  </si>
  <si>
    <t>10836.185217685845</t>
  </si>
  <si>
    <t>10968.082773337555</t>
  </si>
  <si>
    <t>10901.180193196707</t>
  </si>
  <si>
    <t>10943.232943750972</t>
  </si>
  <si>
    <t>11080.864556541923</t>
  </si>
  <si>
    <t>11109.539339537858</t>
  </si>
  <si>
    <t>10910.736955095446</t>
  </si>
  <si>
    <t>11002.49086392278</t>
  </si>
  <si>
    <t>10989.109898164637</t>
  </si>
  <si>
    <t>10998.66740961333</t>
  </si>
  <si>
    <t>11057.92607933509</t>
  </si>
  <si>
    <t>10992.934102024039</t>
  </si>
  <si>
    <t>10868.68345499123</t>
  </si>
  <si>
    <t>10789.19293294235</t>
  </si>
  <si>
    <t>10793.026131401184</t>
  </si>
  <si>
    <t>10768.126831517717</t>
  </si>
  <si>
    <t>10806.43483050758</t>
  </si>
  <si>
    <t>10827.501681482167</t>
  </si>
  <si>
    <t>10898.370879973454</t>
  </si>
  <si>
    <t>10875.386680219497</t>
  </si>
  <si>
    <t>10951.998930449463</t>
  </si>
  <si>
    <t>10961.575930196928</t>
  </si>
  <si>
    <t>11019.03642958182</t>
  </si>
  <si>
    <t>11103.311328979691</t>
  </si>
  <si>
    <t>11084.158828584665</t>
  </si>
  <si>
    <t>11237.387076794359</t>
  </si>
  <si>
    <t>11262.285627127872</t>
  </si>
  <si>
    <t>11348.476376205212</t>
  </si>
  <si>
    <t>11518.941275130468</t>
  </si>
  <si>
    <t>11451.903775998111</t>
  </si>
  <si>
    <t>11484.464975499533</t>
  </si>
  <si>
    <t>11520.857124809932</t>
  </si>
  <si>
    <t>11352.305826914284</t>
  </si>
  <si>
    <t>11980.539620789157</t>
  </si>
  <si>
    <t>12095.461369108893</t>
  </si>
  <si>
    <t>11969.049020012084</t>
  </si>
  <si>
    <t>12087.79722084108</t>
  </si>
  <si>
    <t>12177.821917927202</t>
  </si>
  <si>
    <t>12143.34561829627</t>
  </si>
  <si>
    <t>12173.989469018321</t>
  </si>
  <si>
    <t>12196.975167872184</t>
  </si>
  <si>
    <t>12260.181717195564</t>
  </si>
  <si>
    <t>12145.259219325879</t>
  </si>
  <si>
    <t>12179.734019856905</t>
  </si>
  <si>
    <t>12256.349268286682</t>
  </si>
  <si>
    <t>12470.868216140294</t>
  </si>
  <si>
    <t>12637.50216525657</t>
  </si>
  <si>
    <t>12691.132464382437</t>
  </si>
  <si>
    <t>12696.878514320926</t>
  </si>
  <si>
    <t>12629.841764738521</t>
  </si>
  <si>
    <t>12633.673464097452</t>
  </si>
  <si>
    <t>12702.623065159507</t>
  </si>
  <si>
    <t>12675.809414696481</t>
  </si>
  <si>
    <t>12708.370614197902</t>
  </si>
  <si>
    <t>12767.746213712308</t>
  </si>
  <si>
    <t>12821.375763288223</t>
  </si>
  <si>
    <t>12693.04756451195</t>
  </si>
  <si>
    <t>12551.31366482909</t>
  </si>
  <si>
    <t>12592.562148283956</t>
  </si>
  <si>
    <t>12644.364295074842</t>
  </si>
  <si>
    <t>12675.06286294345</t>
  </si>
  <si>
    <t>12705.760681262107</t>
  </si>
  <si>
    <t>12797.853386668125</t>
  </si>
  <si>
    <t>12792.096843030296</t>
  </si>
  <si>
    <t>12889.947591174048</t>
  </si>
  <si>
    <t>12749.888935635792</t>
  </si>
  <si>
    <t>12738.376597910088</t>
  </si>
  <si>
    <t>12746.05123987724</t>
  </si>
  <si>
    <t>12782.504852283773</t>
  </si>
  <si>
    <t>12696.167940965632</t>
  </si>
  <si>
    <t>12673.144764614128</t>
  </si>
  <si>
    <t>12728.783108063659</t>
  </si>
  <si>
    <t>12559.945482086026</t>
  </si>
  <si>
    <t>12713.43532322926</t>
  </si>
  <si>
    <t>12690.412146877756</t>
  </si>
  <si>
    <t>12640.528847966147</t>
  </si>
  <si>
    <t>12707.678030041478</t>
  </si>
  <si>
    <t>12801.691082426678</t>
  </si>
  <si>
    <t>12859.248273755486</t>
  </si>
  <si>
    <t>12805.528028635277</t>
  </si>
  <si>
    <t>12688.493298998479</t>
  </si>
  <si>
    <t>12680.817157931422</t>
  </si>
  <si>
    <t>12744.133141547916</t>
  </si>
  <si>
    <t>12822.796160448856</t>
  </si>
  <si>
    <t>12847.738184679638</t>
  </si>
  <si>
    <t>12462.098481692035</t>
  </si>
  <si>
    <t>12611.74837842686</t>
  </si>
  <si>
    <t>12602.155638130385</t>
  </si>
  <si>
    <t>12700.004137624279</t>
  </si>
  <si>
    <t>12652.039686591947</t>
  </si>
  <si>
    <t>12511.981780603644</t>
  </si>
  <si>
    <t>12653.957035371317</t>
  </si>
  <si>
    <t>12623.25921705266</t>
  </si>
  <si>
    <t>12567.621623153082</t>
  </si>
  <si>
    <t>12216.516684692735</t>
  </si>
  <si>
    <t>12371.924624165295</t>
  </si>
  <si>
    <t>12166.633385781128</t>
  </si>
  <si>
    <t>12164.714537901851</t>
  </si>
  <si>
    <t>12358.494188110268</t>
  </si>
  <si>
    <t>12414.131782009848</t>
  </si>
  <si>
    <t>12504.307138636492</t>
  </si>
  <si>
    <t>12389.19125687897</t>
  </si>
  <si>
    <t>12360.411536889638</t>
  </si>
  <si>
    <t>12475.528168197112</t>
  </si>
  <si>
    <t>12523.492619229444</t>
  </si>
  <si>
    <t>12477.446266526433</t>
  </si>
  <si>
    <t>12483.201311064358</t>
  </si>
  <si>
    <t>12471.691221988513</t>
  </si>
  <si>
    <t>12588.725202075357</t>
  </si>
  <si>
    <t>12734.541150801393</t>
  </si>
  <si>
    <t>12767.155568349468</t>
  </si>
  <si>
    <t>12824.713509228226</t>
  </si>
  <si>
    <t>12866.922166172684</t>
  </si>
  <si>
    <t>13147.037228599336</t>
  </si>
  <si>
    <t>13118.25675906005</t>
  </si>
  <si>
    <t>13229.536444158924</t>
  </si>
  <si>
    <t>13252.559620510428</t>
  </si>
  <si>
    <t>13223.784397820813</t>
  </si>
  <si>
    <t>13214.18716022462</t>
  </si>
  <si>
    <t>13133.60754209426</t>
  </si>
  <si>
    <t>13076.050350765452</t>
  </si>
  <si>
    <t>13030.001749412586</t>
  </si>
  <si>
    <t>13014.656213228045</t>
  </si>
  <si>
    <t>12920.643160842843</t>
  </si>
  <si>
    <t>12855.412077096838</t>
  </si>
  <si>
    <t>12832.389650295287</t>
  </si>
  <si>
    <t>12853.49247966761</t>
  </si>
  <si>
    <t>12937.90979355652</t>
  </si>
  <si>
    <t>12935.993194327104</t>
  </si>
  <si>
    <t>12905.294626458493</t>
  </si>
  <si>
    <t>12901.458429799846</t>
  </si>
  <si>
    <t>12932.156997668457</t>
  </si>
  <si>
    <t>12982.039547030112</t>
  </si>
  <si>
    <t>13037.678640029597</t>
  </si>
  <si>
    <t>13158.55406362476</t>
  </si>
  <si>
    <t>13260.23651112744</t>
  </si>
  <si>
    <t>13312.038657918325</t>
  </si>
  <si>
    <t>13331.224138511276</t>
  </si>
  <si>
    <t>13283.260437028897</t>
  </si>
  <si>
    <t>13287.096633687546</t>
  </si>
  <si>
    <t>13356.167661841962</t>
  </si>
  <si>
    <t>13171.983000579881</t>
  </si>
  <si>
    <t>13056.863371072595</t>
  </si>
  <si>
    <t>12934.07509599778</t>
  </si>
  <si>
    <t>12993.551135205864</t>
  </si>
  <si>
    <t>12838.143945283256</t>
  </si>
  <si>
    <t>12949.422131282226</t>
  </si>
  <si>
    <t>13081.806894403282</t>
  </si>
  <si>
    <t>13619.015342004985</t>
  </si>
  <si>
    <t>13883.780370947381</t>
  </si>
  <si>
    <t>14079.47886903507</t>
  </si>
  <si>
    <t>13837.73401824437</t>
  </si>
  <si>
    <t>14061.597605360064</t>
  </si>
  <si>
    <t>14021.244834098847</t>
  </si>
  <si>
    <t>13988.579447153981</t>
  </si>
  <si>
    <t>13940.534794276693</t>
  </si>
  <si>
    <t>14136.537609645238</t>
  </si>
  <si>
    <t>14082.73341493031</t>
  </si>
  <si>
    <t>14234.538267779559</t>
  </si>
  <si>
    <t>14307.55492688574</t>
  </si>
  <si>
    <t>14338.29846775152</t>
  </si>
  <si>
    <t>14417.08516239468</t>
  </si>
  <si>
    <t>14361.354624300948</t>
  </si>
  <si>
    <t>14403.632239841067</t>
  </si>
  <si>
    <t>14451.672395418635</t>
  </si>
  <si>
    <t>14422.847702432131</t>
  </si>
  <si>
    <t>14465.122319772438</t>
  </si>
  <si>
    <t>14595.78686575172</t>
  </si>
  <si>
    <t>14597.710210930712</t>
  </si>
  <si>
    <t>14351.752889405041</t>
  </si>
  <si>
    <t>14319.083005160453</t>
  </si>
  <si>
    <t>14342.14066080979</t>
  </si>
  <si>
    <t>14470.886358909795</t>
  </si>
  <si>
    <t>14517.001670208465</t>
  </si>
  <si>
    <t>14495.867359738124</t>
  </si>
  <si>
    <t>14584.258787477005</t>
  </si>
  <si>
    <t>14613.081981363603</t>
  </si>
  <si>
    <t>14493.944014559132</t>
  </si>
  <si>
    <t>14532.377937941072</t>
  </si>
  <si>
    <t>14661.122136941172</t>
  </si>
  <si>
    <t>14693.78752388604</t>
  </si>
  <si>
    <t>14676.493907374062</t>
  </si>
  <si>
    <t>14593.866518772538</t>
  </si>
  <si>
    <t>14538.138978878618</t>
  </si>
  <si>
    <t>14605.393097947344</t>
  </si>
  <si>
    <t>14626.5304066175</t>
  </si>
  <si>
    <t>14615.00082924288</t>
  </si>
  <si>
    <t>14547.748209274054</t>
  </si>
  <si>
    <t>14559.279285748582</t>
  </si>
  <si>
    <t>14641.90217705039</t>
  </si>
  <si>
    <t>14801.394414215987</t>
  </si>
  <si>
    <t>14970.486887177589</t>
  </si>
  <si>
    <t>15137.663510459723</t>
  </si>
  <si>
    <t>14907.076460267035</t>
  </si>
  <si>
    <t>15037.741006246317</t>
  </si>
  <si>
    <t>15191.466206074747</t>
  </si>
  <si>
    <t>15220.292398161153</t>
  </si>
  <si>
    <t>15456.640489291389</t>
  </si>
  <si>
    <t>15396.20277749381</t>
  </si>
  <si>
    <t>15452.023261581882</t>
  </si>
  <si>
    <t>15617.546377668052</t>
  </si>
  <si>
    <t>15638.716666536127</t>
  </si>
  <si>
    <t>15781.149146775035</t>
  </si>
  <si>
    <t>15958.219829434689</t>
  </si>
  <si>
    <t>16119.894756062964</t>
  </si>
  <si>
    <t>15944.750416782113</t>
  </si>
  <si>
    <t>15784.995837133021</t>
  </si>
  <si>
    <t>15473.193550449963</t>
  </si>
  <si>
    <t>15682.988084950808</t>
  </si>
  <si>
    <t>15482.81627274455</t>
  </si>
  <si>
    <t>14915.029185266692</t>
  </si>
  <si>
    <t>14807.240903848156</t>
  </si>
  <si>
    <t>14920.800719903578</t>
  </si>
  <si>
    <t>14468.496793660133</t>
  </si>
  <si>
    <t>14630.170221188502</t>
  </si>
  <si>
    <t>14791.849645116494</t>
  </si>
  <si>
    <t>14801.46936921127</t>
  </si>
  <si>
    <t>15036.285380237898</t>
  </si>
  <si>
    <t>15813.868501316509</t>
  </si>
  <si>
    <t>16050.606358422221</t>
  </si>
  <si>
    <t>16169.939208214433</t>
  </si>
  <si>
    <t>16198.805875998296</t>
  </si>
  <si>
    <t>16248.856324549388</t>
  </si>
  <si>
    <t>16639.563734768155</t>
  </si>
  <si>
    <t>16737.727794792198</t>
  </si>
  <si>
    <t>16424.000663830237</t>
  </si>
  <si>
    <t>16268.100270038663</t>
  </si>
  <si>
    <t>16187.262806724524</t>
  </si>
  <si>
    <t>16348.936234252895</t>
  </si>
  <si>
    <t>16466.344239766207</t>
  </si>
  <si>
    <t>16393.20465446776</t>
  </si>
  <si>
    <t>16441.322763240423</t>
  </si>
  <si>
    <t>16591.45012329521</t>
  </si>
  <si>
    <t>16972.542306718915</t>
  </si>
  <si>
    <t>16951.370518750933</t>
  </si>
  <si>
    <t>16986.013218471402</t>
  </si>
  <si>
    <t>16939.82145307754</t>
  </si>
  <si>
    <t>17005.26615856011</t>
  </si>
  <si>
    <t>16987.94106095011</t>
  </si>
  <si>
    <t>16708.858128808522</t>
  </si>
  <si>
    <t>16999.490126623507</t>
  </si>
  <si>
    <t>16891.704843404783</t>
  </si>
  <si>
    <t>16499.06209520777</t>
  </si>
  <si>
    <t>16218.058816087003</t>
  </si>
  <si>
    <t>16820.493100585045</t>
  </si>
  <si>
    <t>16460.56970692951</t>
  </si>
  <si>
    <t>16295.045091743435</t>
  </si>
  <si>
    <t>16778.149524649074</t>
  </si>
  <si>
    <t>16335.465322500411</t>
  </si>
  <si>
    <t>16654.96548719916</t>
  </si>
  <si>
    <t>16651.117297741268</t>
  </si>
  <si>
    <t>16780.069871628257</t>
  </si>
  <si>
    <t>16289.272058006645</t>
  </si>
  <si>
    <t>16462.494551208405</t>
  </si>
  <si>
    <t>16697.30456583541</t>
  </si>
  <si>
    <t>16693.457875477427</t>
  </si>
  <si>
    <t>16864.760021700007</t>
  </si>
  <si>
    <t>16789.69559212266</t>
  </si>
  <si>
    <t>16949.44417537213</t>
  </si>
  <si>
    <t>17193.885906893156</t>
  </si>
  <si>
    <t>17251.625238860506</t>
  </si>
  <si>
    <t>17167.96946772368</t>
  </si>
  <si>
    <t>17175.679338538615</t>
  </si>
  <si>
    <t>17146.767697757583</t>
  </si>
  <si>
    <t>16963.649646078396</t>
  </si>
  <si>
    <t>17006.056184210403</t>
  </si>
  <si>
    <t>17036.898665669956</t>
  </si>
  <si>
    <t>17058.09893653615</t>
  </si>
  <si>
    <t>16795.957332428705</t>
  </si>
  <si>
    <t>16780.537590798835</t>
  </si>
  <si>
    <t>16105.899159343491</t>
  </si>
  <si>
    <t>16198.419108222632</t>
  </si>
  <si>
    <t>16425.86854231272</t>
  </si>
  <si>
    <t>16539.593259357767</t>
  </si>
  <si>
    <t>16510.68161857673</t>
  </si>
  <si>
    <t>16574.28842757493</t>
  </si>
  <si>
    <t>16792.100148371377</t>
  </si>
  <si>
    <t>16982.925072665686</t>
  </si>
  <si>
    <t>16907.75270789513</t>
  </si>
  <si>
    <t>16707.28857120727</t>
  </si>
  <si>
    <t>16674.52124546882</t>
  </si>
  <si>
    <t>16693.79667205611</t>
  </si>
  <si>
    <t>16973.288858471948</t>
  </si>
  <si>
    <t>17162.18594028755</t>
  </si>
  <si>
    <t>16969.434672614436</t>
  </si>
  <si>
    <t>17065.808807351088</t>
  </si>
  <si>
    <t>17040.752851527475</t>
  </si>
  <si>
    <t>16832.577344924768</t>
  </si>
  <si>
    <t>16732.347525230696</t>
  </si>
  <si>
    <t>16838.359373260995</t>
  </si>
  <si>
    <t>17169.897310202392</t>
  </si>
  <si>
    <t>17164.11378276626</t>
  </si>
  <si>
    <t>17042.680694006183</t>
  </si>
  <si>
    <t>17179.536522595943</t>
  </si>
  <si>
    <t>17216.158034191914</t>
  </si>
  <si>
    <t>17432.04041340974</t>
  </si>
  <si>
    <t>17486.01400641401</t>
  </si>
  <si>
    <t>17503.358592322784</t>
  </si>
  <si>
    <t>17543.83728797608</t>
  </si>
  <si>
    <t>17696.114357295617</t>
  </si>
  <si>
    <t>17898.504837362285</t>
  </si>
  <si>
    <t>17846.463584136443</t>
  </si>
  <si>
    <t>17522.63551800998</t>
  </si>
  <si>
    <t>17474.446951541748</t>
  </si>
  <si>
    <t>17478.29963829936</t>
  </si>
  <si>
    <t>17247.002014751375</t>
  </si>
  <si>
    <t>17031.11363913392</t>
  </si>
  <si>
    <t>16898.11499460149</t>
  </si>
  <si>
    <t>16772.82622088399</t>
  </si>
  <si>
    <t>17056.17409225725</t>
  </si>
  <si>
    <t>17125.56442869158</t>
  </si>
  <si>
    <t>17214.231690813107</t>
  </si>
  <si>
    <t>17295.1890821197</t>
  </si>
  <si>
    <t>17310.607324649667</t>
  </si>
  <si>
    <t>17447.46165413952</t>
  </si>
  <si>
    <t>17568.894742899596</t>
  </si>
  <si>
    <t>17324.100722900734</t>
  </si>
  <si>
    <t>16992.56428505924</t>
  </si>
  <si>
    <t>17308.679482170955</t>
  </si>
  <si>
    <t>17007.98402668911</t>
  </si>
  <si>
    <t>17237.35980415801</t>
  </si>
  <si>
    <t>17272.05647147508</t>
  </si>
  <si>
    <t>17194.06879708165</t>
  </si>
  <si>
    <t>17168.975363760394</t>
  </si>
  <si>
    <t>16912.23501661313</t>
  </si>
  <si>
    <t>16823.44033099962</t>
  </si>
  <si>
    <t>17236.5397965096</t>
  </si>
  <si>
    <t>17217.23288882429</t>
  </si>
  <si>
    <t>17151.600795853512</t>
  </si>
  <si>
    <t>17014.54408787639</t>
  </si>
  <si>
    <t>17398.68843870807</t>
  </si>
  <si>
    <t>17309.892253994654</t>
  </si>
  <si>
    <t>18354.21921589116</t>
  </si>
  <si>
    <t>18392.825535762255</t>
  </si>
  <si>
    <t>18576.211926324562</t>
  </si>
  <si>
    <t>18558.837358417677</t>
  </si>
  <si>
    <t>18701.686588430362</t>
  </si>
  <si>
    <t>18541.462790510792</t>
  </si>
  <si>
    <t>18406.33692321219</t>
  </si>
  <si>
    <t>18321.400920755914</t>
  </si>
  <si>
    <t>18342.638669119748</t>
  </si>
  <si>
    <t>18242.2574403352</t>
  </si>
  <si>
    <t>18375.452466955277</t>
  </si>
  <si>
    <t>18361.94107950534</t>
  </si>
  <si>
    <t>18495.137605225325</t>
  </si>
  <si>
    <t>18481.62321957558</t>
  </si>
  <si>
    <t>18014.475206066047</t>
  </si>
  <si>
    <t>18000.959321316393</t>
  </si>
  <si>
    <t>17958.49581738797</t>
  </si>
  <si>
    <t>17991.3096152235</t>
  </si>
  <si>
    <t>18045.361161422865</t>
  </si>
  <si>
    <t>18041.497980965916</t>
  </si>
  <si>
    <t>18193.998416171402</t>
  </si>
  <si>
    <t>18072.383936322734</t>
  </si>
  <si>
    <t>17896.719409374615</t>
  </si>
  <si>
    <t>18027.988092615888</t>
  </si>
  <si>
    <t>17968.14252528105</t>
  </si>
  <si>
    <t>17860.045429281945</t>
  </si>
  <si>
    <t>17738.432448533185</t>
  </si>
  <si>
    <t>17844.603201153488</t>
  </si>
  <si>
    <t>18020.2647299018</t>
  </si>
  <si>
    <t>17887.069703281722</t>
  </si>
  <si>
    <t>17750.01599350441</t>
  </si>
  <si>
    <t>17919.889497516873</t>
  </si>
  <si>
    <t>17900.584088931468</t>
  </si>
  <si>
    <t>18089.75850422962</t>
  </si>
  <si>
    <t>18010.613524709002</t>
  </si>
  <si>
    <t>18128.367822300526</t>
  </si>
  <si>
    <t>18147.66873358622</t>
  </si>
  <si>
    <t>18309.818874884593</t>
  </si>
  <si>
    <t>18379.31414831232</t>
  </si>
  <si>
    <t>18398.619556897727</t>
  </si>
  <si>
    <t>18431.434853833165</t>
  </si>
  <si>
    <t>18759.59232048724</t>
  </si>
  <si>
    <t>18284.72544156334</t>
  </si>
  <si>
    <t>18454.598945575803</t>
  </si>
  <si>
    <t>18570.419404288994</t>
  </si>
  <si>
    <t>18006.751843351958</t>
  </si>
  <si>
    <t>17499.068168392714</t>
  </si>
  <si>
    <t>17865.83795131751</t>
  </si>
  <si>
    <t>18093.620185586664</t>
  </si>
  <si>
    <t>18427.568675176404</t>
  </si>
  <si>
    <t>18616.747587774273</t>
  </si>
  <si>
    <t>18618.6799275527</t>
  </si>
  <si>
    <t>17840.73852159663</t>
  </si>
  <si>
    <t>18168.90348375024</t>
  </si>
  <si>
    <t>17856.1837479249</t>
  </si>
  <si>
    <t>18112.924095072165</t>
  </si>
  <si>
    <t>18107.1315730366</t>
  </si>
  <si>
    <t>18898.584366442603</t>
  </si>
  <si>
    <t>18612.88590641723</t>
  </si>
  <si>
    <t>18603.23470122443</t>
  </si>
  <si>
    <t>18610.958063938517</t>
  </si>
  <si>
    <t>19080.033919926762</t>
  </si>
  <si>
    <t>19024.054531248687</t>
  </si>
  <si>
    <t>19095.477647155127</t>
  </si>
  <si>
    <t>18933.33050405656</t>
  </si>
  <si>
    <t>18883.139140114334</t>
  </si>
  <si>
    <t>18556.909515938965</t>
  </si>
  <si>
    <t>18390.89619418364</t>
  </si>
  <si>
    <t>18516.366358989726</t>
  </si>
  <si>
    <t>18121.26358784749</t>
  </si>
  <si>
    <t>17794.584233700414</t>
  </si>
  <si>
    <t>17846.77689601673</t>
  </si>
  <si>
    <t>17955.02540110631</t>
  </si>
  <si>
    <t>18009.145905901336</t>
  </si>
  <si>
    <t>18140.59148293148</t>
  </si>
  <si>
    <t>18643.175220011588</t>
  </si>
  <si>
    <t>18637.373703376586</t>
  </si>
  <si>
    <t>18850.007533098797</t>
  </si>
  <si>
    <t>18792.013354147482</t>
  </si>
  <si>
    <t>18212.11353943169</t>
  </si>
  <si>
    <t>18181.18710837742</t>
  </si>
  <si>
    <t>17732.729872491964</t>
  </si>
  <si>
    <t>17893.169540797953</t>
  </si>
  <si>
    <t>18063.27390619589</t>
  </si>
  <si>
    <t>18243.04296868578</t>
  </si>
  <si>
    <t>18283.635595931904</t>
  </si>
  <si>
    <t>17802.31809011384</t>
  </si>
  <si>
    <t>17123.83446740042</t>
  </si>
  <si>
    <t>17133.496166292556</t>
  </si>
  <si>
    <t>16833.881561842714</t>
  </si>
  <si>
    <t>16636.71394584745</t>
  </si>
  <si>
    <t>16493.675829246647</t>
  </si>
  <si>
    <t>16029.755377834053</t>
  </si>
  <si>
    <t>16733.362415866843</t>
  </si>
  <si>
    <t>17005.92126521889</t>
  </si>
  <si>
    <t>17036.84619717326</t>
  </si>
  <si>
    <t>17239.81233160371</t>
  </si>
  <si>
    <t>17034.912358294925</t>
  </si>
  <si>
    <t>16470.478757306082</t>
  </si>
  <si>
    <t>17089.03736038967</t>
  </si>
  <si>
    <t>17187.6211683873</t>
  </si>
  <si>
    <t>17433.112269842306</t>
  </si>
  <si>
    <t>17373.193246612092</t>
  </si>
  <si>
    <t>17309.402048325497</t>
  </si>
  <si>
    <t>17340.329978479676</t>
  </si>
  <si>
    <t>17038.7815351515</t>
  </si>
  <si>
    <t>17098.703556581524</t>
  </si>
  <si>
    <t>16789.424255039732</t>
  </si>
  <si>
    <t>17022.616740868503</t>
  </si>
  <si>
    <t>17088.467702425507</t>
  </si>
  <si>
    <t>16991.625848518284</t>
  </si>
  <si>
    <t>16914.156862692216</t>
  </si>
  <si>
    <t>16908.343353257977</t>
  </si>
  <si>
    <t>17107.83757230686</t>
  </si>
  <si>
    <t>17094.99062469208</t>
  </si>
  <si>
    <t>16972.158147692302</t>
  </si>
  <si>
    <t>17091.624120387023</t>
  </si>
  <si>
    <t>17236.32650330356</t>
  </si>
  <si>
    <t>17396.176202108734</t>
  </si>
  <si>
    <t>17359.15507333509</t>
  </si>
  <si>
    <t>17550.970284003954</t>
  </si>
  <si>
    <t>17263.250723807527</t>
  </si>
  <si>
    <t>17413.00090969753</t>
  </si>
  <si>
    <t>17362.522879962893</t>
  </si>
  <si>
    <t>17508.90656154784</t>
  </si>
  <si>
    <t>17724.276883770115</t>
  </si>
  <si>
    <t>17870.663170000556</t>
  </si>
  <si>
    <t>17954.791917235532</t>
  </si>
  <si>
    <t>17968.251422842022</t>
  </si>
  <si>
    <t>17944.696311288608</t>
  </si>
  <si>
    <t>17986.76133606747</t>
  </si>
  <si>
    <t>17857.20366439407</t>
  </si>
  <si>
    <t>17835.328549186313</t>
  </si>
  <si>
    <t>17789.898322425142</t>
  </si>
  <si>
    <t>17892.538285208313</t>
  </si>
  <si>
    <t>17823.550342248232</t>
  </si>
  <si>
    <t>17471.890642065187</t>
  </si>
  <si>
    <t>17298.9695298326</t>
  </si>
  <si>
    <t>17475.933051876753</t>
  </si>
  <si>
    <t>17659.64260575851</t>
  </si>
  <si>
    <t>17971.43560196228</t>
  </si>
  <si>
    <t>17824.808386023353</t>
  </si>
  <si>
    <t>17947.84011840366</t>
  </si>
  <si>
    <t>18204.01481698418</t>
  </si>
  <si>
    <t>17851.774280855276</t>
  </si>
  <si>
    <t>17949.524021717563</t>
  </si>
  <si>
    <t>17941.1005981798</t>
  </si>
  <si>
    <t>18170.3094019284</t>
  </si>
  <si>
    <t>18271.433461032237</t>
  </si>
  <si>
    <t>18200.645708033626</t>
  </si>
  <si>
    <t>17870.312845181194</t>
  </si>
  <si>
    <t>17952.895735313614</t>
  </si>
  <si>
    <t>17920.872921248985</t>
  </si>
  <si>
    <t>18025.367391626125</t>
  </si>
  <si>
    <t>17866.94113158514</t>
  </si>
  <si>
    <t>17850.089075218624</t>
  </si>
  <si>
    <t>18133.23097095382</t>
  </si>
  <si>
    <t>18013.568347524066</t>
  </si>
  <si>
    <t>18040.53424235599</t>
  </si>
  <si>
    <t>18134.918781235967</t>
  </si>
  <si>
    <t>18126.488846084463</t>
  </si>
  <si>
    <t>18043.905955952043</t>
  </si>
  <si>
    <t>17979.861630145537</t>
  </si>
  <si>
    <t>17833.23441420661</t>
  </si>
  <si>
    <t>18032.10821417273</t>
  </si>
  <si>
    <t>17816.379753194597</t>
  </si>
  <si>
    <t>18305.13757376527</t>
  </si>
  <si>
    <t>19007.939952000175</t>
  </si>
  <si>
    <t>19071.984277806678</t>
  </si>
  <si>
    <t>19137.713809249835</t>
  </si>
  <si>
    <t>19334.89979893381</t>
  </si>
  <si>
    <t>19361.86960073398</t>
  </si>
  <si>
    <t>19351.75576226857</t>
  </si>
  <si>
    <t>19567.484223246705</t>
  </si>
  <si>
    <t>19329.844182023855</t>
  </si>
  <si>
    <t>19457.934135959615</t>
  </si>
  <si>
    <t>19461.305849555665</t>
  </si>
  <si>
    <t>19894.44667482584</t>
  </si>
  <si>
    <t>20046.12820535197</t>
  </si>
  <si>
    <t>19825.34542978663</t>
  </si>
  <si>
    <t>19810.17467208852</t>
  </si>
  <si>
    <t>19909.613525555702</t>
  </si>
  <si>
    <t>19975.34435932161</t>
  </si>
  <si>
    <t>19838.828377202593</t>
  </si>
  <si>
    <t>19789.9522044487</t>
  </si>
  <si>
    <t>19912.986541474504</t>
  </si>
  <si>
    <t>19926.468186567716</t>
  </si>
  <si>
    <t>20098.377394024665</t>
  </si>
  <si>
    <t>20224.779537678274</t>
  </si>
  <si>
    <t>20029.273544339958</t>
  </si>
  <si>
    <t>20015.791899246746</t>
  </si>
  <si>
    <t>19874.22160254052</t>
  </si>
  <si>
    <t>20095.00698275136</t>
  </si>
  <si>
    <t>20057.92855177678</t>
  </si>
  <si>
    <t>19882.64893304653</t>
  </si>
  <si>
    <t>19911.300033515105</t>
  </si>
  <si>
    <t>19945.00805321638</t>
  </si>
  <si>
    <t>20185.35171646527</t>
  </si>
  <si>
    <t>20041.88784248262</t>
  </si>
  <si>
    <t>20354.134047002895</t>
  </si>
  <si>
    <t>20269.74223057271</t>
  </si>
  <si>
    <t>20136.403915960207</t>
  </si>
  <si>
    <t>20214.045793584548</t>
  </si>
  <si>
    <t>20288.3068413536</t>
  </si>
  <si>
    <t>20328.814288125166</t>
  </si>
  <si>
    <t>20176.912665054526</t>
  </si>
  <si>
    <t>20313.62399558583</t>
  </si>
  <si>
    <t>20425.01947420765</t>
  </si>
  <si>
    <t>19785.343284241506</t>
  </si>
  <si>
    <t>21236.856219921214</t>
  </si>
  <si>
    <t>21189.598834343797</t>
  </si>
  <si>
    <t>21733.073745195703</t>
  </si>
  <si>
    <t>21895.102229959237</t>
  </si>
  <si>
    <t>21707.753986317974</t>
  </si>
  <si>
    <t>21832.650644874237</t>
  </si>
  <si>
    <t>21341.501759737184</t>
  </si>
  <si>
    <t>21660.49529841781</t>
  </si>
  <si>
    <t>21945.73784074645</t>
  </si>
  <si>
    <t>22178.651752714737</t>
  </si>
  <si>
    <t>22060.506335287067</t>
  </si>
  <si>
    <t>22328.869472471473</t>
  </si>
  <si>
    <t>22160.088444256595</t>
  </si>
  <si>
    <t>21557.538871206732</t>
  </si>
  <si>
    <t>22085.8234895193</t>
  </si>
  <si>
    <t>21923.79240011027</t>
  </si>
  <si>
    <t>22013.246345064155</t>
  </si>
  <si>
    <t>22166.84098770794</t>
  </si>
  <si>
    <t>22122.956618049324</t>
  </si>
  <si>
    <t>22227.600855542547</t>
  </si>
  <si>
    <t>22320.429118737982</t>
  </si>
  <si>
    <t>22401.445314603872</t>
  </si>
  <si>
    <t>22462.203880115732</t>
  </si>
  <si>
    <t>22163.465367143643</t>
  </si>
  <si>
    <t>21550.788932400887</t>
  </si>
  <si>
    <t>21157.529136660218</t>
  </si>
  <si>
    <t>21324.62235459295</t>
  </si>
  <si>
    <t>21211.53906568898</t>
  </si>
  <si>
    <t>20978.62124675245</t>
  </si>
  <si>
    <t>21447.83250518981</t>
  </si>
  <si>
    <t>21586.23164600326</t>
  </si>
  <si>
    <t>21760.077407387336</t>
  </si>
  <si>
    <t>21987.933097800167</t>
  </si>
  <si>
    <t>21896.790040241387</t>
  </si>
  <si>
    <t>21891.72660939494</t>
  </si>
  <si>
    <t>21846.154429454175</t>
  </si>
  <si>
    <t>22062.194145569218</t>
  </si>
  <si>
    <t>21697.62842694783</t>
  </si>
  <si>
    <t>21814.087336416094</t>
  </si>
  <si>
    <t>21903.54128136998</t>
  </si>
  <si>
    <t>21425.892273844624</t>
  </si>
  <si>
    <t>21761.765217669483</t>
  </si>
  <si>
    <t>22229.288665824697</t>
  </si>
  <si>
    <t>22063.883258174115</t>
  </si>
  <si>
    <t>21947.42434870585</t>
  </si>
  <si>
    <t>22124.643126008723</t>
  </si>
  <si>
    <t>22290.049835982052</t>
  </si>
  <si>
    <t>22468.956423567073</t>
  </si>
  <si>
    <t>22151.64939284585</t>
  </si>
  <si>
    <t>22509.463870338644</t>
  </si>
  <si>
    <t>22377.81466833104</t>
  </si>
  <si>
    <t>22409.88306369187</t>
  </si>
  <si>
    <t>22155.375338229514</t>
  </si>
  <si>
    <t>21540.223187941723</t>
  </si>
  <si>
    <t>21369.538163868434</t>
  </si>
  <si>
    <t>21563.882485315025</t>
  </si>
  <si>
    <t>21802.16847862117</t>
  </si>
  <si>
    <t>21932.296567658443</t>
  </si>
  <si>
    <t>22106.36632855527</t>
  </si>
  <si>
    <t>22349.719659676106</t>
  </si>
  <si>
    <t>22403.79861181054</t>
  </si>
  <si>
    <t>21967.787467202514</t>
  </si>
  <si>
    <t>21869.768145531274</t>
  </si>
  <si>
    <t>21107.59287318899</t>
  </si>
  <si>
    <t>21313.770099129102</t>
  </si>
  <si>
    <t>21239.41007483116</t>
  </si>
  <si>
    <t>20703.690495946998</t>
  </si>
  <si>
    <t>20563.421219666598</t>
  </si>
  <si>
    <t>20592.150459500084</t>
  </si>
  <si>
    <t>20465.401897995354</t>
  </si>
  <si>
    <t>20431.60141337893</t>
  </si>
  <si>
    <t>20713.830380867377</t>
  </si>
  <si>
    <t>20862.545220172262</t>
  </si>
  <si>
    <t>21121.110983319162</t>
  </si>
  <si>
    <t>20990.984196604637</t>
  </si>
  <si>
    <t>21102.52162840605</t>
  </si>
  <si>
    <t>21033.23284889105</t>
  </si>
  <si>
    <t>21168.429578065763</t>
  </si>
  <si>
    <t>21384.746688926254</t>
  </si>
  <si>
    <t>21340.80631938945</t>
  </si>
  <si>
    <t>21153.219750685195</t>
  </si>
  <si>
    <t>21050.133091199263</t>
  </si>
  <si>
    <t>21154.91016561284</t>
  </si>
  <si>
    <t>21021.403851365772</t>
  </si>
  <si>
    <t>21083.930971170194</t>
  </si>
  <si>
    <t>21356.016146770016</t>
  </si>
  <si>
    <t>21273.20925712484</t>
  </si>
  <si>
    <t>21535.154547804283</t>
  </si>
  <si>
    <t>21666.971749446453</t>
  </si>
  <si>
    <t>21797.09983848373</t>
  </si>
  <si>
    <t>21817.379608324485</t>
  </si>
  <si>
    <t>22157.064450834412</t>
  </si>
  <si>
    <t>22265.222355103284</t>
  </si>
  <si>
    <t>22246.631697867422</t>
  </si>
  <si>
    <t>22542.38138013154</t>
  </si>
  <si>
    <t>23208.22514108473</t>
  </si>
  <si>
    <t>23155.832696909696</t>
  </si>
  <si>
    <t>23248.784680766246</t>
  </si>
  <si>
    <t>23267.376640324856</t>
  </si>
  <si>
    <t>23304.552745505578</t>
  </si>
  <si>
    <t>23128.79908129485</t>
  </si>
  <si>
    <t>23152.4570763454</t>
  </si>
  <si>
    <t>23454.96060438361</t>
  </si>
  <si>
    <t>23458.3440388844</t>
  </si>
  <si>
    <t>23284.278184955816</t>
  </si>
  <si>
    <t>23360.326019535907</t>
  </si>
  <si>
    <t>23311.30919592517</t>
  </si>
  <si>
    <t>23610.439708044578</t>
  </si>
  <si>
    <t>23696.627427545045</t>
  </si>
  <si>
    <t>23855.484756415808</t>
  </si>
  <si>
    <t>23983.92503517093</t>
  </si>
  <si>
    <t>24198.54782413553</t>
  </si>
  <si>
    <t>24350.87009745396</t>
  </si>
  <si>
    <t>24506.570595982186</t>
  </si>
  <si>
    <t>24806.123060672133</t>
  </si>
  <si>
    <t>24733.354474772947</t>
  </si>
  <si>
    <t>24198.55042878103</t>
  </si>
  <si>
    <t>23854.989873771352</t>
  </si>
  <si>
    <t>23795.757630520817</t>
  </si>
  <si>
    <t>24185.00887684138</t>
  </si>
  <si>
    <t>24227.321342942472</t>
  </si>
  <si>
    <t>24146.08505453207</t>
  </si>
  <si>
    <t>23499.585995686164</t>
  </si>
  <si>
    <t>23721.2856064665</t>
  </si>
  <si>
    <t>24305.171592206585</t>
  </si>
  <si>
    <t>24122.393199090056</t>
  </si>
  <si>
    <t>24293.325664485576</t>
  </si>
  <si>
    <t>24911.059018461037</t>
  </si>
  <si>
    <t>25161.532148048314</t>
  </si>
  <si>
    <t>24983.827604360224</t>
  </si>
  <si>
    <t>25315.54483629439</t>
  </si>
  <si>
    <t>25185.226608135825</t>
  </si>
  <si>
    <t>25097.22084607835</t>
  </si>
  <si>
    <t>25166.61381141324</t>
  </si>
  <si>
    <t>25080.295859637914</t>
  </si>
  <si>
    <t>24856.90062463894</t>
  </si>
  <si>
    <t>24207.010317355747</t>
  </si>
  <si>
    <t>23602.818515319937</t>
  </si>
  <si>
    <t>23827.909374537554</t>
  </si>
  <si>
    <t>23455.57790536643</t>
  </si>
  <si>
    <t>23333.72477507358</t>
  </si>
  <si>
    <t>24295.021288704218</t>
  </si>
  <si>
    <t>24012.385996518216</t>
  </si>
  <si>
    <t>25092.14439200442</t>
  </si>
  <si>
    <t>24405.025886630563</t>
  </si>
  <si>
    <t>23980.229043210486</t>
  </si>
  <si>
    <t>22739.68848583113</t>
  </si>
  <si>
    <t>23247.41463723475</t>
  </si>
  <si>
    <t>22832.770701962538</t>
  </si>
  <si>
    <t>21142.049728470698</t>
  </si>
  <si>
    <t>22022.10344207719</t>
  </si>
  <si>
    <t>18901.291439796896</t>
  </si>
  <si>
    <t>19579.95135891878</t>
  </si>
  <si>
    <t>18694.815981947362</t>
  </si>
  <si>
    <t>18104.163127205702</t>
  </si>
  <si>
    <t>17868.916755194725</t>
  </si>
  <si>
    <t>16467.59794289046</t>
  </si>
  <si>
    <t>18346.178972863756</t>
  </si>
  <si>
    <t>19099.303102103466</t>
  </si>
  <si>
    <t>20740.944740492636</t>
  </si>
  <si>
    <t>19701.801884566135</t>
  </si>
  <si>
    <t>20532.778867715457</t>
  </si>
  <si>
    <t>20703.712635433723</t>
  </si>
  <si>
    <t>19727.18936422679</t>
  </si>
  <si>
    <t>20422.77296746636</t>
  </si>
  <si>
    <t>20182.45014138145</t>
  </si>
  <si>
    <t>22243.810866794018</t>
  </si>
  <si>
    <t>22128.725907825494</t>
  </si>
  <si>
    <t>22321.66111605813</t>
  </si>
  <si>
    <t>22575.524191759938</t>
  </si>
  <si>
    <t>21593.921861833576</t>
  </si>
  <si>
    <t>22418.12937133582</t>
  </si>
  <si>
    <t>21739.469452213936</t>
  </si>
  <si>
    <t>22390.410733955225</t>
  </si>
  <si>
    <t>22944.726179366244</t>
  </si>
  <si>
    <t>22380.23959328888</t>
  </si>
  <si>
    <t>21924.243003781274</t>
  </si>
  <si>
    <t>22112.405199140394</t>
  </si>
  <si>
    <t>21744.55632486986</t>
  </si>
  <si>
    <t>22129.35753435855</t>
  </si>
  <si>
    <t>22385.323861299305</t>
  </si>
  <si>
    <t>22911.22209768002</t>
  </si>
  <si>
    <t>22531.22129150084</t>
  </si>
  <si>
    <t>22699.943938254142</t>
  </si>
  <si>
    <t>21354.740383723805</t>
  </si>
  <si>
    <t>21812.261774757164</t>
  </si>
  <si>
    <t>21695.219517906644</t>
  </si>
  <si>
    <t>22142.100279131748</t>
  </si>
  <si>
    <t>22225.70022293915</t>
  </si>
  <si>
    <t>22318.41803741632</t>
  </si>
  <si>
    <t>22248.499570653858</t>
  </si>
  <si>
    <t>22426.342423597074</t>
  </si>
  <si>
    <t>21847.222175898467</t>
  </si>
  <si>
    <t>22000.74058646833</t>
  </si>
  <si>
    <t>21597.9427680946</t>
  </si>
  <si>
    <t>21494.579652768876</t>
  </si>
  <si>
    <t>22263.699135796993</t>
  </si>
  <si>
    <t>22286.503154552003</t>
  </si>
  <si>
    <t>22357.942044932806</t>
  </si>
  <si>
    <t>22500.822161214564</t>
  </si>
  <si>
    <t>22476.502389881516</t>
  </si>
  <si>
    <t>22532.741715119184</t>
  </si>
  <si>
    <t>22360.978221129193</t>
  </si>
  <si>
    <t>22272.821677507058</t>
  </si>
  <si>
    <t>22456.739218363196</t>
  </si>
  <si>
    <t>22774.419004831332</t>
  </si>
  <si>
    <t>23157.4606582472</t>
  </si>
  <si>
    <t>23190.952017213483</t>
  </si>
  <si>
    <t>23452.75448406737</t>
  </si>
  <si>
    <t>23652.156523525075</t>
  </si>
  <si>
    <t>23506.027698713184</t>
  </si>
  <si>
    <t>23521.25295457798</t>
  </si>
  <si>
    <t>23362.951398738733</t>
  </si>
  <si>
    <t>23385.781108215404</t>
  </si>
  <si>
    <t>23796.757918158168</t>
  </si>
  <si>
    <t>23653.676947143416</t>
  </si>
  <si>
    <t>23898.740741074613</t>
  </si>
  <si>
    <t>24130.104373799655</t>
  </si>
  <si>
    <t>24521.29232150244</t>
  </si>
  <si>
    <t>24952.053322644886</t>
  </si>
  <si>
    <t>25124.055039690287</t>
  </si>
  <si>
    <t>25440.660486888934</t>
  </si>
  <si>
    <t>25990.149990430964</t>
  </si>
  <si>
    <t>25617.228145829664</t>
  </si>
  <si>
    <t>25496.976884291584</t>
  </si>
  <si>
    <t>25320.411560871</t>
  </si>
  <si>
    <t>25690.29022271546</t>
  </si>
  <si>
    <t>25615.70071565087</t>
  </si>
  <si>
    <t>25338.67766397249</t>
  </si>
  <si>
    <t>25394.99406137514</t>
  </si>
  <si>
    <t>25813.58233149023</t>
  </si>
  <si>
    <t>25571.561720315873</t>
  </si>
  <si>
    <t>25565.473019282046</t>
  </si>
  <si>
    <t>25539.597791528387</t>
  </si>
  <si>
    <t>25294.53166207704</t>
  </si>
  <si>
    <t>25751.174897533598</t>
  </si>
  <si>
    <t>25728.340517016626</t>
  </si>
  <si>
    <t>25787.70476821642</t>
  </si>
  <si>
    <t>25802.927688561067</t>
  </si>
  <si>
    <t>26099.74193799958</t>
  </si>
  <si>
    <t>26598.999074132487</t>
  </si>
  <si>
    <t>25605.048408241855</t>
  </si>
  <si>
    <t>25367.596074482986</t>
  </si>
  <si>
    <t>24799.840467839465</t>
  </si>
  <si>
    <t>25621.79175220485</t>
  </si>
  <si>
    <t>25498.499643430077</t>
  </si>
  <si>
    <t>25573.08447945437</t>
  </si>
  <si>
    <t>25918.610672683662</t>
  </si>
  <si>
    <t>26134.751385064057</t>
  </si>
  <si>
    <t>25977.970252843155</t>
  </si>
  <si>
    <t>25859.24642148387</t>
  </si>
  <si>
    <t>25920.131096302008</t>
  </si>
  <si>
    <t>25935.351681126507</t>
  </si>
  <si>
    <t>26017.547977323116</t>
  </si>
  <si>
    <t>25685.724280820126</t>
  </si>
  <si>
    <t>25480.233540328594</t>
  </si>
  <si>
    <t>25915.565154406675</t>
  </si>
  <si>
    <t>25988.62489577232</t>
  </si>
  <si>
    <t>26165.192554713052</t>
  </si>
  <si>
    <t>26605.090110686466</t>
  </si>
  <si>
    <t>26401.12446485358</t>
  </si>
  <si>
    <t>26328.062387967784</t>
  </si>
  <si>
    <t>26312.839467623136</t>
  </si>
  <si>
    <t>26019.070736461614</t>
  </si>
  <si>
    <t>25774.004607010265</t>
  </si>
  <si>
    <t>26270.220895906485</t>
  </si>
  <si>
    <t>26614.221994477135</t>
  </si>
  <si>
    <t>27089.12899751503</t>
  </si>
  <si>
    <t>26597.478650514142</t>
  </si>
  <si>
    <t>26344.808067450926</t>
  </si>
  <si>
    <t>26242.822909014332</t>
  </si>
  <si>
    <t>25786.184344598078</t>
  </si>
  <si>
    <t>25770.94274009222</t>
  </si>
  <si>
    <t>25998.023028860207</t>
  </si>
  <si>
    <t>26180.910605329726</t>
  </si>
  <si>
    <t>26350.077000911733</t>
  </si>
  <si>
    <t>25891.341139399818</t>
  </si>
  <si>
    <t>26194.624779656784</t>
  </si>
  <si>
    <t>25618.540708154564</t>
  </si>
  <si>
    <t>25999.548123518853</t>
  </si>
  <si>
    <t>25597.203396054425</t>
  </si>
  <si>
    <t>26258.634380437048</t>
  </si>
  <si>
    <t>26296.736056181537</t>
  </si>
  <si>
    <t>28005.180724287005</t>
  </si>
  <si>
    <t>27479.38740819769</t>
  </si>
  <si>
    <t>27227.921953532423</t>
  </si>
  <si>
    <t>26610.686016968422</t>
  </si>
  <si>
    <t>26208.343625024147</t>
  </si>
  <si>
    <t>26572.586676744082</t>
  </si>
  <si>
    <t>26609.163257829925</t>
  </si>
  <si>
    <t>26699.080783645964</t>
  </si>
  <si>
    <t>26624.402526815633</t>
  </si>
  <si>
    <t>26645.739838915768</t>
  </si>
  <si>
    <t>26351.599760050227</t>
  </si>
  <si>
    <t>26779.85474807058</t>
  </si>
  <si>
    <t>26763.09038442623</t>
  </si>
  <si>
    <t>26479.618961610755</t>
  </si>
  <si>
    <t>25979.73590607736</t>
  </si>
  <si>
    <t>25847.1460915812</t>
  </si>
  <si>
    <t>26042.22274771913</t>
  </si>
  <si>
    <t>25876.101870414113</t>
  </si>
  <si>
    <t>26025.456048554628</t>
  </si>
  <si>
    <t>25658.162807517398</t>
  </si>
  <si>
    <t>25371.645866424937</t>
  </si>
  <si>
    <t>25505.763111099895</t>
  </si>
  <si>
    <t>25581.96179154857</t>
  </si>
  <si>
    <t>25664.260850631832</t>
  </si>
  <si>
    <t>25620.06346729306</t>
  </si>
  <si>
    <t>25531.666365095367</t>
  </si>
  <si>
    <t>25746.557574194943</t>
  </si>
  <si>
    <t>25741.986961259303</t>
  </si>
  <si>
    <t>26116.89866902931</t>
  </si>
  <si>
    <t>25912.676115979804</t>
  </si>
  <si>
    <t>26229.67626608398</t>
  </si>
  <si>
    <t>26371.41431301187</t>
  </si>
  <si>
    <t>25946.20717878866</t>
  </si>
  <si>
    <t>26097.08878710797</t>
  </si>
  <si>
    <t>25795.3279059895</t>
  </si>
  <si>
    <t>25927.91772048566</t>
  </si>
  <si>
    <t>26182.43336446822</t>
  </si>
  <si>
    <t>26293.685866864245</t>
  </si>
  <si>
    <t>26468.950305560684</t>
  </si>
  <si>
    <t>26656.40849496584</t>
  </si>
  <si>
    <t>26365.316269897437</t>
  </si>
  <si>
    <t>26539.057949455382</t>
  </si>
  <si>
    <t>26907.876285151255</t>
  </si>
  <si>
    <t>26885.01387839247</t>
  </si>
  <si>
    <t>27054.180273974478</t>
  </si>
  <si>
    <t>27249.25926563256</t>
  </si>
  <si>
    <t>26750.898969237664</t>
  </si>
  <si>
    <t>26115.373574370664</t>
  </si>
  <si>
    <t>25964.496637091655</t>
  </si>
  <si>
    <t>26055.93925756634</t>
  </si>
  <si>
    <t>26248.264670966317</t>
  </si>
  <si>
    <t>26368.84757636585</t>
  </si>
  <si>
    <t>26536.75279106628</t>
  </si>
  <si>
    <t>26364.269956869757</t>
  </si>
  <si>
    <t>26060.51687706243</t>
  </si>
  <si>
    <t>25811.716250889527</t>
  </si>
  <si>
    <t>24810.394683402134</t>
  </si>
  <si>
    <t>25326.318091333047</t>
  </si>
  <si>
    <t>24978.299898102563</t>
  </si>
  <si>
    <t>25181.31265171382</t>
  </si>
  <si>
    <t>25457.588336943856</t>
  </si>
  <si>
    <t>25127.887628258184</t>
  </si>
  <si>
    <t>25417.903178536944</t>
  </si>
  <si>
    <t>25746.076457043822</t>
  </si>
  <si>
    <t>25859.03155362997</t>
  </si>
  <si>
    <t>25830.031399914187</t>
  </si>
  <si>
    <t>25950.61430531372</t>
  </si>
  <si>
    <t>26533.700266228836</t>
  </si>
  <si>
    <t>26880.193364800674</t>
  </si>
  <si>
    <t>26820.663291670153</t>
  </si>
  <si>
    <t>27214.474028502584</t>
  </si>
  <si>
    <t>27069.46391784305</t>
  </si>
  <si>
    <t>25855.979028792528</t>
  </si>
  <si>
    <t>25880.401563012227</t>
  </si>
  <si>
    <t>25782.71376165359</t>
  </si>
  <si>
    <t>25710.971253653148</t>
  </si>
  <si>
    <t>25318.685611479363</t>
  </si>
  <si>
    <t>25129.41505843698</t>
  </si>
  <si>
    <t>25503.380880545807</t>
  </si>
  <si>
    <t>25405.690743667023</t>
  </si>
  <si>
    <t>24225.785963348524</t>
  </si>
  <si>
    <t>23413.741955463964</t>
  </si>
  <si>
    <t>23670.175061490547</t>
  </si>
  <si>
    <t>23589.277314497926</t>
  </si>
  <si>
    <t>24350.948823764298</t>
  </si>
  <si>
    <t>24495.958934423827</t>
  </si>
  <si>
    <t>24689.80944248245</t>
  </si>
  <si>
    <t>24721.866792075984</t>
  </si>
  <si>
    <t>25068.357555127666</t>
  </si>
  <si>
    <t>25097.357708843454</t>
  </si>
  <si>
    <t>25271.367973218767</t>
  </si>
  <si>
    <t>24698.96935251493</t>
  </si>
  <si>
    <t>24805.817063906044</t>
  </si>
  <si>
    <t>25188.9451315675</t>
  </si>
  <si>
    <t>25251.525394015312</t>
  </si>
  <si>
    <t>25158.412876632618</t>
  </si>
  <si>
    <t>24769.182094816424</t>
  </si>
  <si>
    <t>25268.315448381323</t>
  </si>
  <si>
    <t>25610.22859193692</t>
  </si>
  <si>
    <t>25404.163313488225</t>
  </si>
  <si>
    <t>25471.325866472427</t>
  </si>
  <si>
    <t>25533.91079996054</t>
  </si>
  <si>
    <t>25613.281116774364</t>
  </si>
  <si>
    <t>25724.417783792946</t>
  </si>
  <si>
    <t>25412.32083867718</t>
  </si>
  <si>
    <t>25812.77652182289</t>
  </si>
  <si>
    <t>26017.99035497054</t>
  </si>
  <si>
    <t>25730.120103414956</t>
  </si>
  <si>
    <t>25707.317356793606</t>
  </si>
  <si>
    <t>25874.056317837196</t>
  </si>
  <si>
    <t>26518.202883523518</t>
  </si>
  <si>
    <t>26549.55584364454</t>
  </si>
  <si>
    <t>26603.70719580911</t>
  </si>
  <si>
    <t>26635.06015593013</t>
  </si>
  <si>
    <t>26449.798998237267</t>
  </si>
  <si>
    <t>26357.16624210194</t>
  </si>
  <si>
    <t>26643.610369429796</t>
  </si>
  <si>
    <t>26288.762356815685</t>
  </si>
  <si>
    <t>26112.0470580447</t>
  </si>
  <si>
    <t>26236.032774301046</t>
  </si>
  <si>
    <t>26432.69639394903</t>
  </si>
  <si>
    <t>26418.44603811625</t>
  </si>
  <si>
    <t>26275.935947921735</t>
  </si>
  <si>
    <t>26645.036493657524</t>
  </si>
  <si>
    <t>27416.01884676675</t>
  </si>
  <si>
    <t>27430.26920259953</t>
  </si>
  <si>
    <t>27769.44508973093</t>
  </si>
  <si>
    <t>27924.781588819398</t>
  </si>
  <si>
    <t>27702.465151383505</t>
  </si>
  <si>
    <t>28034.514771954062</t>
  </si>
  <si>
    <t>27884.87841519871</t>
  </si>
  <si>
    <t>28057.31751857541</t>
  </si>
  <si>
    <t>28060.165412453072</t>
  </si>
  <si>
    <t>27988.909278711366</t>
  </si>
  <si>
    <t>27883.45446825988</t>
  </si>
  <si>
    <t>28147.098026255288</t>
  </si>
  <si>
    <t>28125.721403861666</t>
  </si>
  <si>
    <t>28255.407262451125</t>
  </si>
  <si>
    <t>28023.114487287836</t>
  </si>
  <si>
    <t>28440.668420143986</t>
  </si>
  <si>
    <t>28926.63059286418</t>
  </si>
  <si>
    <t>29114.7439990125</t>
  </si>
  <si>
    <t>29596.42779904951</t>
  </si>
  <si>
    <t>29533.72623338527</t>
  </si>
  <si>
    <t>29610.680332171192</t>
  </si>
  <si>
    <t>29728.963728805527</t>
  </si>
  <si>
    <t>29868.623747833488</t>
  </si>
  <si>
    <t>30149.36991011713</t>
  </si>
  <si>
    <t>30001.1596775895</t>
  </si>
  <si>
    <t>29921.35115305923</t>
  </si>
  <si>
    <t>29657.70977235272</t>
  </si>
  <si>
    <t>30018.71733525727</t>
  </si>
  <si>
    <t>29723.346323450514</t>
  </si>
  <si>
    <t>30080.073336382986</t>
  </si>
  <si>
    <t>30515.28072761839</t>
  </si>
  <si>
    <t>30120.02876493721</t>
  </si>
  <si>
    <t>30269.852368537733</t>
  </si>
  <si>
    <t>30469.62080215326</t>
  </si>
  <si>
    <t>30590.90668017696</t>
  </si>
  <si>
    <t>30388.28599810598</t>
  </si>
  <si>
    <t>30304.098945603255</t>
  </si>
  <si>
    <t>30588.054431721506</t>
  </si>
  <si>
    <t>30686.509258368198</t>
  </si>
  <si>
    <t>30550.953428911635</t>
  </si>
  <si>
    <t>30271.28067005436</t>
  </si>
  <si>
    <t>29963.068008331364</t>
  </si>
  <si>
    <t>29826.083877358178</t>
  </si>
  <si>
    <t>29633.45259674798</t>
  </si>
  <si>
    <t>29980.190208219676</t>
  </si>
  <si>
    <t>30214.20304161182</t>
  </si>
  <si>
    <t>30685.08313414047</t>
  </si>
  <si>
    <t>30944.78144465398</t>
  </si>
  <si>
    <t>30478.181902097414</t>
  </si>
  <si>
    <t>30921.95039327697</t>
  </si>
  <si>
    <t>31008.99187152405</t>
  </si>
  <si>
    <t>BuySell</t>
  </si>
  <si>
    <t>buy</t>
  </si>
  <si>
    <t>41.56905360458288</t>
  </si>
  <si>
    <t>43.9471655747708</t>
  </si>
  <si>
    <t>93.07274725120472</t>
  </si>
  <si>
    <t>134.66540275321333</t>
  </si>
  <si>
    <t>166.53990686398654</t>
  </si>
  <si>
    <t>sell</t>
  </si>
  <si>
    <t>42.91933049150375</t>
  </si>
  <si>
    <t>84.0015597003286</t>
  </si>
  <si>
    <t>129.72540956233578</t>
  </si>
  <si>
    <t>161.1437709931979</t>
  </si>
  <si>
    <t>Trades - Net Profit/Loss</t>
  </si>
  <si>
    <t>pnlplus</t>
  </si>
  <si>
    <t>7458.617432792565</t>
  </si>
  <si>
    <t>5602.919744536249</t>
  </si>
  <si>
    <t>3115.767801448068</t>
  </si>
  <si>
    <t>pnlminus</t>
  </si>
  <si>
    <t>-499.91591269472485</t>
  </si>
  <si>
    <t xml:space="preserve">    - KDJStrategy:</t>
  </si>
  <si>
    <t xml:space="preserve">        - period: 9</t>
  </si>
  <si>
    <t xml:space="preserve">        - period_dfast: 3</t>
  </si>
  <si>
    <t xml:space="preserve">        - period_dslow: 3</t>
  </si>
  <si>
    <t xml:space="preserve">        - StochasticFull:</t>
  </si>
  <si>
    <t xml:space="preserve">          - Lines: percK</t>
  </si>
  <si>
    <t xml:space="preserve">            - period: 9</t>
  </si>
  <si>
    <t xml:space="preserve">            - period_dfast: 3</t>
  </si>
  <si>
    <t xml:space="preserve">            - movav: MovingAverageSimple</t>
  </si>
  <si>
    <t xml:space="preserve">            - upperband: 80.0</t>
  </si>
  <si>
    <t xml:space="preserve">            - lowerband: 20.0</t>
  </si>
  <si>
    <t xml:space="preserve">            - safediv: True</t>
  </si>
  <si>
    <t xml:space="preserve">            - safezero: 0.0</t>
  </si>
  <si>
    <t xml:space="preserve">            - period_dslow: 3</t>
  </si>
  <si>
    <t xml:space="preserve">          - End: 36546.66</t>
  </si>
  <si>
    <t xml:space="preserve"> percD</t>
  </si>
  <si>
    <t xml:space="preserve"> percDSlow</t>
  </si>
  <si>
    <t>KDJStrategy</t>
  </si>
  <si>
    <t>471.53116202663114</t>
  </si>
  <si>
    <t>9916.784252444706</t>
  </si>
  <si>
    <t>287.72561351447257</t>
  </si>
  <si>
    <t>10060.532215919768</t>
  </si>
  <si>
    <t>492.55741764774393</t>
  </si>
  <si>
    <t>10062.62482981232</t>
  </si>
  <si>
    <t>519.5375261732715</t>
  </si>
  <si>
    <t>10033.919401184565</t>
  </si>
  <si>
    <t>497.6226311543469</t>
  </si>
  <si>
    <t>10174.338260425773</t>
  </si>
  <si>
    <t>541.6775415746306</t>
  </si>
  <si>
    <t>10048.678189745293</t>
  </si>
  <si>
    <t>500.3761994348679</t>
  </si>
  <si>
    <t>10188.70270905549</t>
  </si>
  <si>
    <t>558.7128094214731</t>
  </si>
  <si>
    <t>10266.729653330505</t>
  </si>
  <si>
    <t>531.8039582505226</t>
  </si>
  <si>
    <t>10375.465633486489</t>
  </si>
  <si>
    <t>143.17716391131398</t>
  </si>
  <si>
    <t>10101.90791235412</t>
  </si>
  <si>
    <t>513.3526047273263</t>
  </si>
  <si>
    <t>10719.12568978068</t>
  </si>
  <si>
    <t>513.4137528204465</t>
  </si>
  <si>
    <t>10616.658098393784</t>
  </si>
  <si>
    <t>506.7092540335525</t>
  </si>
  <si>
    <t>10640.782439349381</t>
  </si>
  <si>
    <t>796.7138644397346</t>
  </si>
  <si>
    <t>9651.448787524621</t>
  </si>
  <si>
    <t>533.8181568536293</t>
  </si>
  <si>
    <t>9520.491527969367</t>
  </si>
  <si>
    <t>449.05894414782415</t>
  </si>
  <si>
    <t>9961.543462751582</t>
  </si>
  <si>
    <t>478.7058526704168</t>
  </si>
  <si>
    <t>10079.716650613183</t>
  </si>
  <si>
    <t>565.5596177768784</t>
  </si>
  <si>
    <t>10030.061951667363</t>
  </si>
  <si>
    <t>521.0754728468437</t>
  </si>
  <si>
    <t>9493.850120037816</t>
  </si>
  <si>
    <t>264.8950192315824</t>
  </si>
  <si>
    <t>9699.408965012139</t>
  </si>
  <si>
    <t>444.12526244274886</t>
  </si>
  <si>
    <t>9576.874906486299</t>
  </si>
  <si>
    <t>431.78621320030106</t>
  </si>
  <si>
    <t>9695.535919690843</t>
  </si>
  <si>
    <t>509.3814949618845</t>
  </si>
  <si>
    <t>9979.598623945518</t>
  </si>
  <si>
    <t>524.8775777641877</t>
  </si>
  <si>
    <t>9886.800098185038</t>
  </si>
  <si>
    <t>458.8567521250625</t>
  </si>
  <si>
    <t>10546.678343806818</t>
  </si>
  <si>
    <t>518.5779297547342</t>
  </si>
  <si>
    <t>10710.858863121644</t>
  </si>
  <si>
    <t>637.4935613733323</t>
  </si>
  <si>
    <t>10646.586605466067</t>
  </si>
  <si>
    <t>527.9173660394736</t>
  </si>
  <si>
    <t>10862.864584081884</t>
  </si>
  <si>
    <t>508.26471212814613</t>
  </si>
  <si>
    <t>11052.518987801557</t>
  </si>
  <si>
    <t>552.6264546654547</t>
  </si>
  <si>
    <t>10965.615797809458</t>
  </si>
  <si>
    <t>526.6038696134019</t>
  </si>
  <si>
    <t>11174.400235537712</t>
  </si>
  <si>
    <t>558.7196419647207</t>
  </si>
  <si>
    <t>11031.373339115089</t>
  </si>
  <si>
    <t>431.75441394530935</t>
  </si>
  <si>
    <t>11598.49093857993</t>
  </si>
  <si>
    <t>726.9814725575179</t>
  </si>
  <si>
    <t>11674.740289229703</t>
  </si>
  <si>
    <t>647.3074766639456</t>
  </si>
  <si>
    <t>11372.766025806908</t>
  </si>
  <si>
    <t>576.4264329694652</t>
  </si>
  <si>
    <t>11479.198326633106</t>
  </si>
  <si>
    <t>727.5539848328608</t>
  </si>
  <si>
    <t>12385.332990760182</t>
  </si>
  <si>
    <t>676.2346513885132</t>
  </si>
  <si>
    <t>12704.87297371869</t>
  </si>
  <si>
    <t>670.4238273535066</t>
  </si>
  <si>
    <t>12355.573078627385</t>
  </si>
  <si>
    <t>632.8392859949054</t>
  </si>
  <si>
    <t>12533.764157306741</t>
  </si>
  <si>
    <t>609.1132275237906</t>
  </si>
  <si>
    <t>12754.73060716123</t>
  </si>
  <si>
    <t>660.2463571237695</t>
  </si>
  <si>
    <t>12499.636683003826</t>
  </si>
  <si>
    <t>680.3074286061583</t>
  </si>
  <si>
    <t>12502.151323556269</t>
  </si>
  <si>
    <t>557.353255070153</t>
  </si>
  <si>
    <t>12099.690675464204</t>
  </si>
  <si>
    <t>617.1520662227194</t>
  </si>
  <si>
    <t>12425.744467484363</t>
  </si>
  <si>
    <t>572.9745602711391</t>
  </si>
  <si>
    <t>12575.504330851212</t>
  </si>
  <si>
    <t>621.6284343326824</t>
  </si>
  <si>
    <t>12535.000723689951</t>
  </si>
  <si>
    <t>626.7488702151204</t>
  </si>
  <si>
    <t>12931.392158364983</t>
  </si>
  <si>
    <t>663.4025411213152</t>
  </si>
  <si>
    <t>12871.282487381377</t>
  </si>
  <si>
    <t>624.6842262336704</t>
  </si>
  <si>
    <t>12968.045683294114</t>
  </si>
  <si>
    <t>775.0230344214615</t>
  </si>
  <si>
    <t>12825.011545628218</t>
  </si>
  <si>
    <t>660.4515259731688</t>
  </si>
  <si>
    <t>12707.397992804283</t>
  </si>
  <si>
    <t>602.2707851201667</t>
  </si>
  <si>
    <t>12693.211495996085</t>
  </si>
  <si>
    <t>618.5407164008975</t>
  </si>
  <si>
    <t>12612.608830243034</t>
  </si>
  <si>
    <t>637.6616097645401</t>
  </si>
  <si>
    <t>12256.269034525783</t>
  </si>
  <si>
    <t>598.8091608088071</t>
  </si>
  <si>
    <t>12109.236638730275</t>
  </si>
  <si>
    <t>380.9731075536565</t>
  </si>
  <si>
    <t>12122.978330999453</t>
  </si>
  <si>
    <t>575.3321333076237</t>
  </si>
  <si>
    <t>12169.20245898749</t>
  </si>
  <si>
    <t>621.4816889991926</t>
  </si>
  <si>
    <t>12227.809364884328</t>
  </si>
  <si>
    <t>604.9523458440526</t>
  </si>
  <si>
    <t>12204.194267349476</t>
  </si>
  <si>
    <t>678.9542072467684</t>
  </si>
  <si>
    <t>12298.716304311594</t>
  </si>
  <si>
    <t>670.5216424495211</t>
  </si>
  <si>
    <t>12666.439715694156</t>
  </si>
  <si>
    <t>606.2694354850264</t>
  </si>
  <si>
    <t>12522.168522371952</t>
  </si>
  <si>
    <t>623.890138647097</t>
  </si>
  <si>
    <t>12692.776010213604</t>
  </si>
  <si>
    <t>715.248772988065</t>
  </si>
  <si>
    <t>12766.671238452096</t>
  </si>
  <si>
    <t>677.4296056427665</t>
  </si>
  <si>
    <t>13251.89793451837</t>
  </si>
  <si>
    <t>632.8340714454243</t>
  </si>
  <si>
    <t>13485.414051527006</t>
  </si>
  <si>
    <t>691.5043996285694</t>
  </si>
  <si>
    <t>13558.65454621521</t>
  </si>
  <si>
    <t>677.9336577971881</t>
  </si>
  <si>
    <t>13799.790618227527</t>
  </si>
  <si>
    <t>725.5514684084446</t>
  </si>
  <si>
    <t>13889.741582833069</t>
  </si>
  <si>
    <t>694.4876436772247</t>
  </si>
  <si>
    <t>13729.129881440304</t>
  </si>
  <si>
    <t>770.2902492099056</t>
  </si>
  <si>
    <t>13947.10048011736</t>
  </si>
  <si>
    <t>716.4074247816516</t>
  </si>
  <si>
    <t>13991.553871650955</t>
  </si>
  <si>
    <t>691.1595421699349</t>
  </si>
  <si>
    <t>13503.309675218707</t>
  </si>
  <si>
    <t>625.6771989778208</t>
  </si>
  <si>
    <t>13251.736433798329</t>
  </si>
  <si>
    <t>935.4234245324897</t>
  </si>
  <si>
    <t>13141.788292760564</t>
  </si>
  <si>
    <t>607.9922110795924</t>
  </si>
  <si>
    <t>13194.975328552748</t>
  </si>
  <si>
    <t>615.2237385250992</t>
  </si>
  <si>
    <t>13739.36468076647</t>
  </si>
  <si>
    <t>692.9669296617321</t>
  </si>
  <si>
    <t>13709.376916079593</t>
  </si>
  <si>
    <t>677.2422760143472</t>
  </si>
  <si>
    <t>14233.874212981875</t>
  </si>
  <si>
    <t>631.1790724608436</t>
  </si>
  <si>
    <t>15307.313663650208</t>
  </si>
  <si>
    <t>790.6139125405516</t>
  </si>
  <si>
    <t>15258.935244072089</t>
  </si>
  <si>
    <t>806.4978674791455</t>
  </si>
  <si>
    <t>15317.004304371056</t>
  </si>
  <si>
    <t>800.9859808315487</t>
  </si>
  <si>
    <t>15542.264206714826</t>
  </si>
  <si>
    <t>653.0189349226366</t>
  </si>
  <si>
    <t>15300.279532993849</t>
  </si>
  <si>
    <t>714.292243444228</t>
  </si>
  <si>
    <t>15314.486434251781</t>
  </si>
  <si>
    <t>727.6664546181564</t>
  </si>
  <si>
    <t>15204.311365357122</t>
  </si>
  <si>
    <t>728.288392654662</t>
  </si>
  <si>
    <t>15202.31752647372</t>
  </si>
  <si>
    <t>700.3757819063321</t>
  </si>
  <si>
    <t>15445.241376623708</t>
  </si>
  <si>
    <t>719.8193315883564</t>
  </si>
  <si>
    <t>15981.144166555043</t>
  </si>
  <si>
    <t>778.4997898144302</t>
  </si>
  <si>
    <t>15625.538148951022</t>
  </si>
  <si>
    <t>660.2207308493889</t>
  </si>
  <si>
    <t>17459.78257849857</t>
  </si>
  <si>
    <t>824.300017163092</t>
  </si>
  <si>
    <t>17930.44847234857</t>
  </si>
  <si>
    <t>848.6630177403749</t>
  </si>
  <si>
    <t>17865.941570779898</t>
  </si>
  <si>
    <t>1157.5006284034316</t>
  </si>
  <si>
    <t>18146.5252867876</t>
  </si>
  <si>
    <t>803.5597439522644</t>
  </si>
  <si>
    <t>18550.23086205203</t>
  </si>
  <si>
    <t>1006.4385665565133</t>
  </si>
  <si>
    <t>19104.916813890904</t>
  </si>
  <si>
    <t>953.1172886513014</t>
  </si>
  <si>
    <t>18994.375501377188</t>
  </si>
  <si>
    <t>901.132698423844</t>
  </si>
  <si>
    <t>19285.89308988708</t>
  </si>
  <si>
    <t>1099.3943406515973</t>
  </si>
  <si>
    <t>19240.16566339006</t>
  </si>
  <si>
    <t>821.9548271786298</t>
  </si>
  <si>
    <t>19113.040186995888</t>
  </si>
  <si>
    <t>1002.415952214491</t>
  </si>
  <si>
    <t>18968.495489524033</t>
  </si>
  <si>
    <t>916.8658710688906</t>
  </si>
  <si>
    <t>18764.392229161636</t>
  </si>
  <si>
    <t>987.9556098486537</t>
  </si>
  <si>
    <t>20337.288542892788</t>
  </si>
  <si>
    <t>1547.656959574746</t>
  </si>
  <si>
    <t>20387.641545544164</t>
  </si>
  <si>
    <t>1028.0318569668707</t>
  </si>
  <si>
    <t>20353.0310156698</t>
  </si>
  <si>
    <t>1015.4965866409002</t>
  </si>
  <si>
    <t>20512.542325596638</t>
  </si>
  <si>
    <t>976.0262034842381</t>
  </si>
  <si>
    <t>21092.66548779265</t>
  </si>
  <si>
    <t>883.3538878265972</t>
  </si>
  <si>
    <t>21210.562687735448</t>
  </si>
  <si>
    <t>834.8527970847535</t>
  </si>
  <si>
    <t>21724.477896026216</t>
  </si>
  <si>
    <t>1157.7704806269685</t>
  </si>
  <si>
    <t>21746.160719283598</t>
  </si>
  <si>
    <t>1209.6162185052272</t>
  </si>
  <si>
    <t>21877.70310799306</t>
  </si>
  <si>
    <t>970.1874453510463</t>
  </si>
  <si>
    <t>21034.714428943895</t>
  </si>
  <si>
    <t>1314.4093533937848</t>
  </si>
  <si>
    <t>21302.210945921324</t>
  </si>
  <si>
    <t>898.9800647914599</t>
  </si>
  <si>
    <t>21188.294967376612</t>
  </si>
  <si>
    <t>1061.8038758976545</t>
  </si>
  <si>
    <t>21243.34808239337</t>
  </si>
  <si>
    <t>1245.655410121817</t>
  </si>
  <si>
    <t>21993.973690084462</t>
  </si>
  <si>
    <t>1087.7576929826973</t>
  </si>
  <si>
    <t>23596.08411428274</t>
  </si>
  <si>
    <t>1115.9166298580458</t>
  </si>
  <si>
    <t>24544.986865152638</t>
  </si>
  <si>
    <t>1112.2924537851104</t>
  </si>
  <si>
    <t>25096.318338714842</t>
  </si>
  <si>
    <t>1329.4434678311954</t>
  </si>
  <si>
    <t>25703.005833950585</t>
  </si>
  <si>
    <t>1429.548120489144</t>
  </si>
  <si>
    <t>25371.591899278214</t>
  </si>
  <si>
    <t>1140.1547915995434</t>
  </si>
  <si>
    <t>25098.096929737476</t>
  </si>
  <si>
    <t>1539.828148064862</t>
  </si>
  <si>
    <t>25253.302586481215</t>
  </si>
  <si>
    <t>1299.958236759765</t>
  </si>
  <si>
    <t>25211.353759724898</t>
  </si>
  <si>
    <t>1000.2061203074518</t>
  </si>
  <si>
    <t>26409.47039169991</t>
  </si>
  <si>
    <t>1336.4166095599467</t>
  </si>
  <si>
    <t>26325.203095359502</t>
  </si>
  <si>
    <t>1327.2910398543827</t>
  </si>
  <si>
    <t>26199.473408442853</t>
  </si>
  <si>
    <t>1276.9507076238988</t>
  </si>
  <si>
    <t>26175.25889392111</t>
  </si>
  <si>
    <t>1178.5603315044173</t>
  </si>
  <si>
    <t>25845.41263790064</t>
  </si>
  <si>
    <t>1236.443926537322</t>
  </si>
  <si>
    <t>25534.06939125927</t>
  </si>
  <si>
    <t>1128.9723773571968</t>
  </si>
  <si>
    <t>25430.65933750786</t>
  </si>
  <si>
    <t>1338.2978914536252</t>
  </si>
  <si>
    <t>25311.730207795455</t>
  </si>
  <si>
    <t>1532.1647923066448</t>
  </si>
  <si>
    <t>25832.492256166188</t>
  </si>
  <si>
    <t>1417.1925407492272</t>
  </si>
  <si>
    <t>26235.528153833162</t>
  </si>
  <si>
    <t>1182.5604005389432</t>
  </si>
  <si>
    <t>26398.54869646386</t>
  </si>
  <si>
    <t>1180.3419917096871</t>
  </si>
  <si>
    <t>26268.93603873284</t>
  </si>
  <si>
    <t>1240.061520044219</t>
  </si>
  <si>
    <t>26723.52750494718</t>
  </si>
  <si>
    <t>1480.0477745067255</t>
  </si>
  <si>
    <t>26599.636942202997</t>
  </si>
  <si>
    <t>1173.300665605584</t>
  </si>
  <si>
    <t>26423.119340019744</t>
  </si>
  <si>
    <t>1332.8778592138842</t>
  </si>
  <si>
    <t>26420.062188716587</t>
  </si>
  <si>
    <t>1300.8198558735749</t>
  </si>
  <si>
    <t>26480.61319426861</t>
  </si>
  <si>
    <t>1222.3170215596147</t>
  </si>
  <si>
    <t>27378.673184643598</t>
  </si>
  <si>
    <t>1418.0801925189444</t>
  </si>
  <si>
    <t>29064.649257162073</t>
  </si>
  <si>
    <t>1376.4413689172943</t>
  </si>
  <si>
    <t>28776.144988291784</t>
  </si>
  <si>
    <t>1516.2382966375371</t>
  </si>
  <si>
    <t>28617.206749637844</t>
  </si>
  <si>
    <t>1382.5523933544682</t>
  </si>
  <si>
    <t>29426.620821482124</t>
  </si>
  <si>
    <t>1646.9222932141965</t>
  </si>
  <si>
    <t>28839.293700043385</t>
  </si>
  <si>
    <t>1246.7861740229018</t>
  </si>
  <si>
    <t>29821.074483514218</t>
  </si>
  <si>
    <t>1361.3391397127161</t>
  </si>
  <si>
    <t>29774.292015427847</t>
  </si>
  <si>
    <t>3157.070077037577</t>
  </si>
  <si>
    <t>29888.910364231957</t>
  </si>
  <si>
    <t>1710.8803598915656</t>
  </si>
  <si>
    <t>29100.86977645484</t>
  </si>
  <si>
    <t>1750.7923446907007</t>
  </si>
  <si>
    <t>31392.256171672263</t>
  </si>
  <si>
    <t>1045.0882190659504</t>
  </si>
  <si>
    <t>31154.68850324403</t>
  </si>
  <si>
    <t>1025.9400631536337</t>
  </si>
  <si>
    <t>30237.402468774762</t>
  </si>
  <si>
    <t>1277.4108676200267</t>
  </si>
  <si>
    <t>29292.807268250344</t>
  </si>
  <si>
    <t>1867.071954790561</t>
  </si>
  <si>
    <t>29260.52655289558</t>
  </si>
  <si>
    <t>876.5036725178143</t>
  </si>
  <si>
    <t>29134.06208445813</t>
  </si>
  <si>
    <t>1013.9097904042501</t>
  </si>
  <si>
    <t>29893.125119626595</t>
  </si>
  <si>
    <t>1384.1786144266625</t>
  </si>
  <si>
    <t>29351.16825101853</t>
  </si>
  <si>
    <t>1185.0455055501698</t>
  </si>
  <si>
    <t>29115.3988380925</t>
  </si>
  <si>
    <t>1227.241556586323</t>
  </si>
  <si>
    <t>29914.01986303776</t>
  </si>
  <si>
    <t>1460.8828472023633</t>
  </si>
  <si>
    <t>32111.352497021253</t>
  </si>
  <si>
    <t>1711.3694262083736</t>
  </si>
  <si>
    <t>32103.65763328056</t>
  </si>
  <si>
    <t>1559.3695854759026</t>
  </si>
  <si>
    <t>31943.300805705396</t>
  </si>
  <si>
    <t>1424.4154449169582</t>
  </si>
  <si>
    <t>32202.42625419588</t>
  </si>
  <si>
    <t>1553.2297169120066</t>
  </si>
  <si>
    <t>32674.624387623702</t>
  </si>
  <si>
    <t>1324.126977827942</t>
  </si>
  <si>
    <t>31730.80575961482</t>
  </si>
  <si>
    <t>1452.8812548966416</t>
  </si>
  <si>
    <t>31055.07544920779</t>
  </si>
  <si>
    <t>1766.8953955969191</t>
  </si>
  <si>
    <t>31291.180125887437</t>
  </si>
  <si>
    <t>1245.1917284177907</t>
  </si>
  <si>
    <t>33265.77653137775</t>
  </si>
  <si>
    <t>1672.7973817840357</t>
  </si>
  <si>
    <t>32474.76765820578</t>
  </si>
  <si>
    <t>1381.3642173033259</t>
  </si>
  <si>
    <t>31886.1409351059</t>
  </si>
  <si>
    <t>1896.3657356323747</t>
  </si>
  <si>
    <t>32585.848268690883</t>
  </si>
  <si>
    <t>1555.2806501566665</t>
  </si>
  <si>
    <t>32473.88612125687</t>
  </si>
  <si>
    <t>1549.8049126609003</t>
  </si>
  <si>
    <t>32049.006112020157</t>
  </si>
  <si>
    <t>1768.3252516487846</t>
  </si>
  <si>
    <t>31840.268215765987</t>
  </si>
  <si>
    <t>1209.6193054815594</t>
  </si>
  <si>
    <t>34097.3642382485</t>
  </si>
  <si>
    <t>1561.0766223668215</t>
  </si>
  <si>
    <t>31398.16261556122</t>
  </si>
  <si>
    <t>1092.8341986175692</t>
  </si>
  <si>
    <t>32337.97580933349</t>
  </si>
  <si>
    <t>1486.4489174121154</t>
  </si>
  <si>
    <t>31752.930464939927</t>
  </si>
  <si>
    <t>1793.3328935744285</t>
  </si>
  <si>
    <t>31446.30776216654</t>
  </si>
  <si>
    <t>1551.7769709935565</t>
  </si>
  <si>
    <t>33285.94490505941</t>
  </si>
  <si>
    <t>1812.874446712838</t>
  </si>
  <si>
    <t>33418.21239288611</t>
  </si>
  <si>
    <t>1801.4558410555692</t>
  </si>
  <si>
    <t>33201.87495993826</t>
  </si>
  <si>
    <t>1667.4163044725756</t>
  </si>
  <si>
    <t>33068.231888603514</t>
  </si>
  <si>
    <t>1519.3887212302798</t>
  </si>
  <si>
    <t>33329.12712195767</t>
  </si>
  <si>
    <t>1523.6043639989366</t>
  </si>
  <si>
    <t>34811.90153216486</t>
  </si>
  <si>
    <t>1753.003477436374</t>
  </si>
  <si>
    <t>34881.02234128351</t>
  </si>
  <si>
    <t>1722.8995790455228</t>
  </si>
  <si>
    <t>34685.36178000074</t>
  </si>
  <si>
    <t>1920.6557901723718</t>
  </si>
  <si>
    <t>35627.55403691783</t>
  </si>
  <si>
    <t>1781.378043229488</t>
  </si>
  <si>
    <t>35393.81814026549</t>
  </si>
  <si>
    <t>1568.4873342520877</t>
  </si>
  <si>
    <t>35769.39268481234</t>
  </si>
  <si>
    <t>2064.8165847962664</t>
  </si>
  <si>
    <t>35939.19559004028</t>
  </si>
  <si>
    <t>1736.6613790340998</t>
  </si>
  <si>
    <t>35632.67893397629</t>
  </si>
  <si>
    <t>1759.791574106137</t>
  </si>
  <si>
    <t>9997.81041832139</t>
  </si>
  <si>
    <t>9989.048921600135</t>
  </si>
  <si>
    <t>9975.91191038726</t>
  </si>
  <si>
    <t>10032.850299025908</t>
  </si>
  <si>
    <t>9859.843014306647</t>
  </si>
  <si>
    <t>10107.73470047456</t>
  </si>
  <si>
    <t>10112.026557155787</t>
  </si>
  <si>
    <t>10041.222886470228</t>
  </si>
  <si>
    <t>10039.595249547558</t>
  </si>
  <si>
    <t>9970.351592103752</t>
  </si>
  <si>
    <t>10220.517052761485</t>
  </si>
  <si>
    <t>10062.627089786532</t>
  </si>
  <si>
    <t>9950.481924239139</t>
  </si>
  <si>
    <t>10058.34163501822</t>
  </si>
  <si>
    <t>10092.936280077321</t>
  </si>
  <si>
    <t>10166.19729271894</t>
  </si>
  <si>
    <t>10145.848407489926</t>
  </si>
  <si>
    <t>10131.600215812821</t>
  </si>
  <si>
    <t>10077.51777896075</t>
  </si>
  <si>
    <t>10073.3985773049</t>
  </si>
  <si>
    <t>10120.77678137004</t>
  </si>
  <si>
    <t>10015.731739525649</t>
  </si>
  <si>
    <t>10085.74250560038</t>
  </si>
  <si>
    <t>10213.412471652271</t>
  </si>
  <si>
    <t>10108.393866309345</t>
  </si>
  <si>
    <t>10157.81486808461</t>
  </si>
  <si>
    <t>10162.009554851635</t>
  </si>
  <si>
    <t>10217.449955357939</t>
  </si>
  <si>
    <t>10180.56130692786</t>
  </si>
  <si>
    <t>10184.666144038929</t>
  </si>
  <si>
    <t>10361.103985603524</t>
  </si>
  <si>
    <t>10060.659230956231</t>
  </si>
  <si>
    <t>9975.987841882039</t>
  </si>
  <si>
    <t>10034.604769366413</t>
  </si>
  <si>
    <t>10108.422578639109</t>
  </si>
  <si>
    <t>10149.668426321883</t>
  </si>
  <si>
    <t>10038.946891883039</t>
  </si>
  <si>
    <t>10047.627683936156</t>
  </si>
  <si>
    <t>10159.707346956027</t>
  </si>
  <si>
    <t>10308.335664991058</t>
  </si>
  <si>
    <t>10273.242434488271</t>
  </si>
  <si>
    <t>10380.584743833977</t>
  </si>
  <si>
    <t>10345.493154889358</t>
  </si>
  <si>
    <t>10411.548634766657</t>
  </si>
  <si>
    <t>10721.19082720979</t>
  </si>
  <si>
    <t>10651.003545425132</t>
  </si>
  <si>
    <t>10733.471005684209</t>
  </si>
  <si>
    <t>10571.575156180814</t>
  </si>
  <si>
    <t>10610.511513777148</t>
  </si>
  <si>
    <t>10658.874840543924</t>
  </si>
  <si>
    <t>10606.606652091099</t>
  </si>
  <si>
    <t>10602.58442355012</t>
  </si>
  <si>
    <t>9671.525673991559</t>
  </si>
  <si>
    <t>9719.774194049349</t>
  </si>
  <si>
    <t>9621.081316702648</t>
  </si>
  <si>
    <t>9508.9360327335</t>
  </si>
  <si>
    <t>9589.82565916082</t>
  </si>
  <si>
    <t>9522.417892403786</t>
  </si>
  <si>
    <t>9693.830874008907</t>
  </si>
  <si>
    <t>9655.310509153749</t>
  </si>
  <si>
    <t>9882.576143595716</t>
  </si>
  <si>
    <t>9909.541394530683</t>
  </si>
  <si>
    <t>10082.882653480296</t>
  </si>
  <si>
    <t>10050.138696889437</t>
  </si>
  <si>
    <t>9980.803418585105</t>
  </si>
  <si>
    <t>9895.676942135819</t>
  </si>
  <si>
    <t>10071.771452707944</t>
  </si>
  <si>
    <t>10032.046995252265</t>
  </si>
  <si>
    <t>9861.761187108199</t>
  </si>
  <si>
    <t>9896.989148590448</t>
  </si>
  <si>
    <t>9597.56895364637</t>
  </si>
  <si>
    <t>9642.191698106102</t>
  </si>
  <si>
    <t>9983.377220409142</t>
  </si>
  <si>
    <t>9966.423677873583</t>
  </si>
  <si>
    <t>9773.579760150837</t>
  </si>
  <si>
    <t>9584.975279509667</t>
  </si>
  <si>
    <t>9538.074396439091</t>
  </si>
  <si>
    <t>9431.876915635237</t>
  </si>
  <si>
    <t>9650.526751119636</t>
  </si>
  <si>
    <t>9538.003042924178</t>
  </si>
  <si>
    <t>9844.8852190361</t>
  </si>
  <si>
    <t>9662.800381540714</t>
  </si>
  <si>
    <t>9744.743740533911</t>
  </si>
  <si>
    <t>10131.696016043892</t>
  </si>
  <si>
    <t>10093.670023238215</t>
  </si>
  <si>
    <t>9767.11134490332</t>
  </si>
  <si>
    <t>10053.41028856569</t>
  </si>
  <si>
    <t>10176.428561338513</t>
  </si>
  <si>
    <t>10082.487108868243</t>
  </si>
  <si>
    <t>10062.357685439347</t>
  </si>
  <si>
    <t>9975.123673272756</t>
  </si>
  <si>
    <t>9973.123706164544</t>
  </si>
  <si>
    <t>9824.21213737888</t>
  </si>
  <si>
    <t>9937.810653447168</t>
  </si>
  <si>
    <t>10070.88204572736</t>
  </si>
  <si>
    <t>10117.456108692342</t>
  </si>
  <si>
    <t>9997.691591545003</t>
  </si>
  <si>
    <t>10270.486053037368</t>
  </si>
  <si>
    <t>10819.98094353761</t>
  </si>
  <si>
    <t>10802.204697866951</t>
  </si>
  <si>
    <t>10560.009182705811</t>
  </si>
  <si>
    <t>10846.57981606686</t>
  </si>
  <si>
    <t>10785.287858372683</t>
  </si>
  <si>
    <t>10877.229264008225</t>
  </si>
  <si>
    <t>10798.42011476001</t>
  </si>
  <si>
    <t>10819.460125959282</t>
  </si>
  <si>
    <t>10657.666994829859</t>
  </si>
  <si>
    <t>10809.898109723856</t>
  </si>
  <si>
    <t>10893.764215684652</t>
  </si>
  <si>
    <t>10920.24369335876</t>
  </si>
  <si>
    <t>10840.795642563466</t>
  </si>
  <si>
    <t>10812.10670013511</t>
  </si>
  <si>
    <t>10910.822996960247</t>
  </si>
  <si>
    <t>10967.499987298064</t>
  </si>
  <si>
    <t>11000.198616344618</t>
  </si>
  <si>
    <t>10950.062042735613</t>
  </si>
  <si>
    <t>11037.310436196543</t>
  </si>
  <si>
    <t>11155.897960971455</t>
  </si>
  <si>
    <t>10975.251123297638</t>
  </si>
  <si>
    <t>11002.280497129159</t>
  </si>
  <si>
    <t>11079.858892733027</t>
  </si>
  <si>
    <t>11031.37275485725</t>
  </si>
  <si>
    <t>11193.79662088635</t>
  </si>
  <si>
    <t>11019.250741219452</t>
  </si>
  <si>
    <t>10944.101731699211</t>
  </si>
  <si>
    <t>11196.45126389004</t>
  </si>
  <si>
    <t>11561.21846456547</t>
  </si>
  <si>
    <t>11619.792990160506</t>
  </si>
  <si>
    <t>11569.20628262011</t>
  </si>
  <si>
    <t>11819.489494078634</t>
  </si>
  <si>
    <t>11712.980692290903</t>
  </si>
  <si>
    <t>11595.768071541395</t>
  </si>
  <si>
    <t>11589.975094798365</t>
  </si>
  <si>
    <t>11433.690435520766</t>
  </si>
  <si>
    <t>11364.815484804061</t>
  </si>
  <si>
    <t>11673.890147815875</t>
  </si>
  <si>
    <t>11645.337078698456</t>
  </si>
  <si>
    <t>11603.80151686236</t>
  </si>
  <si>
    <t>11525.924005999372</t>
  </si>
  <si>
    <t>11709.590772888052</t>
  </si>
  <si>
    <t>11873.092510512135</t>
  </si>
  <si>
    <t>12063.851066632273</t>
  </si>
  <si>
    <t>12109.773987475799</t>
  </si>
  <si>
    <t>12462.288129043442</t>
  </si>
  <si>
    <t>12484.41512510317</t>
  </si>
  <si>
    <t>12593.403533232557</t>
  </si>
  <si>
    <t>12707.348269644695</t>
  </si>
  <si>
    <t>12704.870105503318</t>
  </si>
  <si>
    <t>12770.209840001635</t>
  </si>
  <si>
    <t>12493.786424334045</t>
  </si>
  <si>
    <t>12792.824381680857</t>
  </si>
  <si>
    <t>12566.661120694787</t>
  </si>
  <si>
    <t>12606.866072138873</t>
  </si>
  <si>
    <t>12370.653555979987</t>
  </si>
  <si>
    <t>12302.86994413326</t>
  </si>
  <si>
    <t>12418.31705072</t>
  </si>
  <si>
    <t>12285.304273712682</t>
  </si>
  <si>
    <t>12443.417088850003</t>
  </si>
  <si>
    <t>12277.775846372017</t>
  </si>
  <si>
    <t>12501.138662020452</t>
  </si>
  <si>
    <t>12428.354293799914</t>
  </si>
  <si>
    <t>12511.175905100366</t>
  </si>
  <si>
    <t>12473.530798212661</t>
  </si>
  <si>
    <t>12624.15868188652</t>
  </si>
  <si>
    <t>12694.466594496967</t>
  </si>
  <si>
    <t>12644.247505980802</t>
  </si>
  <si>
    <t>12764.775497680597</t>
  </si>
  <si>
    <t>12749.710860756246</t>
  </si>
  <si>
    <t>12699.709902752607</t>
  </si>
  <si>
    <t>12565.019784446204</t>
  </si>
  <si>
    <t>12358.810137356506</t>
  </si>
  <si>
    <t>12577.434432548907</t>
  </si>
  <si>
    <t>12228.624246497784</t>
  </si>
  <si>
    <t>11955.098059393209</t>
  </si>
  <si>
    <t>12165.38872104604</t>
  </si>
  <si>
    <t>12162.956604430201</t>
  </si>
  <si>
    <t>12175.12197702617</t>
  </si>
  <si>
    <t>12318.68391059551</t>
  </si>
  <si>
    <t>12221.355182407626</t>
  </si>
  <si>
    <t>12418.44858701265</t>
  </si>
  <si>
    <t>12367.35019049616</t>
  </si>
  <si>
    <t>12454.729993010897</t>
  </si>
  <si>
    <t>12645.55398274427</t>
  </si>
  <si>
    <t>12573.089248737107</t>
  </si>
  <si>
    <t>12596.948434777238</t>
  </si>
  <si>
    <t>12532.617299488209</t>
  </si>
  <si>
    <t>12518.484496714089</t>
  </si>
  <si>
    <t>12358.04040037929</t>
  </si>
  <si>
    <t>12878.49187088652</t>
  </si>
  <si>
    <t>12909.754299738355</t>
  </si>
  <si>
    <t>12913.764496444795</t>
  </si>
  <si>
    <t>12892.519548076918</t>
  </si>
  <si>
    <t>12986.926055715337</t>
  </si>
  <si>
    <t>12918.482499060561</t>
  </si>
  <si>
    <t>12787.495048271905</t>
  </si>
  <si>
    <t>12841.813350756851</t>
  </si>
  <si>
    <t>12925.821172135149</t>
  </si>
  <si>
    <t>12928.221260614997</t>
  </si>
  <si>
    <t>12964.229202229786</t>
  </si>
  <si>
    <t>12971.428522752605</t>
  </si>
  <si>
    <t>13151.448387575336</t>
  </si>
  <si>
    <t>13000.230529427503</t>
  </si>
  <si>
    <t>12755.404495981982</t>
  </si>
  <si>
    <t>12809.062217724835</t>
  </si>
  <si>
    <t>12780.692947843285</t>
  </si>
  <si>
    <t>12709.764188637466</t>
  </si>
  <si>
    <t>12865.805411239555</t>
  </si>
  <si>
    <t>12837.43521060768</t>
  </si>
  <si>
    <t>12664.842454990383</t>
  </si>
  <si>
    <t>12665.575646521018</t>
  </si>
  <si>
    <t>12635.637877561336</t>
  </si>
  <si>
    <t>12513.578526389592</t>
  </si>
  <si>
    <t>12664.183952230613</t>
  </si>
  <si>
    <t>12579.789010775843</t>
  </si>
  <si>
    <t>12600.886592509738</t>
  </si>
  <si>
    <t>12357.074779522916</t>
  </si>
  <si>
    <t>12267.937985293493</t>
  </si>
  <si>
    <t>12181.586620513986</t>
  </si>
  <si>
    <t>12309.948244268773</t>
  </si>
  <si>
    <t>12302.945617505322</t>
  </si>
  <si>
    <t>12372.95904806051</t>
  </si>
  <si>
    <t>12356.623864638896</t>
  </si>
  <si>
    <t>12071.89652861518</t>
  </si>
  <si>
    <t>12122.980138103894</t>
  </si>
  <si>
    <t>12219.18722851047</t>
  </si>
  <si>
    <t>12267.289423741955</t>
  </si>
  <si>
    <t>12045.097564931048</t>
  </si>
  <si>
    <t>12107.569506959126</t>
  </si>
  <si>
    <t>12263.856166328012</t>
  </si>
  <si>
    <t>12268.258193289075</t>
  </si>
  <si>
    <t>12295.098230491098</t>
  </si>
  <si>
    <t>12282.074906918246</t>
  </si>
  <si>
    <t>12221.295701383991</t>
  </si>
  <si>
    <t>12182.726443560514</t>
  </si>
  <si>
    <t>12219.221263383473</t>
  </si>
  <si>
    <t>12187.020497543102</t>
  </si>
  <si>
    <t>12225.676213055172</t>
  </si>
  <si>
    <t>12232.122714109792</t>
  </si>
  <si>
    <t>12279.382735234758</t>
  </si>
  <si>
    <t>12245.01066212177</t>
  </si>
  <si>
    <t>12273.061386958585</t>
  </si>
  <si>
    <t>12416.302794314148</t>
  </si>
  <si>
    <t>12497.542700589833</t>
  </si>
  <si>
    <t>12578.784283488047</t>
  </si>
  <si>
    <t>12625.819413573074</t>
  </si>
  <si>
    <t>12593.750654482896</t>
  </si>
  <si>
    <t>12684.474027941782</t>
  </si>
  <si>
    <t>12752.101670010321</t>
  </si>
  <si>
    <t>12740.830838290969</t>
  </si>
  <si>
    <t>12623.610122389318</t>
  </si>
  <si>
    <t>12754.355659570698</t>
  </si>
  <si>
    <t>12637.133175834098</t>
  </si>
  <si>
    <t>12648.40754322335</t>
  </si>
  <si>
    <t>12571.763058995833</t>
  </si>
  <si>
    <t>12442.403393518734</t>
  </si>
  <si>
    <t>12491.14677486563</t>
  </si>
  <si>
    <t>12460.128733356169</t>
  </si>
  <si>
    <t>12650.675702206558</t>
  </si>
  <si>
    <t>12683.912669210817</t>
  </si>
  <si>
    <t>12588.637012775544</t>
  </si>
  <si>
    <t>12800.257921049024</t>
  </si>
  <si>
    <t>12842.80171785348</t>
  </si>
  <si>
    <t>12766.669973656495</t>
  </si>
  <si>
    <t>12831.061060013097</t>
  </si>
  <si>
    <t>12916.149703045672</t>
  </si>
  <si>
    <t>12888.553872841747</t>
  </si>
  <si>
    <t>12980.537873656165</t>
  </si>
  <si>
    <t>12992.036436221893</t>
  </si>
  <si>
    <t>13061.026011731707</t>
  </si>
  <si>
    <t>13162.210122517909</t>
  </si>
  <si>
    <t>13139.214797271017</t>
  </si>
  <si>
    <t>13354.920310910804</t>
  </si>
  <si>
    <t>13558.674184345857</t>
  </si>
  <si>
    <t>13478.54537073241</t>
  </si>
  <si>
    <t>13360.469746158811</t>
  </si>
  <si>
    <t>13494.027757741645</t>
  </si>
  <si>
    <t>13595.279982636272</t>
  </si>
  <si>
    <t>13556.503933876826</t>
  </si>
  <si>
    <t>13590.969565702037</t>
  </si>
  <si>
    <t>13616.82195093678</t>
  </si>
  <si>
    <t>13687.91137366243</t>
  </si>
  <si>
    <t>13558.656191735832</t>
  </si>
  <si>
    <t>13741.07703293438</t>
  </si>
  <si>
    <t>13799.788494072118</t>
  </si>
  <si>
    <t>13806.078949153625</t>
  </si>
  <si>
    <t>13732.690853579696</t>
  </si>
  <si>
    <t>13900.200679139552</t>
  </si>
  <si>
    <t>13747.90271771023</t>
  </si>
  <si>
    <t>13846.498769380594</t>
  </si>
  <si>
    <t>13880.033083374205</t>
  </si>
  <si>
    <t>13980.635206546245</t>
  </si>
  <si>
    <t>13974.346755039203</t>
  </si>
  <si>
    <t>14081.238967335867</t>
  </si>
  <si>
    <t>13928.238813266667</t>
  </si>
  <si>
    <t>13940.750005862772</t>
  </si>
  <si>
    <t>13885.710718971703</t>
  </si>
  <si>
    <t>13959.80050808717</t>
  </si>
  <si>
    <t>14063.530844184288</t>
  </si>
  <si>
    <t>14127.03720473602</t>
  </si>
  <si>
    <t>14067.764381014618</t>
  </si>
  <si>
    <t>13938.632823935512</t>
  </si>
  <si>
    <t>14010.49433849719</t>
  </si>
  <si>
    <t>13587.490603039623</t>
  </si>
  <si>
    <t>13517.744108083123</t>
  </si>
  <si>
    <t>13466.192983606348</t>
  </si>
  <si>
    <t>13315.661863367057</t>
  </si>
  <si>
    <t>13151.967647559215</t>
  </si>
  <si>
    <t>13188.838518641616</t>
  </si>
  <si>
    <t>13066.098819762785</t>
  </si>
  <si>
    <t>13035.413095852435</t>
  </si>
  <si>
    <t>13158.153593921908</t>
  </si>
  <si>
    <t>13209.29460232766</t>
  </si>
  <si>
    <t>13160.198722776127</t>
  </si>
  <si>
    <t>13166.334908529427</t>
  </si>
  <si>
    <t>13154.062537022828</t>
  </si>
  <si>
    <t>13304.259070386675</t>
  </si>
  <si>
    <t>13338.661229290195</t>
  </si>
  <si>
    <t>13399.374177033378</t>
  </si>
  <si>
    <t>13443.896478287632</t>
  </si>
  <si>
    <t>13739.365893759077</t>
  </si>
  <si>
    <t>13769.35670482607</t>
  </si>
  <si>
    <t>13745.363376389878</t>
  </si>
  <si>
    <t>13791.650021787003</t>
  </si>
  <si>
    <t>13789.59532944571</t>
  </si>
  <si>
    <t>13756.684895527034</t>
  </si>
  <si>
    <t>13752.572296620994</t>
  </si>
  <si>
    <t>13785.48273053967</t>
  </si>
  <si>
    <t>13838.959373211997</t>
  </si>
  <si>
    <t>13898.607324910976</t>
  </si>
  <si>
    <t>14028.191957576795</t>
  </si>
  <si>
    <t>14137.200738818612</t>
  </si>
  <si>
    <t>14192.735288055685</t>
  </si>
  <si>
    <t>14213.303103921062</t>
  </si>
  <si>
    <t>14299.558111184924</t>
  </si>
  <si>
    <t>14892.821919834829</t>
  </si>
  <si>
    <t>15185.214026044083</t>
  </si>
  <si>
    <t>15401.332809806489</t>
  </si>
  <si>
    <t>15134.362937046917</t>
  </si>
  <si>
    <t>15381.585714170396</t>
  </si>
  <si>
    <t>15279.966296724446</t>
  </si>
  <si>
    <t>15244.418582135135</t>
  </si>
  <si>
    <t>15430.669660580259</t>
  </si>
  <si>
    <t>15463.73441192908</t>
  </si>
  <si>
    <t>15548.46968947387</t>
  </si>
  <si>
    <t>15463.671728917367</t>
  </si>
  <si>
    <t>15604.311008483855</t>
  </si>
  <si>
    <t>15606.381178921474</t>
  </si>
  <si>
    <t>15341.647847900229</t>
  </si>
  <si>
    <t>15298.250168225948</t>
  </si>
  <si>
    <t>15275.934811284502</t>
  </si>
  <si>
    <t>15369.265807974707</t>
  </si>
  <si>
    <t>15399.699725403649</t>
  </si>
  <si>
    <t>15273.903984007165</t>
  </si>
  <si>
    <t>15314.485706326985</t>
  </si>
  <si>
    <t>15310.480839170357</t>
  </si>
  <si>
    <t>15292.452981899036</t>
  </si>
  <si>
    <t>15206.317455106328</t>
  </si>
  <si>
    <t>15102.549789483272</t>
  </si>
  <si>
    <t>15307.851114676621</t>
  </si>
  <si>
    <t>15483.073032723412</t>
  </si>
  <si>
    <t>15656.309653319375</t>
  </si>
  <si>
    <t>15417.364036735424</t>
  </si>
  <si>
    <t>15631.712714665651</t>
  </si>
  <si>
    <t>15570.618842667802</t>
  </si>
  <si>
    <t>15627.045358634463</t>
  </si>
  <si>
    <t>15794.365526226547</t>
  </si>
  <si>
    <t>15815.76565670461</t>
  </si>
  <si>
    <t>15959.744498014752</t>
  </si>
  <si>
    <t>16138.73760181081</t>
  </si>
  <si>
    <t>16302.16780091846</t>
  </si>
  <si>
    <t>16125.121954427621</t>
  </si>
  <si>
    <t>15477.541776218543</t>
  </si>
  <si>
    <t>15676.831393114688</t>
  </si>
  <si>
    <t>15687.085968714622</t>
  </si>
  <si>
    <t>15937.398609017368</t>
  </si>
  <si>
    <t>16766.298151433853</t>
  </si>
  <si>
    <t>17018.65946961086</t>
  </si>
  <si>
    <t>17145.867663701814</t>
  </si>
  <si>
    <t>17176.639380664936</t>
  </si>
  <si>
    <t>17229.99289719214</t>
  </si>
  <si>
    <t>17646.484954143987</t>
  </si>
  <si>
    <t>17751.1273289975</t>
  </si>
  <si>
    <t>17416.695847335082</t>
  </si>
  <si>
    <t>17569.33350305174</t>
  </si>
  <si>
    <t>17971.019384441566</t>
  </si>
  <si>
    <t>17948.703502142132</t>
  </si>
  <si>
    <t>17985.218245755925</t>
  </si>
  <si>
    <t>17936.530340828325</t>
  </si>
  <si>
    <t>17703.635408384987</t>
  </si>
  <si>
    <t>18225.93419403144</t>
  </si>
  <si>
    <t>17747.334940001663</t>
  </si>
  <si>
    <t>18126.050217892156</t>
  </si>
  <si>
    <t>18263.27013793194</t>
  </si>
  <si>
    <t>17741.006528057205</t>
  </si>
  <si>
    <t>17925.334579446615</t>
  </si>
  <si>
    <t>18227.460383127185</t>
  </si>
  <si>
    <t>18146.524318942746</t>
  </si>
  <si>
    <t>18318.768638390084</t>
  </si>
  <si>
    <t>18582.3309112687</t>
  </si>
  <si>
    <t>18644.586686798983</t>
  </si>
  <si>
    <t>18554.387255453774</t>
  </si>
  <si>
    <t>18887.86467022872</t>
  </si>
  <si>
    <t>19017.21806259011</t>
  </si>
  <si>
    <t>18984.333225318725</t>
  </si>
  <si>
    <t>19056.681231407332</t>
  </si>
  <si>
    <t>19304.42583533483</t>
  </si>
  <si>
    <t>19521.474968943996</t>
  </si>
  <si>
    <t>19435.972004878167</t>
  </si>
  <si>
    <t>19207.958985359277</t>
  </si>
  <si>
    <t>18890.215368429344</t>
  </si>
  <si>
    <t>18996.500161878274</t>
  </si>
  <si>
    <t>18968.86757045055</t>
  </si>
  <si>
    <t>18939.451021560533</t>
  </si>
  <si>
    <t>18806.367555900782</t>
  </si>
  <si>
    <t>18956.353430018236</t>
  </si>
  <si>
    <t>18996.488435482188</t>
  </si>
  <si>
    <t>19233.082723699186</t>
  </si>
  <si>
    <t>19292.23458160267</t>
  </si>
  <si>
    <t>19639.230145577487</t>
  </si>
  <si>
    <t>19583.114135538497</t>
  </si>
  <si>
    <t>19233.930788035337</t>
  </si>
  <si>
    <t>19177.67972755576</t>
  </si>
  <si>
    <t>19276.79582923872</t>
  </si>
  <si>
    <t>19367.293503766363</t>
  </si>
  <si>
    <t>19384.528682318265</t>
  </si>
  <si>
    <t>19537.510372661633</t>
  </si>
  <si>
    <t>19673.253532935636</t>
  </si>
  <si>
    <t>19399.612186659117</t>
  </si>
  <si>
    <t>19029.006412910687</t>
  </si>
  <si>
    <t>19132.171972084227</t>
  </si>
  <si>
    <t>18849.4569809108</t>
  </si>
  <si>
    <t>18915.8913706704</t>
  </si>
  <si>
    <t>18844.35005710139</t>
  </si>
  <si>
    <t>18694.95337510782</t>
  </si>
  <si>
    <t>19935.258345425198</t>
  </si>
  <si>
    <t>19976.70389794557</t>
  </si>
  <si>
    <t>20173.577112148567</t>
  </si>
  <si>
    <t>20154.9247627636</t>
  </si>
  <si>
    <t>20308.27958354822</t>
  </si>
  <si>
    <t>20360.36660228078</t>
  </si>
  <si>
    <t>20456.852461021877</t>
  </si>
  <si>
    <t>20452.524026172592</t>
  </si>
  <si>
    <t>20623.39054551603</t>
  </si>
  <si>
    <t>20487.12966963391</t>
  </si>
  <si>
    <t>20290.309337604733</t>
  </si>
  <si>
    <t>20437.387101507575</t>
  </si>
  <si>
    <t>20202.14242771984</t>
  </si>
  <si>
    <t>20049.09996488399</t>
  </si>
  <si>
    <t>20238.790995260802</t>
  </si>
  <si>
    <t>20217.233408233325</t>
  </si>
  <si>
    <t>20428.477003680706</t>
  </si>
  <si>
    <t>20378.90024506867</t>
  </si>
  <si>
    <t>20340.098931999106</t>
  </si>
  <si>
    <t>20471.590503750023</t>
  </si>
  <si>
    <t>20644.09423243392</t>
  </si>
  <si>
    <t>20721.733786934365</t>
  </si>
  <si>
    <t>20743.301632459556</t>
  </si>
  <si>
    <t>20779.962615418586</t>
  </si>
  <si>
    <t>21146.577469355583</t>
  </si>
  <si>
    <t>21306.214425157974</t>
  </si>
  <si>
    <t>21524.216321040378</t>
  </si>
  <si>
    <t>21310.669648340197</t>
  </si>
  <si>
    <t>21230.587918577367</t>
  </si>
  <si>
    <t>21526.443068881355</t>
  </si>
  <si>
    <t>20978.182422646492</t>
  </si>
  <si>
    <t>21894.300444118486</t>
  </si>
  <si>
    <t>21563.60035673908</t>
  </si>
  <si>
    <t>21552.428947553704</t>
  </si>
  <si>
    <t>21561.368851269617</t>
  </si>
  <si>
    <t>21733.150541194944</t>
  </si>
  <si>
    <t>21813.370294519853</t>
  </si>
  <si>
    <t>21631.252731366425</t>
  </si>
  <si>
    <t>22025.39659568191</t>
  </si>
  <si>
    <t>22625.41151145242</t>
  </si>
  <si>
    <t>22618.485309392414</t>
  </si>
  <si>
    <t>22872.340458331306</t>
  </si>
  <si>
    <t>22803.103493759354</t>
  </si>
  <si>
    <t>22110.78396009611</t>
  </si>
  <si>
    <t>21802.110260468675</t>
  </si>
  <si>
    <t>21231.718196227812</t>
  </si>
  <si>
    <t>21637.1922681924</t>
  </si>
  <si>
    <t>21675.746958357853</t>
  </si>
  <si>
    <t>21928.788628379694</t>
  </si>
  <si>
    <t>21673.336005315366</t>
  </si>
  <si>
    <t>20969.64609462438</t>
  </si>
  <si>
    <t>21437.488777845694</t>
  </si>
  <si>
    <t>21363.921582590923</t>
  </si>
  <si>
    <t>21285.60022007713</t>
  </si>
  <si>
    <t>21094.939602598988</t>
  </si>
  <si>
    <t>21087.754643310243</t>
  </si>
  <si>
    <t>21179.0093072695</t>
  </si>
  <si>
    <t>21360.114841309303</t>
  </si>
  <si>
    <t>21522.15479052173</t>
  </si>
  <si>
    <t>21777.13047430721</t>
  </si>
  <si>
    <t>22010.6539169079</t>
  </si>
  <si>
    <t>21970.147157308525</t>
  </si>
  <si>
    <t>22065.465859434735</t>
  </si>
  <si>
    <t>22158.72175404956</t>
  </si>
  <si>
    <t>23354.930813549334</t>
  </si>
  <si>
    <t>23858.72442519895</t>
  </si>
  <si>
    <t>23748.89553286068</t>
  </si>
  <si>
    <t>23624.733258577668</t>
  </si>
  <si>
    <t>23773.559120738726</t>
  </si>
  <si>
    <t>24052.78702526508</t>
  </si>
  <si>
    <t>23880.039542407078</t>
  </si>
  <si>
    <t>24048.052486330966</t>
  </si>
  <si>
    <t>24251.557072601194</t>
  </si>
  <si>
    <t>24476.364336760285</t>
  </si>
  <si>
    <t>24424.29906082987</t>
  </si>
  <si>
    <t>24694.061550574213</t>
  </si>
  <si>
    <t>24730.327779723193</t>
  </si>
  <si>
    <t>24934.43891185798</t>
  </si>
  <si>
    <t>25051.742344340586</t>
  </si>
  <si>
    <t>25070.5093682064</t>
  </si>
  <si>
    <t>25037.665714538187</t>
  </si>
  <si>
    <t>25433.369196425243</t>
  </si>
  <si>
    <t>25878.75566314215</t>
  </si>
  <si>
    <t>25669.303307166538</t>
  </si>
  <si>
    <t>25845.05025865711</t>
  </si>
  <si>
    <t>26210.987740422996</t>
  </si>
  <si>
    <t>25707.823237913155</t>
  </si>
  <si>
    <t>25989.43904389828</t>
  </si>
  <si>
    <t>25890.012996650556</t>
  </si>
  <si>
    <t>25426.03880001108</t>
  </si>
  <si>
    <t>25219.387511682602</t>
  </si>
  <si>
    <t>25160.641997718867</t>
  </si>
  <si>
    <t>25218.550982339402</t>
  </si>
  <si>
    <t>25255.61402127217</t>
  </si>
  <si>
    <t>25278.93872707009</t>
  </si>
  <si>
    <t>25164.74259209541</t>
  </si>
  <si>
    <t>25911.790662154082</t>
  </si>
  <si>
    <t>25999.34541745888</t>
  </si>
  <si>
    <t>26089.204011008478</t>
  </si>
  <si>
    <t>26358.776230856267</t>
  </si>
  <si>
    <t>26716.934982177096</t>
  </si>
  <si>
    <t>26395.803588189534</t>
  </si>
  <si>
    <t>26534.74990363149</t>
  </si>
  <si>
    <t>26245.79648680611</t>
  </si>
  <si>
    <t>26102.602551674026</t>
  </si>
  <si>
    <t>26207.808178903804</t>
  </si>
  <si>
    <t>25956.08007840999</t>
  </si>
  <si>
    <t>25938.721485699363</t>
  </si>
  <si>
    <t>25756.43949389088</t>
  </si>
  <si>
    <t>25566.277010511985</t>
  </si>
  <si>
    <t>25206.950962950286</t>
  </si>
  <si>
    <t>25597.383852306157</t>
  </si>
  <si>
    <t>25491.860261467158</t>
  </si>
  <si>
    <t>25325.133932428234</t>
  </si>
  <si>
    <t>25309.644237434943</t>
  </si>
  <si>
    <t>24795.097604194292</t>
  </si>
  <si>
    <t>25901.352582019346</t>
  </si>
  <si>
    <t>26553.50797768297</t>
  </si>
  <si>
    <t>26747.93783724006</t>
  </si>
  <si>
    <t>26523.12494244197</t>
  </si>
  <si>
    <t>26380.653935837854</t>
  </si>
  <si>
    <t>26241.49425695071</t>
  </si>
  <si>
    <t>26440.422660794728</t>
  </si>
  <si>
    <t>26388.576896012484</t>
  </si>
  <si>
    <t>26512.20543540124</t>
  </si>
  <si>
    <t>26621.874375304305</t>
  </si>
  <si>
    <t>26717.58833148256</t>
  </si>
  <si>
    <t>26789.369567502108</t>
  </si>
  <si>
    <t>26436.43464339509</t>
  </si>
  <si>
    <t>26362.70749563498</t>
  </si>
  <si>
    <t>26572.67621621677</t>
  </si>
  <si>
    <t>26847.877448690684</t>
  </si>
  <si>
    <t>26737.796011943712</t>
  </si>
  <si>
    <t>26731.680463953828</t>
  </si>
  <si>
    <t>26676.638959115837</t>
  </si>
  <si>
    <t>26937.569006684338</t>
  </si>
  <si>
    <t>26497.2511243415</t>
  </si>
  <si>
    <t>26671.573427842184</t>
  </si>
  <si>
    <t>26533.696306728507</t>
  </si>
  <si>
    <t>26743.507775283128</t>
  </si>
  <si>
    <t>26653.187797048035</t>
  </si>
  <si>
    <t>26280.322246835312</t>
  </si>
  <si>
    <t>26366.4540941972</t>
  </si>
  <si>
    <t>26555.285123732647</t>
  </si>
  <si>
    <t>26763.168896466497</t>
  </si>
  <si>
    <t>27053.794955352936</t>
  </si>
  <si>
    <t>27118.379042429744</t>
  </si>
  <si>
    <t>26597.67032640615</t>
  </si>
  <si>
    <t>26480.61021047994</t>
  </si>
  <si>
    <t>26740.293437654964</t>
  </si>
  <si>
    <t>26930.722625336475</t>
  </si>
  <si>
    <t>27261.815799820346</t>
  </si>
  <si>
    <t>27095.18859297618</t>
  </si>
  <si>
    <t>27238.012151360155</t>
  </si>
  <si>
    <t>27149.287945624143</t>
  </si>
  <si>
    <t>27322.407208195888</t>
  </si>
  <si>
    <t>27599.401030031797</t>
  </si>
  <si>
    <t>27543.13543531085</t>
  </si>
  <si>
    <t>27302.93104101314</t>
  </si>
  <si>
    <t>27323.11625246121</t>
  </si>
  <si>
    <t>27654.327578173157</t>
  </si>
  <si>
    <t>27821.00112284463</t>
  </si>
  <si>
    <t>27985.538903885103</t>
  </si>
  <si>
    <t>28011.181241018432</t>
  </si>
  <si>
    <t>28440.688741306534</t>
  </si>
  <si>
    <t>28577.44677488751</t>
  </si>
  <si>
    <t>28553.940201385183</t>
  </si>
  <si>
    <t>28927.894793534957</t>
  </si>
  <si>
    <t>29033.516855529055</t>
  </si>
  <si>
    <t>28817.660933098385</t>
  </si>
  <si>
    <t>28643.69788760418</t>
  </si>
  <si>
    <t>28671.556142611476</t>
  </si>
  <si>
    <t>28860.769530033456</t>
  </si>
  <si>
    <t>29013.753471016447</t>
  </si>
  <si>
    <t>29269.388544365705</t>
  </si>
  <si>
    <t>29450.81809199359</t>
  </si>
  <si>
    <t>29636.271410132813</t>
  </si>
  <si>
    <t>29505.33388104827</t>
  </si>
  <si>
    <t>28734.352567803926</t>
  </si>
  <si>
    <t>28431.20074539533</t>
  </si>
  <si>
    <t>28644.115189064116</t>
  </si>
  <si>
    <t>28630.316134003755</t>
  </si>
  <si>
    <t>29349.899839466627</t>
  </si>
  <si>
    <t>29641.670360756067</t>
  </si>
  <si>
    <t>29434.66633029255</t>
  </si>
  <si>
    <t>29821.076281098864</t>
  </si>
  <si>
    <t>30899.160784967225</t>
  </si>
  <si>
    <t>30544.049587274327</t>
  </si>
  <si>
    <t>31900.68942540088</t>
  </si>
  <si>
    <t>31037.373759784405</t>
  </si>
  <si>
    <t>30503.64665629235</t>
  </si>
  <si>
    <t>28944.995435808225</t>
  </si>
  <si>
    <t>30110.50947797085</t>
  </si>
  <si>
    <t>29719.64778437372</t>
  </si>
  <si>
    <t>27422.120098660827</t>
  </si>
  <si>
    <t>30582.27612314273</t>
  </si>
  <si>
    <t>33166.74345094296</t>
  </si>
  <si>
    <t>31530.80129569019</t>
  </si>
  <si>
    <t>32839.023999648125</t>
  </si>
  <si>
    <t>33108.12824722261</t>
  </si>
  <si>
    <t>31570.769282724523</t>
  </si>
  <si>
    <t>30707.78580310646</t>
  </si>
  <si>
    <t>30975.92833418234</t>
  </si>
  <si>
    <t>31328.748787685625</t>
  </si>
  <si>
    <t>31382.267071898736</t>
  </si>
  <si>
    <t>30608.960398346044</t>
  </si>
  <si>
    <t>29006.49992859318</t>
  </si>
  <si>
    <t>29312.17493691705</t>
  </si>
  <si>
    <t>29292.806062620843</t>
  </si>
  <si>
    <t>30123.500129043565</t>
  </si>
  <si>
    <t>28916.198431341574</t>
  </si>
  <si>
    <t>29530.893324058492</t>
  </si>
  <si>
    <t>30167.55978748298</t>
  </si>
  <si>
    <t>29949.52282258318</t>
  </si>
  <si>
    <t>29293.230955200874</t>
  </si>
  <si>
    <t>29195.277755697974</t>
  </si>
  <si>
    <t>29456.45608085522</t>
  </si>
  <si>
    <t>29242.20664386471</t>
  </si>
  <si>
    <t>29882.92642793593</t>
  </si>
  <si>
    <t>30097.179000207583</t>
  </si>
  <si>
    <t>29687.03719732599</t>
  </si>
  <si>
    <t>29897.29171832267</t>
  </si>
  <si>
    <t>30024.439691327683</t>
  </si>
  <si>
    <t>29928.55745580913</t>
  </si>
  <si>
    <t>30172.44109772486</t>
  </si>
  <si>
    <t>29378.26830540595</t>
  </si>
  <si>
    <t>29164.180366693698</t>
  </si>
  <si>
    <t>29355.233535003</t>
  </si>
  <si>
    <t>29322.714179009658</t>
  </si>
  <si>
    <t>29397.91499455942</t>
  </si>
  <si>
    <t>29168.240211386998</t>
  </si>
  <si>
    <t>29383.327006915264</t>
  </si>
  <si>
    <t>29426.734830888527</t>
  </si>
  <si>
    <t>29766.0544568374</t>
  </si>
  <si>
    <t>30024.49749694822</t>
  </si>
  <si>
    <t>29835.101351177014</t>
  </si>
  <si>
    <t>29697.379432279427</t>
  </si>
  <si>
    <t>30008.797915257786</t>
  </si>
  <si>
    <t>30302.80671339067</t>
  </si>
  <si>
    <t>30799.91465120062</t>
  </si>
  <si>
    <t>31347.310638792664</t>
  </si>
  <si>
    <t>31565.884394355227</t>
  </si>
  <si>
    <t>31968.215503686577</t>
  </si>
  <si>
    <t>32209.45934061917</t>
  </si>
  <si>
    <t>32176.757983881052</t>
  </si>
  <si>
    <t>31867.041099457274</t>
  </si>
  <si>
    <t>32029.20604768125</t>
  </si>
  <si>
    <t>32103.659156022597</t>
  </si>
  <si>
    <t>32122.751348963382</t>
  </si>
  <si>
    <t>32495.008103223223</t>
  </si>
  <si>
    <t>33121.16348959526</t>
  </si>
  <si>
    <t>31874.576273924875</t>
  </si>
  <si>
    <t>31864.603605948043</t>
  </si>
  <si>
    <t>32300.31638553996</t>
  </si>
  <si>
    <t>32572.872482355877</t>
  </si>
  <si>
    <t>32375.16954623663</t>
  </si>
  <si>
    <t>32225.457334604016</t>
  </si>
  <si>
    <t>32302.233658423716</t>
  </si>
  <si>
    <t>32321.42700309873</t>
  </si>
  <si>
    <t>32365.514538598665</t>
  </si>
  <si>
    <t>32913.56853809151</t>
  </si>
  <si>
    <t>32659.454400743103</t>
  </si>
  <si>
    <t>32568.428745099467</t>
  </si>
  <si>
    <t>32950.45194901342</t>
  </si>
  <si>
    <t>32344.380134487463</t>
  </si>
  <si>
    <t>32032.905689918058</t>
  </si>
  <si>
    <t>31803.205340453384</t>
  </si>
  <si>
    <t>31244.42724830008</t>
  </si>
  <si>
    <t>31613.85172129759</t>
  </si>
  <si>
    <t>30912.133836558904</t>
  </si>
  <si>
    <t>30786.023710165995</t>
  </si>
  <si>
    <t>31017.437519210544</t>
  </si>
  <si>
    <t>33063.20649713927</t>
  </si>
  <si>
    <t>32433.59778054524</t>
  </si>
  <si>
    <t>32132.481662605394</t>
  </si>
  <si>
    <t>32921.61031271936</t>
  </si>
  <si>
    <t>32297.928303178407</t>
  </si>
  <si>
    <t>32420.906515911098</t>
  </si>
  <si>
    <t>31957.31346366348</t>
  </si>
  <si>
    <t>32291.435998375287</t>
  </si>
  <si>
    <t>32235.994567278176</t>
  </si>
  <si>
    <t>32125.10877539514</t>
  </si>
  <si>
    <t>32394.669443078783</t>
  </si>
  <si>
    <t>32388.936042071753</t>
  </si>
  <si>
    <t>32859.22726846654</t>
  </si>
  <si>
    <t>32603.04941928066</t>
  </si>
  <si>
    <t>33000.69608186843</t>
  </si>
  <si>
    <t>33178.49303655145</t>
  </si>
  <si>
    <t>32645.110961568822</t>
  </si>
  <si>
    <t>32730.081252699616</t>
  </si>
  <si>
    <t>32963.51003881174</t>
  </si>
  <si>
    <t>32601.032918126788</t>
  </si>
  <si>
    <t>32817.38147822431</t>
  </si>
  <si>
    <t>32605.046850521016</t>
  </si>
  <si>
    <t>32841.50617231153</t>
  </si>
  <si>
    <t>32237.433244256827</t>
  </si>
  <si>
    <t>32419.897481479988</t>
  </si>
  <si>
    <t>32209.29167135053</t>
  </si>
  <si>
    <t>31838.401641915752</t>
  </si>
  <si>
    <t>31718.687850006096</t>
  </si>
  <si>
    <t>32073.623652456696</t>
  </si>
  <si>
    <t>31650.051865788457</t>
  </si>
  <si>
    <t>32022.639493163748</t>
  </si>
  <si>
    <t>32444.248965791405</t>
  </si>
  <si>
    <t>32589.364189428652</t>
  </si>
  <si>
    <t>32552.107226979235</t>
  </si>
  <si>
    <t>32707.022018898657</t>
  </si>
  <si>
    <t>33456.12190173041</t>
  </si>
  <si>
    <t>33901.26714092433</t>
  </si>
  <si>
    <t>33824.78790150472</t>
  </si>
  <si>
    <t>34330.72286923413</t>
  </si>
  <si>
    <t>33822.10376459585</t>
  </si>
  <si>
    <t>32234.218131745176</t>
  </si>
  <si>
    <t>31141.390104542585</t>
  </si>
  <si>
    <t>30812.572040693925</t>
  </si>
  <si>
    <t>31834.282015367895</t>
  </si>
  <si>
    <t>32028.799303578035</t>
  </si>
  <si>
    <t>32288.83134530411</t>
  </si>
  <si>
    <t>32331.83323449498</t>
  </si>
  <si>
    <t>32796.617678228846</t>
  </si>
  <si>
    <t>32835.518629568134</t>
  </si>
  <si>
    <t>33068.93686911757</t>
  </si>
  <si>
    <t>32301.118494466762</t>
  </si>
  <si>
    <t>31703.51402432068</t>
  </si>
  <si>
    <t>31701.508308236465</t>
  </si>
  <si>
    <t>31785.30731212203</t>
  </si>
  <si>
    <t>31863.394800633403</t>
  </si>
  <si>
    <t>31962.42548352964</t>
  </si>
  <si>
    <t>31484.394959017212</t>
  </si>
  <si>
    <t>31397.76355030898</t>
  </si>
  <si>
    <t>31894.41716582004</t>
  </si>
  <si>
    <t>32073.662251380796</t>
  </si>
  <si>
    <t>32000.846613677622</t>
  </si>
  <si>
    <t>32443.351312167888</t>
  </si>
  <si>
    <t>32850.38809861778</t>
  </si>
  <si>
    <t>32938.14225521416</t>
  </si>
  <si>
    <t>33104.56289799206</t>
  </si>
  <si>
    <t>33368.21675754755</t>
  </si>
  <si>
    <t>33164.54651732966</t>
  </si>
  <si>
    <t>33564.98239456583</t>
  </si>
  <si>
    <t>33140.33153830304</t>
  </si>
  <si>
    <t>32839.389657133725</t>
  </si>
  <si>
    <t>32810.096477764964</t>
  </si>
  <si>
    <t>33024.2949852833</t>
  </si>
  <si>
    <t>32973.52303514609</t>
  </si>
  <si>
    <t>33041.42435354991</t>
  </si>
  <si>
    <t>33080.738373292384</t>
  </si>
  <si>
    <t>33005.449412046655</t>
  </si>
  <si>
    <t>33473.787275256196</t>
  </si>
  <si>
    <t>34452.05791722352</t>
  </si>
  <si>
    <t>34470.13966020062</t>
  </si>
  <si>
    <t>34900.50724449844</t>
  </si>
  <si>
    <t>35097.60791233007</t>
  </si>
  <si>
    <t>34815.51890848554</t>
  </si>
  <si>
    <t>34827.85167304887</t>
  </si>
  <si>
    <t>34739.23506233876</t>
  </si>
  <si>
    <t>34572.55009288821</t>
  </si>
  <si>
    <t>35097.46480787975</t>
  </si>
  <si>
    <t>35675.43220808165</t>
  </si>
  <si>
    <t>35600.19724918794</t>
  </si>
  <si>
    <t>35452.67428727464</t>
  </si>
  <si>
    <t>35704.00229118786</t>
  </si>
  <si>
    <t>35239.56394398236</t>
  </si>
  <si>
    <t>35415.61323253384</t>
  </si>
  <si>
    <t>35650.34988128533</t>
  </si>
  <si>
    <t>35809.345114178715</t>
  </si>
  <si>
    <t>35550.60788596096</t>
  </si>
  <si>
    <t>36165.27647667064</t>
  </si>
  <si>
    <t>36471.05943833308</t>
  </si>
  <si>
    <t>35921.65967615841</t>
  </si>
  <si>
    <t>36444.176912628056</t>
  </si>
  <si>
    <t>36546.66429867705</t>
  </si>
  <si>
    <t>40.75139834690126</t>
  </si>
  <si>
    <t>42.33617691423953</t>
  </si>
  <si>
    <t>42.55313704607886</t>
  </si>
  <si>
    <t>43.43041102180322</t>
  </si>
  <si>
    <t>43.41156063887534</t>
  </si>
  <si>
    <t>43.66625419616699</t>
  </si>
  <si>
    <t>43.583964693492284</t>
  </si>
  <si>
    <t>43.90527137403124</t>
  </si>
  <si>
    <t>44.349424359654336</t>
  </si>
  <si>
    <t>42.6484144400811</t>
  </si>
  <si>
    <t>43.7729713576368</t>
  </si>
  <si>
    <t>46.87260831785273</t>
  </si>
  <si>
    <t>47.401822390828265</t>
  </si>
  <si>
    <t>45.606292773191676</t>
  </si>
  <si>
    <t>45.14323783578056</t>
  </si>
  <si>
    <t>44.264382260987844</t>
  </si>
  <si>
    <t>45.85199272916397</t>
  </si>
  <si>
    <t>44.37829546614385</t>
  </si>
  <si>
    <t>45.14506710220344</t>
  </si>
  <si>
    <t>39.74924867470121</t>
  </si>
  <si>
    <t>41.95491173783183</t>
  </si>
  <si>
    <t>42.106374612077126</t>
  </si>
  <si>
    <t>38.21569316037471</t>
  </si>
  <si>
    <t>40.92307634289049</t>
  </si>
  <si>
    <t>40.03323454650607</t>
  </si>
  <si>
    <t>43.020120078470356</t>
  </si>
  <si>
    <t>43.05805654106253</t>
  </si>
  <si>
    <t>43.200315721786026</t>
  </si>
  <si>
    <t>44.94540099450396</t>
  </si>
  <si>
    <t>45.533423769399874</t>
  </si>
  <si>
    <t>40.459393187403585</t>
  </si>
  <si>
    <t>40.85234849374471</t>
  </si>
  <si>
    <t>37.268987034184455</t>
  </si>
  <si>
    <t>37.4020527088716</t>
  </si>
  <si>
    <t>39.03690309190835</t>
  </si>
  <si>
    <t>39.53116498256033</t>
  </si>
  <si>
    <t>41.10899113943446</t>
  </si>
  <si>
    <t>44.88059522924775</t>
  </si>
  <si>
    <t>45.3568250785274</t>
  </si>
  <si>
    <t>44.0328794943774</t>
  </si>
  <si>
    <t>44.98535732758669</t>
  </si>
  <si>
    <t>45.64256072758727</t>
  </si>
  <si>
    <t>44.34720057401386</t>
  </si>
  <si>
    <t>45.18538289231224</t>
  </si>
  <si>
    <t>44.83148614492328</t>
  </si>
  <si>
    <t>46.71179150598597</t>
  </si>
  <si>
    <t>47.59944840432988</t>
  </si>
  <si>
    <t>48.07668567020443</t>
  </si>
  <si>
    <t>48.18167042768899</t>
  </si>
  <si>
    <t>49.288870051227946</t>
  </si>
  <si>
    <t>48.78299068347895</t>
  </si>
  <si>
    <t>48.07668463951617</t>
  </si>
  <si>
    <t>48.821166681466494</t>
  </si>
  <si>
    <t>49.42248420491684</t>
  </si>
  <si>
    <t>48.649368175161776</t>
  </si>
  <si>
    <t>47.57947383232116</t>
  </si>
  <si>
    <t>47.6177371468634</t>
  </si>
  <si>
    <t>49.95127814773618</t>
  </si>
  <si>
    <t>50.85983249502148</t>
  </si>
  <si>
    <t>51.26150254375565</t>
  </si>
  <si>
    <t>51.35325348891595</t>
  </si>
  <si>
    <t>51.621570540727156</t>
  </si>
  <si>
    <t>51.03703016017755</t>
  </si>
  <si>
    <t>50.97954487091213</t>
  </si>
  <si>
    <t>51.17119071867</t>
  </si>
  <si>
    <t>50.27387688262326</t>
  </si>
  <si>
    <t>52.52064962968873</t>
  </si>
  <si>
    <t>55.977220322445326</t>
  </si>
  <si>
    <t>58.94409975487019</t>
  </si>
  <si>
    <t>60.00027844574778</t>
  </si>
  <si>
    <t>59.97146926459821</t>
  </si>
  <si>
    <t>59.37135246513052</t>
  </si>
  <si>
    <t>59.90033730648148</t>
  </si>
  <si>
    <t>60.64092031757517</t>
  </si>
  <si>
    <t>59.9388054563293</t>
  </si>
  <si>
    <t>57.226557353178656</t>
  </si>
  <si>
    <t>58.74618935755704</t>
  </si>
  <si>
    <t>59.51562927688266</t>
  </si>
  <si>
    <t>62.68951725963756</t>
  </si>
  <si>
    <t>60.487023012233365</t>
  </si>
  <si>
    <t>61.57385004275247</t>
  </si>
  <si>
    <t>66.04167067478241</t>
  </si>
  <si>
    <t>66.8026680623332</t>
  </si>
  <si>
    <t>67.6599791490301</t>
  </si>
  <si>
    <t>68.66178113629866</t>
  </si>
  <si>
    <t>68.68104142225299</t>
  </si>
  <si>
    <t>70.05852646524929</t>
  </si>
  <si>
    <t>69.39386322021484</t>
  </si>
  <si>
    <t>69.90440277240864</t>
  </si>
  <si>
    <t>72.62081159264442</t>
  </si>
  <si>
    <t>68.98692710007587</t>
  </si>
  <si>
    <t>70.0482714947413</t>
  </si>
  <si>
    <t>79.05033389415846</t>
  </si>
  <si>
    <t>77.45832790138492</t>
  </si>
  <si>
    <t>77.89252247313223</t>
  </si>
  <si>
    <t>80.46867567356242</t>
  </si>
  <si>
    <t>76.93428215836491</t>
  </si>
  <si>
    <t>81.36945833768195</t>
  </si>
  <si>
    <t>82.10381323684261</t>
  </si>
  <si>
    <t>84.54847655547707</t>
  </si>
  <si>
    <t>82.26808073193182</t>
  </si>
  <si>
    <t>82.2727355286948</t>
  </si>
  <si>
    <t>82.3985317353408</t>
  </si>
  <si>
    <t>82.2533883027188</t>
  </si>
  <si>
    <t>86.26929257148186</t>
  </si>
  <si>
    <t>86.15316464025229</t>
  </si>
  <si>
    <t>85.97897222192366</t>
  </si>
  <si>
    <t>87.66274803723712</t>
  </si>
  <si>
    <t>87.37243411295907</t>
  </si>
  <si>
    <t>87.15955406735338</t>
  </si>
  <si>
    <t>91.46575891718769</t>
  </si>
  <si>
    <t>86.08685027719925</t>
  </si>
  <si>
    <t>87.74386807548676</t>
  </si>
  <si>
    <t>78.66424516127987</t>
  </si>
  <si>
    <t>82.43368150142717</t>
  </si>
  <si>
    <t>80.80999172893624</t>
  </si>
  <si>
    <t>80.54783125609816</t>
  </si>
  <si>
    <t>85.01408089707789</t>
  </si>
  <si>
    <t>92.00473069303938</t>
  </si>
  <si>
    <t>96.81079762506226</t>
  </si>
  <si>
    <t>95.9305655360329</t>
  </si>
  <si>
    <t>99.19827732095375</t>
  </si>
  <si>
    <t>98.42997088856903</t>
  </si>
  <si>
    <t>98.57584875344862</t>
  </si>
  <si>
    <t>99.15936170157684</t>
  </si>
  <si>
    <t>101.97970640467706</t>
  </si>
  <si>
    <t>107.06604598981973</t>
  </si>
  <si>
    <t>109.92528364148764</t>
  </si>
  <si>
    <t>109.48764853470425</t>
  </si>
  <si>
    <t>111.13123339413603</t>
  </si>
  <si>
    <t>109.34177841966384</t>
  </si>
  <si>
    <t>111.03857055308494</t>
  </si>
  <si>
    <t>111.37944480198108</t>
  </si>
  <si>
    <t>108.9543561007199</t>
  </si>
  <si>
    <t>115.46998291426068</t>
  </si>
  <si>
    <t>122.37518306815258</t>
  </si>
  <si>
    <t>121.9369288866508</t>
  </si>
  <si>
    <t>118.81057614963326</t>
  </si>
  <si>
    <t>122.51154826018151</t>
  </si>
  <si>
    <t>124.71264134046667</t>
  </si>
  <si>
    <t>124.33281208157372</t>
  </si>
  <si>
    <t>121.15702419046848</t>
  </si>
  <si>
    <t>113.32630647681293</t>
  </si>
  <si>
    <t>117.63660855657868</t>
  </si>
  <si>
    <t>129.0950312265593</t>
  </si>
  <si>
    <t>129.41686874777483</t>
  </si>
  <si>
    <t>131.42572336333484</t>
  </si>
  <si>
    <t>132.8755415968976</t>
  </si>
  <si>
    <t>134.3209090018116</t>
  </si>
  <si>
    <t>129.94577184902138</t>
  </si>
  <si>
    <t>93.77266889027824</t>
  </si>
  <si>
    <t>96.2239188605028</t>
  </si>
  <si>
    <t>98.16734731171246</t>
  </si>
  <si>
    <t>123.07052155790625</t>
  </si>
  <si>
    <t>125.80313539375815</t>
  </si>
  <si>
    <t>120.1688368605567</t>
  </si>
  <si>
    <t>122.19366611777006</t>
  </si>
  <si>
    <t>126.96717905651217</t>
  </si>
  <si>
    <t>134.46000202589744</t>
  </si>
  <si>
    <t>133.1394536845849</t>
  </si>
  <si>
    <t>134.37194997162933</t>
  </si>
  <si>
    <t>137.96184292770175</t>
  </si>
  <si>
    <t>142.73946995099604</t>
  </si>
  <si>
    <t>153.87689894587527</t>
  </si>
  <si>
    <t>155.3266271007715</t>
  </si>
  <si>
    <t>154.62136573662727</t>
  </si>
  <si>
    <t>158.1379261153659</t>
  </si>
  <si>
    <t>162.79077930633042</t>
  </si>
  <si>
    <t>159.13028214759072</t>
  </si>
  <si>
    <t>153.24565513688978</t>
  </si>
  <si>
    <t>159.76778623938839</t>
  </si>
  <si>
    <t>159.02239807381193</t>
  </si>
  <si>
    <t>156.9137400692822</t>
  </si>
  <si>
    <t>153.46142280840385</t>
  </si>
  <si>
    <t>160.0227795945906</t>
  </si>
  <si>
    <t>163.4849067069613</t>
  </si>
  <si>
    <t>159.59300372542043</t>
  </si>
  <si>
    <t>151.51857805579607</t>
  </si>
  <si>
    <t>152.77589354885822</t>
  </si>
  <si>
    <t>142.45202411575437</t>
  </si>
  <si>
    <t>149.0431761367648</t>
  </si>
  <si>
    <t>153.72872105710067</t>
  </si>
  <si>
    <t>155.65402419399905</t>
  </si>
  <si>
    <t>169.71746045194584</t>
  </si>
  <si>
    <t>164.73965734443644</t>
  </si>
  <si>
    <t>167.27772795233534</t>
  </si>
  <si>
    <t>172.2653773670063</t>
  </si>
  <si>
    <t>170.3175460155388</t>
  </si>
  <si>
    <t>182.8604236941058</t>
  </si>
  <si>
    <t>182.56530111883993</t>
  </si>
  <si>
    <t>188.49733498804608</t>
  </si>
  <si>
    <t>195.78696686752642</t>
  </si>
  <si>
    <t>197.6402439880371</t>
  </si>
  <si>
    <t>199.19654579162597</t>
  </si>
  <si>
    <t>197.1280548095703</t>
  </si>
  <si>
    <t>198.01454879760743</t>
  </si>
  <si>
    <t>42.77992355916582</t>
  </si>
  <si>
    <t>44.947587776077775</t>
  </si>
  <si>
    <t>44.646249111742385</t>
  </si>
  <si>
    <t>45.190595448447134</t>
  </si>
  <si>
    <t>46.36678400690702</t>
  </si>
  <si>
    <t>45.36556996939294</t>
  </si>
  <si>
    <t>45.98258018382215</t>
  </si>
  <si>
    <t>46.33314975881826</t>
  </si>
  <si>
    <t>46.732393938759785</t>
  </si>
  <si>
    <t>45.10615838450563</t>
  </si>
  <si>
    <t>48.65077013195693</t>
  </si>
  <si>
    <t>48.42679187279708</t>
  </si>
  <si>
    <t>49.517452516659695</t>
  </si>
  <si>
    <t>47.41405944466656</t>
  </si>
  <si>
    <t>46.187068597844075</t>
  </si>
  <si>
    <t>48.27098997943333</t>
  </si>
  <si>
    <t>48.93316808285066</t>
  </si>
  <si>
    <t>46.48103723041824</t>
  </si>
  <si>
    <t>45.18366530954466</t>
  </si>
  <si>
    <t>44.05211506989564</t>
  </si>
  <si>
    <t>43.83750595815577</t>
  </si>
  <si>
    <t>44.45206370415718</t>
  </si>
  <si>
    <t>41.90608769241006</t>
  </si>
  <si>
    <t>42.49137359847409</t>
  </si>
  <si>
    <t>45.2294999409587</t>
  </si>
  <si>
    <t>45.92338273929052</t>
  </si>
  <si>
    <t>45.434738816968725</t>
  </si>
  <si>
    <t>46.29475044472398</t>
  </si>
  <si>
    <t>47.516385164030254</t>
  </si>
  <si>
    <t>47.30137367117708</t>
  </si>
  <si>
    <t>43.80082812244793</t>
  </si>
  <si>
    <t>42.46878267587101</t>
  </si>
  <si>
    <t>41.54808504052749</t>
  </si>
  <si>
    <t>41.04856820059116</t>
  </si>
  <si>
    <t>39.834071371698805</t>
  </si>
  <si>
    <t>42.253302462373505</t>
  </si>
  <si>
    <t>46.36529386122596</t>
  </si>
  <si>
    <t>47.81788550824363</t>
  </si>
  <si>
    <t>45.982500560113955</t>
  </si>
  <si>
    <t>46.82659230501276</t>
  </si>
  <si>
    <t>47.68047789220258</t>
  </si>
  <si>
    <t>46.718618077962226</t>
  </si>
  <si>
    <t>46.43399064148899</t>
  </si>
  <si>
    <t>45.655954036712636</t>
  </si>
  <si>
    <t>48.11480282300867</t>
  </si>
  <si>
    <t>49.38358392323449</t>
  </si>
  <si>
    <t>49.22622129566885</t>
  </si>
  <si>
    <t>51.32116122931657</t>
  </si>
  <si>
    <t>51.144131320710585</t>
  </si>
  <si>
    <t>51.50803342687447</t>
  </si>
  <si>
    <t>50.79004049573694</t>
  </si>
  <si>
    <t>50.49498491943379</t>
  </si>
  <si>
    <t>51.26213562804105</t>
  </si>
  <si>
    <t>51.35067002404305</t>
  </si>
  <si>
    <t>48.822971006285634</t>
  </si>
  <si>
    <t>48.644245953202926</t>
  </si>
  <si>
    <t>50.684234419579</t>
  </si>
  <si>
    <t>52.596098972713726</t>
  </si>
  <si>
    <t>53.00016090295963</t>
  </si>
  <si>
    <t>53.50276357577156</t>
  </si>
  <si>
    <t>54.03313023467423</t>
  </si>
  <si>
    <t>55.61304568342025</t>
  </si>
  <si>
    <t>52.709953301382654</t>
  </si>
  <si>
    <t>54.102258640661596</t>
  </si>
  <si>
    <t>53.144438217579236</t>
  </si>
  <si>
    <t>54.565496880059655</t>
  </si>
  <si>
    <t>55.96054735493063</t>
  </si>
  <si>
    <t>59.651007131784326</t>
  </si>
  <si>
    <t>62.03547951823494</t>
  </si>
  <si>
    <t>62.74783861284334</t>
  </si>
  <si>
    <t>62.43122817696939</t>
  </si>
  <si>
    <t>62.359003111485315</t>
  </si>
  <si>
    <t>62.23016080706025</t>
  </si>
  <si>
    <t>61.645422577065474</t>
  </si>
  <si>
    <t>61.9130152287003</t>
  </si>
  <si>
    <t>60.32728687441235</t>
  </si>
  <si>
    <t>61.288635885257854</t>
  </si>
  <si>
    <t>64.49973652020925</t>
  </si>
  <si>
    <t>64.68805773926361</t>
  </si>
  <si>
    <t>65.32235767270019</t>
  </si>
  <si>
    <t>68.98616452491332</t>
  </si>
  <si>
    <t>69.43283490475932</t>
  </si>
  <si>
    <t>69.96884965565923</t>
  </si>
  <si>
    <t>71.29891961405363</t>
  </si>
  <si>
    <t>71.23937220940837</t>
  </si>
  <si>
    <t>72.38088957916604</t>
  </si>
  <si>
    <t>71.83493925008186</t>
  </si>
  <si>
    <t>72.05332047324742</t>
  </si>
  <si>
    <t>74.12785498871195</t>
  </si>
  <si>
    <t>78.23662338263844</t>
  </si>
  <si>
    <t>72.46009084474403</t>
  </si>
  <si>
    <t>82.00479920711449</t>
  </si>
  <si>
    <t>84.8582695020106</t>
  </si>
  <si>
    <t>82.7007544068799</t>
  </si>
  <si>
    <t>82.98906744736739</t>
  </si>
  <si>
    <t>85.56031017733542</t>
  </si>
  <si>
    <t>82.81218424106356</t>
  </si>
  <si>
    <t>84.6840924843222</t>
  </si>
  <si>
    <t>87.16337190031501</t>
  </si>
  <si>
    <t>87.19325022409126</t>
  </si>
  <si>
    <t>85.3412621489804</t>
  </si>
  <si>
    <t>84.74859178371393</t>
  </si>
  <si>
    <t>86.5035900799172</t>
  </si>
  <si>
    <t>93.40392955269375</t>
  </si>
  <si>
    <t>89.94379677655127</t>
  </si>
  <si>
    <t>89.40531466802177</t>
  </si>
  <si>
    <t>91.07058137659406</t>
  </si>
  <si>
    <t>93.2344214201263</t>
  </si>
  <si>
    <t>92.14750664423538</t>
  </si>
  <si>
    <t>95.18884359007816</t>
  </si>
  <si>
    <t>95.31848792735903</t>
  </si>
  <si>
    <t>90.36634326050485</t>
  </si>
  <si>
    <t>87.48061408882222</t>
  </si>
  <si>
    <t>84.7446473251467</t>
  </si>
  <si>
    <t>85.96285505721403</t>
  </si>
  <si>
    <t>85.21215795824364</t>
  </si>
  <si>
    <t>87.68336838936958</t>
  </si>
  <si>
    <t>94.31666749748504</t>
  </si>
  <si>
    <t>99.37917771848974</t>
  </si>
  <si>
    <t>102.55073212202612</t>
  </si>
  <si>
    <t>102.48009211726875</t>
  </si>
  <si>
    <t>102.49010960390575</t>
  </si>
  <si>
    <t>102.65045616625513</t>
  </si>
  <si>
    <t>103.66264774587512</t>
  </si>
  <si>
    <t>103.79291413888437</t>
  </si>
  <si>
    <t>110.96833234939264</t>
  </si>
  <si>
    <t>111.68986530125507</t>
  </si>
  <si>
    <t>114.15515484417271</t>
  </si>
  <si>
    <t>113.85452983410227</t>
  </si>
  <si>
    <t>115.86885672336473</t>
  </si>
  <si>
    <t>114.01486037904658</t>
  </si>
  <si>
    <t>115.56456391005663</t>
  </si>
  <si>
    <t>117.45131809588278</t>
  </si>
  <si>
    <t>122.24852947668647</t>
  </si>
  <si>
    <t>125.93173677524426</t>
  </si>
  <si>
    <t>128.5912945514889</t>
  </si>
  <si>
    <t>126.27296931312645</t>
  </si>
  <si>
    <t>125.75110453911428</t>
  </si>
  <si>
    <t>128.89235781916216</t>
  </si>
  <si>
    <t>130.66872464879663</t>
  </si>
  <si>
    <t>129.12791939889902</t>
  </si>
  <si>
    <t>125.500276707661</t>
  </si>
  <si>
    <t>122.09370388864329</t>
  </si>
  <si>
    <t>134.1724415331117</t>
  </si>
  <si>
    <t>133.22783832445086</t>
  </si>
  <si>
    <t>135.46874942875618</t>
  </si>
  <si>
    <t>143.42345335574217</t>
  </si>
  <si>
    <t>138.34142925724373</t>
  </si>
  <si>
    <t>146.32170950834495</t>
  </si>
  <si>
    <t>134.46705199331922</t>
  </si>
  <si>
    <t>113.60563271541832</t>
  </si>
  <si>
    <t>105.88701539962238</t>
  </si>
  <si>
    <t>117.03726263056492</t>
  </si>
  <si>
    <t>129.63662129658655</t>
  </si>
  <si>
    <t>127.05430855671604</t>
  </si>
  <si>
    <t>127.99171022889028</t>
  </si>
  <si>
    <t>128.51586041935263</t>
  </si>
  <si>
    <t>131.8219753351508</t>
  </si>
  <si>
    <t>143.56479627539096</t>
  </si>
  <si>
    <t>136.5594376576835</t>
  </si>
  <si>
    <t>138.92816419679812</t>
  </si>
  <si>
    <t>147.4704391546413</t>
  </si>
  <si>
    <t>165.51813913420906</t>
  </si>
  <si>
    <t>160.36019274215067</t>
  </si>
  <si>
    <t>161.71276975512964</t>
  </si>
  <si>
    <t>164.00407391038033</t>
  </si>
  <si>
    <t>166.6183637244773</t>
  </si>
  <si>
    <t>164.76109411222444</t>
  </si>
  <si>
    <t>164.1790156239412</t>
  </si>
  <si>
    <t>164.9976374265307</t>
  </si>
  <si>
    <t>178.28760401571603</t>
  </si>
  <si>
    <t>164.41147036855517</t>
  </si>
  <si>
    <t>160.78325422819367</t>
  </si>
  <si>
    <t>164.1082945944569</t>
  </si>
  <si>
    <t>169.69715893517147</t>
  </si>
  <si>
    <t>167.81733454945</t>
  </si>
  <si>
    <t>163.6135875131116</t>
  </si>
  <si>
    <t>172.14650040215156</t>
  </si>
  <si>
    <t>147.82309926896178</t>
  </si>
  <si>
    <t>156.79128427599065</t>
  </si>
  <si>
    <t>158.09704168605052</t>
  </si>
  <si>
    <t>160.1113242013507</t>
  </si>
  <si>
    <t>172.44345829975092</t>
  </si>
  <si>
    <t>177.21806201278628</t>
  </si>
  <si>
    <t>173.61936505863443</t>
  </si>
  <si>
    <t>178.3939642966978</t>
  </si>
  <si>
    <t>180.93840847348176</t>
  </si>
  <si>
    <t>189.49416893295123</t>
  </si>
  <si>
    <t>189.94021032284581</t>
  </si>
  <si>
    <t>192.0588885235248</t>
  </si>
  <si>
    <t>201.12150755633255</t>
  </si>
  <si>
    <t>202.98675213016773</t>
  </si>
  <si>
    <t>208.75504814147948</t>
  </si>
  <si>
    <t>207.476153717041</t>
  </si>
  <si>
    <t>206.00440681457516</t>
  </si>
  <si>
    <t>143.74796347506208</t>
  </si>
  <si>
    <t>2.0926138925512383</t>
  </si>
  <si>
    <t>140.4188592412092</t>
  </si>
  <si>
    <t>140.02451931019618</t>
  </si>
  <si>
    <t>78.02694427501658</t>
  </si>
  <si>
    <t>108.73598015598509</t>
  </si>
  <si>
    <t>617.2177774265604</t>
  </si>
  <si>
    <t>24.124340955596978</t>
  </si>
  <si>
    <t>441.0519347822164</t>
  </si>
  <si>
    <t>118.17318786160261</t>
  </si>
  <si>
    <t>205.55884497432137</t>
  </si>
  <si>
    <t>118.66101320454503</t>
  </si>
  <si>
    <t>284.06270425467574</t>
  </si>
  <si>
    <t>659.8782456217799</t>
  </si>
  <si>
    <t>164.18051931482614</t>
  </si>
  <si>
    <t>216.27797861581732</t>
  </si>
  <si>
    <t>189.65440371967196</t>
  </si>
  <si>
    <t>208.78443772825366</t>
  </si>
  <si>
    <t>567.1175994648404</t>
  </si>
  <si>
    <t>76.24935064977372</t>
  </si>
  <si>
    <t>106.4323008261977</t>
  </si>
  <si>
    <t>906.1346641270748</t>
  </si>
  <si>
    <t>319.53998295850744</t>
  </si>
  <si>
    <t>178.1910786793553</t>
  </si>
  <si>
    <t>220.9664498544872</t>
  </si>
  <si>
    <t>2.5146405524436597</t>
  </si>
  <si>
    <t>326.0537920201592</t>
  </si>
  <si>
    <t>149.75986336685</t>
  </si>
  <si>
    <t>396.39143467503067</t>
  </si>
  <si>
    <t>96.7631959127384</t>
  </si>
  <si>
    <t>13.741692269176658</t>
  </si>
  <si>
    <t>46.22412798803852</t>
  </si>
  <si>
    <t>58.60690589683775</t>
  </si>
  <si>
    <t>94.52203696211755</t>
  </si>
  <si>
    <t>367.7234113825623</t>
  </si>
  <si>
    <t>170.6074878416507</t>
  </si>
  <si>
    <t>73.89522823849272</t>
  </si>
  <si>
    <t>485.226696066275</t>
  </si>
  <si>
    <t>233.51611700863472</t>
  </si>
  <si>
    <t>73.24049468820373</t>
  </si>
  <si>
    <t>241.13607201231835</t>
  </si>
  <si>
    <t>89.95096460554295</t>
  </si>
  <si>
    <t>217.97059867705656</t>
  </si>
  <si>
    <t>44.45339153359343</t>
  </si>
  <si>
    <t>53.18703579218229</t>
  </si>
  <si>
    <t>544.3893522137216</t>
  </si>
  <si>
    <t>524.4972969022821</t>
  </si>
  <si>
    <t>1073.4394506683348</t>
  </si>
  <si>
    <t>58.06906029896626</t>
  </si>
  <si>
    <t>225.25990234377036</t>
  </si>
  <si>
    <t>14.206901257931554</t>
  </si>
  <si>
    <t>242.92385014998732</t>
  </si>
  <si>
    <t>535.9027899313347</t>
  </si>
  <si>
    <t>1834.2444295475466</t>
  </si>
  <si>
    <t>470.6658938499995</t>
  </si>
  <si>
    <t>280.58371600769874</t>
  </si>
  <si>
    <t>403.70557526442803</t>
  </si>
  <si>
    <t>554.685951838872</t>
  </si>
  <si>
    <t>291.51758850988944</t>
  </si>
  <si>
    <t>1572.8963137311498</t>
  </si>
  <si>
    <t>50.35300265137396</t>
  </si>
  <si>
    <t>159.51130992683807</t>
  </si>
  <si>
    <t>580.1231621960098</t>
  </si>
  <si>
    <t>117.89719994279821</t>
  </si>
  <si>
    <t>513.9152082907668</t>
  </si>
  <si>
    <t>21.68282325738434</t>
  </si>
  <si>
    <t>131.54238870946176</t>
  </si>
  <si>
    <t>267.4965169774294</t>
  </si>
  <si>
    <t>55.053115016760756</t>
  </si>
  <si>
    <t>750.6256076910913</t>
  </si>
  <si>
    <t>1602.11042419828</t>
  </si>
  <si>
    <t>948.9027508698958</t>
  </si>
  <si>
    <t>551.3314735622059</t>
  </si>
  <si>
    <t>606.6874952357435</t>
  </si>
  <si>
    <t>155.2056567437394</t>
  </si>
  <si>
    <t>1198.1166319750128</t>
  </si>
  <si>
    <t>520.7620483707333</t>
  </si>
  <si>
    <t>403.03589766697314</t>
  </si>
  <si>
    <t>163.02054263069488</t>
  </si>
  <si>
    <t>454.5914662143358</t>
  </si>
  <si>
    <t>60.551005552025615</t>
  </si>
  <si>
    <t>898.0599903749851</t>
  </si>
  <si>
    <t>1685.9760725184763</t>
  </si>
  <si>
    <t>809.4140718442801</t>
  </si>
  <si>
    <t>981.7807834708314</t>
  </si>
  <si>
    <t>114.61834880410981</t>
  </si>
  <si>
    <t>2291.3863952174206</t>
  </si>
  <si>
    <t>759.0630351684617</t>
  </si>
  <si>
    <t>798.6210249452586</t>
  </si>
  <si>
    <t>2197.3326339834944</t>
  </si>
  <si>
    <t>259.12544849048635</t>
  </si>
  <si>
    <t>472.1981334278202</t>
  </si>
  <si>
    <t>236.10467667964556</t>
  </si>
  <si>
    <t>1974.5964054903122</t>
  </si>
  <si>
    <t>699.7073335849808</t>
  </si>
  <si>
    <t>2257.096022482511</t>
  </si>
  <si>
    <t>939.8131937722666</t>
  </si>
  <si>
    <t>1839.6371428928726</t>
  </si>
  <si>
    <t>132.26748782670344</t>
  </si>
  <si>
    <t>260.89523335415345</t>
  </si>
  <si>
    <t>1482.7744102071922</t>
  </si>
  <si>
    <t>69.1208091186469</t>
  </si>
  <si>
    <t>942.1922569170821</t>
  </si>
  <si>
    <t>375.57454454684876</t>
  </si>
  <si>
    <t>169.80290522794098</t>
  </si>
  <si>
    <t>-83.21574755529346</t>
  </si>
  <si>
    <t>-28.705428627755996</t>
  </si>
  <si>
    <t>-125.66007068047931</t>
  </si>
  <si>
    <t>-273.5577211323681</t>
  </si>
  <si>
    <t>-102.46759138689545</t>
  </si>
  <si>
    <t>-989.3336518247576</t>
  </si>
  <si>
    <t>-130.95725955525407</t>
  </si>
  <si>
    <t>-49.65469894581969</t>
  </si>
  <si>
    <t>-536.2118316295475</t>
  </si>
  <si>
    <t>-122.5340585258406</t>
  </si>
  <si>
    <t>-92.79852576047996</t>
  </si>
  <si>
    <t>-64.27225765557665</t>
  </si>
  <si>
    <t>-86.90318999209755</t>
  </si>
  <si>
    <t>-143.02689642262257</t>
  </si>
  <si>
    <t>-301.97426342279545</t>
  </si>
  <si>
    <t>-349.29989509130513</t>
  </si>
  <si>
    <t>-255.0939241574036</t>
  </si>
  <si>
    <t>-402.4606480920645</t>
  </si>
  <si>
    <t>-40.50360716126208</t>
  </si>
  <si>
    <t>-60.10967098360503</t>
  </si>
  <si>
    <t>-143.03413766589728</t>
  </si>
  <si>
    <t>-117.61355282393527</t>
  </si>
  <si>
    <t>-14.186496808197427</t>
  </si>
  <si>
    <t>-80.60266575305094</t>
  </si>
  <si>
    <t>-356.33979571725126</t>
  </si>
  <si>
    <t>-147.03239579550808</t>
  </si>
  <si>
    <t>-23.615097534851767</t>
  </si>
  <si>
    <t>-144.27119332220417</t>
  </si>
  <si>
    <t>-160.61170139276464</t>
  </si>
  <si>
    <t>-488.24419643224877</t>
  </si>
  <si>
    <t>-251.57324142037598</t>
  </si>
  <si>
    <t>-109.94814103776476</t>
  </si>
  <si>
    <t>-29.9877646868764</t>
  </si>
  <si>
    <t>-48.37841957811898</t>
  </si>
  <si>
    <t>-241.98467372097764</t>
  </si>
  <si>
    <t>-110.1750688946597</t>
  </si>
  <si>
    <t>-1.9938388834014908</t>
  </si>
  <si>
    <t>-355.6060176040215</t>
  </si>
  <si>
    <t>-64.50690156866979</t>
  </si>
  <si>
    <t>-110.54131251371548</t>
  </si>
  <si>
    <t>-45.727426497021796</t>
  </si>
  <si>
    <t>-127.12547639417232</t>
  </si>
  <si>
    <t>-144.54469747185576</t>
  </si>
  <si>
    <t>-204.10326036239783</t>
  </si>
  <si>
    <t>-34.610529874365945</t>
  </si>
  <si>
    <t>-842.9886790491643</t>
  </si>
  <si>
    <t>-113.9159785447126</t>
  </si>
  <si>
    <t>-331.41393467236793</t>
  </si>
  <si>
    <t>-273.4949695407373</t>
  </si>
  <si>
    <t>-41.94882675631594</t>
  </si>
  <si>
    <t>-84.26729634040909</t>
  </si>
  <si>
    <t>-125.72968691664902</t>
  </si>
  <si>
    <t>-24.214514521743723</t>
  </si>
  <si>
    <t>-329.8462560204639</t>
  </si>
  <si>
    <t>-311.34324664137404</t>
  </si>
  <si>
    <t>-103.41005375141124</t>
  </si>
  <si>
    <t>-118.92912971240456</t>
  </si>
  <si>
    <t>-129.61265773101525</t>
  </si>
  <si>
    <t>-123.89056274417838</t>
  </si>
  <si>
    <t>-176.51760218325086</t>
  </si>
  <si>
    <t>-3.0571513031587676</t>
  </si>
  <si>
    <t>-288.5042688702894</t>
  </si>
  <si>
    <t>-158.9382386539406</t>
  </si>
  <si>
    <t>-587.3271214387378</t>
  </si>
  <si>
    <t>-46.78246808637217</t>
  </si>
  <si>
    <t>-788.040587777114</t>
  </si>
  <si>
    <t>-237.56766842823274</t>
  </si>
  <si>
    <t>-917.2860344692659</t>
  </si>
  <si>
    <t>-944.5952005244185</t>
  </si>
  <si>
    <t>-32.280715354766734</t>
  </si>
  <si>
    <t>-126.46446843744533</t>
  </si>
  <si>
    <t>-541.9568686080642</t>
  </si>
  <si>
    <t>-235.7694129260311</t>
  </si>
  <si>
    <t>-7.6948637406933855</t>
  </si>
  <si>
    <t>-160.3568275751639</t>
  </si>
  <si>
    <t>-943.8186280088817</t>
  </si>
  <si>
    <t>-675.7303104070293</t>
  </si>
  <si>
    <t>-791.0088731719693</t>
  </si>
  <si>
    <t>-588.6267230998783</t>
  </si>
  <si>
    <t>-111.9621474340139</t>
  </si>
  <si>
    <t>-424.8800092367116</t>
  </si>
  <si>
    <t>-208.73789625416978</t>
  </si>
  <si>
    <t>-2699.201622687275</t>
  </si>
  <si>
    <t>-585.0453443935619</t>
  </si>
  <si>
    <t>-306.6227027733868</t>
  </si>
  <si>
    <t>-216.3374329478522</t>
  </si>
  <si>
    <t>-133.64307133474477</t>
  </si>
  <si>
    <t>-195.6605612827765</t>
  </si>
  <si>
    <t>-233.73589665233976</t>
  </si>
  <si>
    <t>-306.51665606398876</t>
  </si>
  <si>
    <t xml:space="preserve">    - KDJ_MACDStrategy:</t>
  </si>
  <si>
    <t xml:space="preserve">        - kdj_period: 5</t>
  </si>
  <si>
    <t xml:space="preserve">        - kdj_period_dfast: 3</t>
  </si>
  <si>
    <t xml:space="preserve">        - kdj_period_dslow: 3</t>
  </si>
  <si>
    <t xml:space="preserve">        - macd1: 12</t>
  </si>
  <si>
    <t xml:space="preserve">        - macd2: 26</t>
  </si>
  <si>
    <t xml:space="preserve">        - macdsig: 9</t>
  </si>
  <si>
    <t xml:space="preserve">        - atrperiod: 14</t>
  </si>
  <si>
    <t xml:space="preserve">        - atrdist: 3.0</t>
  </si>
  <si>
    <t xml:space="preserve">        - smaperiod: 30</t>
  </si>
  <si>
    <t xml:space="preserve">        - dirperiod: 10</t>
  </si>
  <si>
    <t xml:space="preserve">            - period: 5</t>
  </si>
  <si>
    <t xml:space="preserve">        - MACDHisto:</t>
  </si>
  <si>
    <t xml:space="preserve">          - Lines: macd</t>
  </si>
  <si>
    <t xml:space="preserve">            - period_me1: 12</t>
  </si>
  <si>
    <t xml:space="preserve">            - period_me2: 26</t>
  </si>
  <si>
    <t xml:space="preserve">            - period_signal: 9</t>
  </si>
  <si>
    <t xml:space="preserve">            - movav: ExponentialMovingAverage</t>
  </si>
  <si>
    <t xml:space="preserve">        - ATR:</t>
  </si>
  <si>
    <t xml:space="preserve">          - Lines: atr</t>
  </si>
  <si>
    <t xml:space="preserve">            - period: 14</t>
  </si>
  <si>
    <t xml:space="preserve">            - movav: SmoothedMovingAverage</t>
  </si>
  <si>
    <t xml:space="preserve">            - period: 30</t>
  </si>
  <si>
    <t xml:space="preserve">          - End: 23638.5</t>
  </si>
  <si>
    <t xml:space="preserve"> signal</t>
  </si>
  <si>
    <t xml:space="preserve"> histo</t>
  </si>
  <si>
    <t>41.542863642688225</t>
  </si>
  <si>
    <t>41.34212192782841</t>
  </si>
  <si>
    <t>41.246535368165645</t>
  </si>
  <si>
    <t>41.103144034855696</t>
  </si>
  <si>
    <t>42.7759497413207</t>
  </si>
  <si>
    <t>42.116398309161134</t>
  </si>
  <si>
    <t>41.95388402933561</t>
  </si>
  <si>
    <t>40.62520545110769</t>
  </si>
  <si>
    <t>41.3612361259034</t>
  </si>
  <si>
    <t>40.91196748191807</t>
  </si>
  <si>
    <t>42.32966104308398</t>
  </si>
  <si>
    <t>41.7263223257805</t>
  </si>
  <si>
    <t>42.176439763026536</t>
  </si>
  <si>
    <t>41.75504757252685</t>
  </si>
  <si>
    <t>41.879537523994024</t>
  </si>
  <si>
    <t>41.22832123490352</t>
  </si>
  <si>
    <t>41.35281465773545</t>
  </si>
  <si>
    <t>41.20917307916</t>
  </si>
  <si>
    <t>41.66885410790431</t>
  </si>
  <si>
    <t>41.70716138518314</t>
  </si>
  <si>
    <t>41.60181206224568</t>
  </si>
  <si>
    <t>41.65928492621492</t>
  </si>
  <si>
    <t>41.3049441695069</t>
  </si>
  <si>
    <t>42.980882787222825</t>
  </si>
  <si>
    <t>45.24101831463238</t>
  </si>
  <si>
    <t>42.84680841374791</t>
  </si>
  <si>
    <t>44.1588435206616</t>
  </si>
  <si>
    <t>43.890691031324266</t>
  </si>
  <si>
    <t>43.76619608699761</t>
  </si>
  <si>
    <t>43.77576820481716</t>
  </si>
  <si>
    <t>43.71831065478148</t>
  </si>
  <si>
    <t>43.622538681207004</t>
  </si>
  <si>
    <t>44.570645416608954</t>
  </si>
  <si>
    <t>44.13969446157117</t>
  </si>
  <si>
    <t>45.279328972091875</t>
  </si>
  <si>
    <t>44.43656621375517</t>
  </si>
  <si>
    <t>44.71428937280431</t>
  </si>
  <si>
    <t>43.92899686873903</t>
  </si>
  <si>
    <t>44.177990419561766</t>
  </si>
  <si>
    <t>43.93857201786873</t>
  </si>
  <si>
    <t>44.350372845843154</t>
  </si>
  <si>
    <t>44.87710184169904</t>
  </si>
  <si>
    <t>44.73344059404014</t>
  </si>
  <si>
    <t>44.64724806022039</t>
  </si>
  <si>
    <t>45.45170353011838</t>
  </si>
  <si>
    <t>45.480457632983864</t>
  </si>
  <si>
    <t>45.537894891464006</t>
  </si>
  <si>
    <t>45.241022440540206</t>
  </si>
  <si>
    <t>45.17399070508278</t>
  </si>
  <si>
    <t>44.072636992309334</t>
  </si>
  <si>
    <t>44.187566523443365</t>
  </si>
  <si>
    <t>44.78133568084807</t>
  </si>
  <si>
    <t>44.3408059438362</t>
  </si>
  <si>
    <t>44.48445368583986</t>
  </si>
  <si>
    <t>44.51632425380366</t>
  </si>
  <si>
    <t>44.487534548682056</t>
  </si>
  <si>
    <t>44.42037407864037</t>
  </si>
  <si>
    <t>44.70818354881072</t>
  </si>
  <si>
    <t>45.33180275349853</t>
  </si>
  <si>
    <t>44.765766637826715</t>
  </si>
  <si>
    <t>45.139922708682555</t>
  </si>
  <si>
    <t>44.996015566160104</t>
  </si>
  <si>
    <t>44.98641718264398</t>
  </si>
  <si>
    <t>45.36058423482021</t>
  </si>
  <si>
    <t>45.52369029865988</t>
  </si>
  <si>
    <t>44.986427266127805</t>
  </si>
  <si>
    <t>46.032179161289264</t>
  </si>
  <si>
    <t>44.82333093558737</t>
  </si>
  <si>
    <t>43.65285572515014</t>
  </si>
  <si>
    <t>43.24991674788022</t>
  </si>
  <si>
    <t>42.914111906175535</t>
  </si>
  <si>
    <t>45.21668581986128</t>
  </si>
  <si>
    <t>44.065383810936346</t>
  </si>
  <si>
    <t>44.122963730965914</t>
  </si>
  <si>
    <t>44.046205884337624</t>
  </si>
  <si>
    <t>43.86392633880765</t>
  </si>
  <si>
    <t>43.767974853515625</t>
  </si>
  <si>
    <t>44.007843994346224</t>
  </si>
  <si>
    <t>44.63145732936913</t>
  </si>
  <si>
    <t>44.56429208765695</t>
  </si>
  <si>
    <t>44.97682212059949</t>
  </si>
  <si>
    <t>45.4085495932235</t>
  </si>
  <si>
    <t>45.77313097681225</t>
  </si>
  <si>
    <t>45.59085131395495</t>
  </si>
  <si>
    <t>46.03217313208861</t>
  </si>
  <si>
    <t>47.28899922711123</t>
  </si>
  <si>
    <t>47.432899234291966</t>
  </si>
  <si>
    <t>47.89342158855319</t>
  </si>
  <si>
    <t>47.70152700998742</t>
  </si>
  <si>
    <t>47.85504560282137</t>
  </si>
  <si>
    <t>47.058737572944125</t>
  </si>
  <si>
    <t>46.7229501180698</t>
  </si>
  <si>
    <t>46.77092398613671</t>
  </si>
  <si>
    <t>46.69415695342903</t>
  </si>
  <si>
    <t>47.77829340299916</t>
  </si>
  <si>
    <t>47.615191737069566</t>
  </si>
  <si>
    <t>46.857284842272534</t>
  </si>
  <si>
    <t>47.298585075087765</t>
  </si>
  <si>
    <t>47.730314998048925</t>
  </si>
  <si>
    <t>48.248393431406164</t>
  </si>
  <si>
    <t>48.36352365272155</t>
  </si>
  <si>
    <t>48.21001900211938</t>
  </si>
  <si>
    <t>46.77092179878531</t>
  </si>
  <si>
    <t>46.627005802310514</t>
  </si>
  <si>
    <t>46.089726294252415</t>
  </si>
  <si>
    <t>46.56944732102357</t>
  </si>
  <si>
    <t>45.197491519011805</t>
  </si>
  <si>
    <t>45.091965886727856</t>
  </si>
  <si>
    <t>45.1878909839882</t>
  </si>
  <si>
    <t>45.13033935438128</t>
  </si>
  <si>
    <t>45.57166124517029</t>
  </si>
  <si>
    <t>46.051347900954816</t>
  </si>
  <si>
    <t>47.68234449226881</t>
  </si>
  <si>
    <t>47.058734554813974</t>
  </si>
  <si>
    <t>47.874232178881996</t>
  </si>
  <si>
    <t>47.50965394908423</t>
  </si>
  <si>
    <t>47.10669124881325</t>
  </si>
  <si>
    <t>47.164273608182334</t>
  </si>
  <si>
    <t>47.11629872514112</t>
  </si>
  <si>
    <t>46.962793959839296</t>
  </si>
  <si>
    <t>47.548034744655354</t>
  </si>
  <si>
    <t>46.16649258947827</t>
  </si>
  <si>
    <t>46.53106061513827</t>
  </si>
  <si>
    <t>46.19776304782489</t>
  </si>
  <si>
    <t>46.03438793305724</t>
  </si>
  <si>
    <t>45.95749432943584</t>
  </si>
  <si>
    <t>45.79411003351728</t>
  </si>
  <si>
    <t>45.45775564965586</t>
  </si>
  <si>
    <t>46.697507335866725</t>
  </si>
  <si>
    <t>45.60190436748978</t>
  </si>
  <si>
    <t>44.064223049751234</t>
  </si>
  <si>
    <t>40.85429883993838</t>
  </si>
  <si>
    <t>42.853308646204226</t>
  </si>
  <si>
    <t>42.96862993413351</t>
  </si>
  <si>
    <t>43.958516181675435</t>
  </si>
  <si>
    <t>42.23822513214275</t>
  </si>
  <si>
    <t>42.78602979737879</t>
  </si>
  <si>
    <t>42.257451519901224</t>
  </si>
  <si>
    <t>42.97823596680153</t>
  </si>
  <si>
    <t>43.420325053781895</t>
  </si>
  <si>
    <t>42.21900601662611</t>
  </si>
  <si>
    <t>43.122390757724595</t>
  </si>
  <si>
    <t>43.04551379297566</t>
  </si>
  <si>
    <t>43.007067243058245</t>
  </si>
  <si>
    <t>43.54526165641205</t>
  </si>
  <si>
    <t>43.516426830045006</t>
  </si>
  <si>
    <t>42.29589542768257</t>
  </si>
  <si>
    <t>42.47848966208108</t>
  </si>
  <si>
    <t>42.411207351227624</t>
  </si>
  <si>
    <t>42.39199411191353</t>
  </si>
  <si>
    <t>40.62365626029782</t>
  </si>
  <si>
    <t>38.73038285309132</t>
  </si>
  <si>
    <t>39.04754064498889</t>
  </si>
  <si>
    <t>39.04752771232495</t>
  </si>
  <si>
    <t>41.46937921229609</t>
  </si>
  <si>
    <t>41.1138122688791</t>
  </si>
  <si>
    <t>39.97014546632313</t>
  </si>
  <si>
    <t>40.902368966935406</t>
  </si>
  <si>
    <t>41.43094972962295</t>
  </si>
  <si>
    <t>41.20990477038369</t>
  </si>
  <si>
    <t>40.88315120147754</t>
  </si>
  <si>
    <t>40.69093098226067</t>
  </si>
  <si>
    <t>40.066246700102226</t>
  </si>
  <si>
    <t>41.52704712018916</t>
  </si>
  <si>
    <t>41.95952334818085</t>
  </si>
  <si>
    <t>40.06625016879295</t>
  </si>
  <si>
    <t>39.556895561471066</t>
  </si>
  <si>
    <t>40.85431418384911</t>
  </si>
  <si>
    <t>41.0273000318612</t>
  </si>
  <si>
    <t>41.690434542351696</t>
  </si>
  <si>
    <t>41.84420019917349</t>
  </si>
  <si>
    <t>44.7440293565112</t>
  </si>
  <si>
    <t>44.91735205251003</t>
  </si>
  <si>
    <t>43.71375967200702</t>
  </si>
  <si>
    <t>44.07964986478643</t>
  </si>
  <si>
    <t>44.21444848562003</t>
  </si>
  <si>
    <t>43.33824725360007</t>
  </si>
  <si>
    <t>42.72200602547234</t>
  </si>
  <si>
    <t>43.32862825926098</t>
  </si>
  <si>
    <t>43.35750961426148</t>
  </si>
  <si>
    <t>44.10855055362914</t>
  </si>
  <si>
    <t>45.475800141223466</t>
  </si>
  <si>
    <t>44.83069027465177</t>
  </si>
  <si>
    <t>45.06177221514177</t>
  </si>
  <si>
    <t>45.07138929437551</t>
  </si>
  <si>
    <t>44.75364402051341</t>
  </si>
  <si>
    <t>43.67525145206487</t>
  </si>
  <si>
    <t>44.74403221026565</t>
  </si>
  <si>
    <t>43.91596369371136</t>
  </si>
  <si>
    <t>43.48268227877687</t>
  </si>
  <si>
    <t>43.704132406493166</t>
  </si>
  <si>
    <t>44.14705277228535</t>
  </si>
  <si>
    <t>45.30248681423229</t>
  </si>
  <si>
    <t>45.65873710565674</t>
  </si>
  <si>
    <t>45.514313888716494</t>
  </si>
  <si>
    <t>44.86918640136719</t>
  </si>
  <si>
    <t>45.09065471205935</t>
  </si>
  <si>
    <t>46.063137448434794</t>
  </si>
  <si>
    <t>46.0823969086432</t>
  </si>
  <si>
    <t>46.17868360702635</t>
  </si>
  <si>
    <t>46.57344653111336</t>
  </si>
  <si>
    <t>46.53493274160579</t>
  </si>
  <si>
    <t>45.19657152693251</t>
  </si>
  <si>
    <t>45.514310316196024</t>
  </si>
  <si>
    <t>44.387766239871546</t>
  </si>
  <si>
    <t>42.240586038774616</t>
  </si>
  <si>
    <t>43.56934003885082</t>
  </si>
  <si>
    <t>41.73027736813016</t>
  </si>
  <si>
    <t>42.56489985101923</t>
  </si>
  <si>
    <t>41.078844506488565</t>
  </si>
  <si>
    <t>42.25610905385198</t>
  </si>
  <si>
    <t>42.06310781663002</t>
  </si>
  <si>
    <t>41.78326051612074</t>
  </si>
  <si>
    <t>42.14030119871758</t>
  </si>
  <si>
    <t>41.8797637110051</t>
  </si>
  <si>
    <t>41.493777052961605</t>
  </si>
  <si>
    <t>40.94373861266165</t>
  </si>
  <si>
    <t>40.37440981801272</t>
  </si>
  <si>
    <t>39.70856932454174</t>
  </si>
  <si>
    <t>39.872624119334205</t>
  </si>
  <si>
    <t>38.98484281983859</t>
  </si>
  <si>
    <t>38.193580927146606</t>
  </si>
  <si>
    <t>38.76290408368326</t>
  </si>
  <si>
    <t>37.61458727828009</t>
  </si>
  <si>
    <t>39.351536432553594</t>
  </si>
  <si>
    <t>40.104221093870194</t>
  </si>
  <si>
    <t>40.59634862454037</t>
  </si>
  <si>
    <t>40.644594808059566</t>
  </si>
  <si>
    <t>41.08849584918319</t>
  </si>
  <si>
    <t>40.470910882663915</t>
  </si>
  <si>
    <t>40.885847981274736</t>
  </si>
  <si>
    <t>40.625298358956286</t>
  </si>
  <si>
    <t>40.441953020674674</t>
  </si>
  <si>
    <t>40.25861050355947</t>
  </si>
  <si>
    <t>39.641040381844284</t>
  </si>
  <si>
    <t>39.17785069194308</t>
  </si>
  <si>
    <t>39.409433951529735</t>
  </si>
  <si>
    <t>39.129591259935445</t>
  </si>
  <si>
    <t>38.521656761379916</t>
  </si>
  <si>
    <t>38.79184306011329</t>
  </si>
  <si>
    <t>40.171766675876356</t>
  </si>
  <si>
    <t>39.62172289651189</t>
  </si>
  <si>
    <t>39.42873373231828</t>
  </si>
  <si>
    <t>38.521650857757116</t>
  </si>
  <si>
    <t>39.476988051117246</t>
  </si>
  <si>
    <t>40.13316984121771</t>
  </si>
  <si>
    <t>41.3007728314398</t>
  </si>
  <si>
    <t>40.78934979876656</t>
  </si>
  <si>
    <t>41.001634203372774</t>
  </si>
  <si>
    <t>42.4780503132765</t>
  </si>
  <si>
    <t>43.520215781923454</t>
  </si>
  <si>
    <t>43.765469315286836</t>
  </si>
  <si>
    <t>44.287638473080094</t>
  </si>
  <si>
    <t>45.40933203253553</t>
  </si>
  <si>
    <t>45.79611715025019</t>
  </si>
  <si>
    <t>45.44801107709007</t>
  </si>
  <si>
    <t>45.2932912933534</t>
  </si>
  <si>
    <t>45.593058328937715</t>
  </si>
  <si>
    <t>45.709089286126265</t>
  </si>
  <si>
    <t>46.17325304549377</t>
  </si>
  <si>
    <t>46.39565348851668</t>
  </si>
  <si>
    <t>47.082201794782094</t>
  </si>
  <si>
    <t>46.956489294372005</t>
  </si>
  <si>
    <t>46.82111789506355</t>
  </si>
  <si>
    <t>46.937159018929904</t>
  </si>
  <si>
    <t>45.6704167998813</t>
  </si>
  <si>
    <t>45.60272473871549</t>
  </si>
  <si>
    <t>45.64140209378664</t>
  </si>
  <si>
    <t>46.30861912482325</t>
  </si>
  <si>
    <t>46.32795553223507</t>
  </si>
  <si>
    <t>45.757441694262845</t>
  </si>
  <si>
    <t>45.7477709895288</t>
  </si>
  <si>
    <t>45.815463041672544</t>
  </si>
  <si>
    <t>44.761444910390836</t>
  </si>
  <si>
    <t>44.964518961699106</t>
  </si>
  <si>
    <t>44.33598903024104</t>
  </si>
  <si>
    <t>44.81947044096715</t>
  </si>
  <si>
    <t>44.616403488764</t>
  </si>
  <si>
    <t>44.81947073887249</t>
  </si>
  <si>
    <t>45.15791802172093</t>
  </si>
  <si>
    <t>45.44801044635081</t>
  </si>
  <si>
    <t>45.2642860621368</t>
  </si>
  <si>
    <t>45.825134528003275</t>
  </si>
  <si>
    <t>45.85414123535156</t>
  </si>
  <si>
    <t>45.921833899128956</t>
  </si>
  <si>
    <t>46.30861483720559</t>
  </si>
  <si>
    <t>46.50202179541891</t>
  </si>
  <si>
    <t>46.492344556536835</t>
  </si>
  <si>
    <t>46.772764283282584</t>
  </si>
  <si>
    <t>46.7631019945826</t>
  </si>
  <si>
    <t>45.776789875702</t>
  </si>
  <si>
    <t>45.61239181615839</t>
  </si>
  <si>
    <t>44.51004128569967</t>
  </si>
  <si>
    <t>45.651076015109915</t>
  </si>
  <si>
    <t>45.45768504970979</t>
  </si>
  <si>
    <t>45.573719031617216</t>
  </si>
  <si>
    <t>46.02820546234998</t>
  </si>
  <si>
    <t>44.70343303845345</t>
  </si>
  <si>
    <t>44.7711276551254</t>
  </si>
  <si>
    <t>44.47735964695195</t>
  </si>
  <si>
    <t>45.42698668378641</t>
  </si>
  <si>
    <t>45.72737408034188</t>
  </si>
  <si>
    <t>46.027766252398855</t>
  </si>
  <si>
    <t>45.71768188815638</t>
  </si>
  <si>
    <t>46.609175760221554</t>
  </si>
  <si>
    <t>47.02585022799589</t>
  </si>
  <si>
    <t>47.5491141687018</t>
  </si>
  <si>
    <t>48.08205795816211</t>
  </si>
  <si>
    <t>48.5278130026889</t>
  </si>
  <si>
    <t>47.96578884070057</t>
  </si>
  <si>
    <t>47.98515793857129</t>
  </si>
  <si>
    <t>48.65376759252391</t>
  </si>
  <si>
    <t>48.61500264721006</t>
  </si>
  <si>
    <t>48.63438423099201</t>
  </si>
  <si>
    <t>48.45028682061783</t>
  </si>
  <si>
    <t>48.37276174246751</t>
  </si>
  <si>
    <t>48.304928861280196</t>
  </si>
  <si>
    <t>48.440608791393416</t>
  </si>
  <si>
    <t>48.90571691087973</t>
  </si>
  <si>
    <t>50.53364754856808</t>
  </si>
  <si>
    <t>49.93285754874832</t>
  </si>
  <si>
    <t>50.13635927674876</t>
  </si>
  <si>
    <t>49.43866918329496</t>
  </si>
  <si>
    <t>49.254564221113604</t>
  </si>
  <si>
    <t>49.19642243213507</t>
  </si>
  <si>
    <t>50.32046982345566</t>
  </si>
  <si>
    <t>50.5433397503083</t>
  </si>
  <si>
    <t>50.775891279139685</t>
  </si>
  <si>
    <t>50.44643398912341</t>
  </si>
  <si>
    <t>50.38829716693013</t>
  </si>
  <si>
    <t>49.79720118855944</t>
  </si>
  <si>
    <t>49.6712430249366</t>
  </si>
  <si>
    <t>49.05107987496646</t>
  </si>
  <si>
    <t>49.08983414352045</t>
  </si>
  <si>
    <t>49.18673324584961</t>
  </si>
  <si>
    <t>49.167354417570735</t>
  </si>
  <si>
    <t>49.56464001904375</t>
  </si>
  <si>
    <t>49.74875636674181</t>
  </si>
  <si>
    <t>49.816577946780185</t>
  </si>
  <si>
    <t>49.84564974586963</t>
  </si>
  <si>
    <t>50.41736035033591</t>
  </si>
  <si>
    <t>48.63439181994164</t>
  </si>
  <si>
    <t>49.15765670535059</t>
  </si>
  <si>
    <t>49.138283793500165</t>
  </si>
  <si>
    <t>49.08013817468447</t>
  </si>
  <si>
    <t>49.08013429715049</t>
  </si>
  <si>
    <t>49.03169060109165</t>
  </si>
  <si>
    <t>49.613100895597114</t>
  </si>
  <si>
    <t>50.02976601306619</t>
  </si>
  <si>
    <t>49.80689329061051</t>
  </si>
  <si>
    <t>49.61309699902869</t>
  </si>
  <si>
    <t>50.36891272374213</t>
  </si>
  <si>
    <t>50.136364133936894</t>
  </si>
  <si>
    <t>49.554957150212125</t>
  </si>
  <si>
    <t>50.804973659563146</t>
  </si>
  <si>
    <t>50.6886892130464</t>
  </si>
  <si>
    <t>50.465817368373266</t>
  </si>
  <si>
    <t>50.38829130445202</t>
  </si>
  <si>
    <t>49.545269976024684</t>
  </si>
  <si>
    <t>49.57432752049483</t>
  </si>
  <si>
    <t>48.595642029786774</t>
  </si>
  <si>
    <t>49.00262161079025</t>
  </si>
  <si>
    <t>49.7971993028799</t>
  </si>
  <si>
    <t>49.39990994922814</t>
  </si>
  <si>
    <t>48.89601615696768</t>
  </si>
  <si>
    <t>48.023926845810756</t>
  </si>
  <si>
    <t>47.597561945234716</t>
  </si>
  <si>
    <t>46.98708247186418</t>
  </si>
  <si>
    <t>47.18088445077104</t>
  </si>
  <si>
    <t>46.22624256358256</t>
  </si>
  <si>
    <t>49.430319639338464</t>
  </si>
  <si>
    <t>48.71182514806616</t>
  </si>
  <si>
    <t>47.634097184026636</t>
  </si>
  <si>
    <t>49.14874558604815</t>
  </si>
  <si>
    <t>50.38185142421086</t>
  </si>
  <si>
    <t>50.148812410753145</t>
  </si>
  <si>
    <t>49.372058232975746</t>
  </si>
  <si>
    <t>47.29425977155019</t>
  </si>
  <si>
    <t>47.828273704605095</t>
  </si>
  <si>
    <t>47.65350900638099</t>
  </si>
  <si>
    <t>47.818566259510746</t>
  </si>
  <si>
    <t>47.94478721257151</t>
  </si>
  <si>
    <t>48.88659195582265</t>
  </si>
  <si>
    <t>48.5467715339464</t>
  </si>
  <si>
    <t>48.575904936930165</t>
  </si>
  <si>
    <t>49.13904423409556</t>
  </si>
  <si>
    <t>47.886531003247235</t>
  </si>
  <si>
    <t>47.52728888149739</t>
  </si>
  <si>
    <t>48.236081303398244</t>
  </si>
  <si>
    <t>49.71189547476349</t>
  </si>
  <si>
    <t>49.42061947724617</t>
  </si>
  <si>
    <t>50.35270906151931</t>
  </si>
  <si>
    <t>50.313872492076015</t>
  </si>
  <si>
    <t>50.653689896923034</t>
  </si>
  <si>
    <t>50.93526840209962</t>
  </si>
  <si>
    <t>50.935263298712606</t>
  </si>
  <si>
    <t>51.77999103248274</t>
  </si>
  <si>
    <t>51.13917257797179</t>
  </si>
  <si>
    <t>51.653763090652525</t>
  </si>
  <si>
    <t>52.216903196536734</t>
  </si>
  <si>
    <t>51.91591206658035</t>
  </si>
  <si>
    <t>52.080981816309844</t>
  </si>
  <si>
    <t>52.31400089911824</t>
  </si>
  <si>
    <t>52.15865115323147</t>
  </si>
  <si>
    <t>52.566436723487946</t>
  </si>
  <si>
    <t>52.28487689590499</t>
  </si>
  <si>
    <t>52.51789217617116</t>
  </si>
  <si>
    <t>52.45963324752234</t>
  </si>
  <si>
    <t>52.275153575044044</t>
  </si>
  <si>
    <t>51.54695789811175</t>
  </si>
  <si>
    <t>51.99359377297081</t>
  </si>
  <si>
    <t>51.940710297606905</t>
  </si>
  <si>
    <t>51.85315019771224</t>
  </si>
  <si>
    <t>52.17419221517561</t>
  </si>
  <si>
    <t>52.193662962190764</t>
  </si>
  <si>
    <t>52.290937313272764</t>
  </si>
  <si>
    <t>52.63144843393497</t>
  </si>
  <si>
    <t>52.1742032774499</t>
  </si>
  <si>
    <t>52.62171533610592</t>
  </si>
  <si>
    <t>52.91356693468713</t>
  </si>
  <si>
    <t>52.543879946641496</t>
  </si>
  <si>
    <t>53.438912279992294</t>
  </si>
  <si>
    <t>53.51673900624296</t>
  </si>
  <si>
    <t>54.33394284510821</t>
  </si>
  <si>
    <t>54.58687558735228</t>
  </si>
  <si>
    <t>54.45067911163521</t>
  </si>
  <si>
    <t>54.44094848632812</t>
  </si>
  <si>
    <t>54.479868658870025</t>
  </si>
  <si>
    <t>53.02058490641746</t>
  </si>
  <si>
    <t>53.64321171824549</t>
  </si>
  <si>
    <t>53.30271055272543</t>
  </si>
  <si>
    <t>53.2054233334718</t>
  </si>
  <si>
    <t>51.57102203906932</t>
  </si>
  <si>
    <t>51.065149804674995</t>
  </si>
  <si>
    <t>52.38822824378872</t>
  </si>
  <si>
    <t>52.00881049734447</t>
  </si>
  <si>
    <t>52.27148267839626</t>
  </si>
  <si>
    <t>52.53415655126201</t>
  </si>
  <si>
    <t>51.892079392750176</t>
  </si>
  <si>
    <t>51.571030204580836</t>
  </si>
  <si>
    <t>51.42511114956198</t>
  </si>
  <si>
    <t>51.58076735783394</t>
  </si>
  <si>
    <t>52.24229522183876</t>
  </si>
  <si>
    <t>51.88234963985305</t>
  </si>
  <si>
    <t>51.88235247686509</t>
  </si>
  <si>
    <t>51.94071653417956</t>
  </si>
  <si>
    <t>53.13733342562315</t>
  </si>
  <si>
    <t>52.57307363079729</t>
  </si>
  <si>
    <t>52.9913968351965</t>
  </si>
  <si>
    <t>51.95044889881686</t>
  </si>
  <si>
    <t>52.427145246845726</t>
  </si>
  <si>
    <t>52.388221740722656</t>
  </si>
  <si>
    <t>52.03799316762669</t>
  </si>
  <si>
    <t>52.57306852677478</t>
  </si>
  <si>
    <t>52.3590447517783</t>
  </si>
  <si>
    <t>51.54184425995616</t>
  </si>
  <si>
    <t>51.901798719814686</t>
  </si>
  <si>
    <t>51.73156070630278</t>
  </si>
  <si>
    <t>51.40988610592076</t>
  </si>
  <si>
    <t>51.35139798174709</t>
  </si>
  <si>
    <t>51.25391975479972</t>
  </si>
  <si>
    <t>51.273413118612254</t>
  </si>
  <si>
    <t>51.24417936285753</t>
  </si>
  <si>
    <t>51.24417257195295</t>
  </si>
  <si>
    <t>51.77054928709182</t>
  </si>
  <si>
    <t>51.75105155346084</t>
  </si>
  <si>
    <t>51.85828004379674</t>
  </si>
  <si>
    <t>52.36516364785394</t>
  </si>
  <si>
    <t>52.62836604237579</t>
  </si>
  <si>
    <t>52.862306750184224</t>
  </si>
  <si>
    <t>53.30095112756597</t>
  </si>
  <si>
    <t>53.729850769042976</t>
  </si>
  <si>
    <t>53.75910472668275</t>
  </si>
  <si>
    <t>54.25624860790284</t>
  </si>
  <si>
    <t>55.0360643116226</t>
  </si>
  <si>
    <t>54.72413095679117</t>
  </si>
  <si>
    <t>54.870350056460126</t>
  </si>
  <si>
    <t>54.080777980128865</t>
  </si>
  <si>
    <t>57.31704769865651</t>
  </si>
  <si>
    <t>57.50225574260272</t>
  </si>
  <si>
    <t>58.174852219263805</t>
  </si>
  <si>
    <t>58.51603439047998</t>
  </si>
  <si>
    <t>58.26259078905835</t>
  </si>
  <si>
    <t>58.72073372413108</t>
  </si>
  <si>
    <t>58.80846090007592</t>
  </si>
  <si>
    <t>58.22359102281666</t>
  </si>
  <si>
    <t>58.46729562292266</t>
  </si>
  <si>
    <t>58.866955217236544</t>
  </si>
  <si>
    <t>60.98222820012254</t>
  </si>
  <si>
    <t>61.196674678897146</t>
  </si>
  <si>
    <t>60.87499553417907</t>
  </si>
  <si>
    <t>60.874992933434015</t>
  </si>
  <si>
    <t>61.19667755397968</t>
  </si>
  <si>
    <t>60.84575587598914</t>
  </si>
  <si>
    <t>60.923738216791946</t>
  </si>
  <si>
    <t>61.342886857750386</t>
  </si>
  <si>
    <t>61.66457111412573</t>
  </si>
  <si>
    <t>60.913990488735635</t>
  </si>
  <si>
    <t>61.03096536368411</t>
  </si>
  <si>
    <t>60.548888761696375</t>
  </si>
  <si>
    <t>60.373126937862935</t>
  </si>
  <si>
    <t>61.25191564041518</t>
  </si>
  <si>
    <t>61.39839362886595</t>
  </si>
  <si>
    <t>61.515556919687434</t>
  </si>
  <si>
    <t>62.00377541409944</t>
  </si>
  <si>
    <t>61.38862418628683</t>
  </si>
  <si>
    <t>61.24215337417377</t>
  </si>
  <si>
    <t>61.58390897752764</t>
  </si>
  <si>
    <t>60.98828075129108</t>
  </si>
  <si>
    <t>61.232386446079936</t>
  </si>
  <si>
    <t>60.880870862613776</t>
  </si>
  <si>
    <t>61.027331172628266</t>
  </si>
  <si>
    <t>60.939455545024245</t>
  </si>
  <si>
    <t>60.978509728251225</t>
  </si>
  <si>
    <t>61.085920809737985</t>
  </si>
  <si>
    <t>61.66202293508793</t>
  </si>
  <si>
    <t>61.51555835845623</t>
  </si>
  <si>
    <t>61.08591685854956</t>
  </si>
  <si>
    <t>61.27144806899069</t>
  </si>
  <si>
    <t>61.71084561149163</t>
  </si>
  <si>
    <t>61.49603069783499</t>
  </si>
  <si>
    <t>59.44550567925531</t>
  </si>
  <si>
    <t>60.685583470106906</t>
  </si>
  <si>
    <t>60.978509428981674</t>
  </si>
  <si>
    <t>61.12497966784733</t>
  </si>
  <si>
    <t>60.578188425561066</t>
  </si>
  <si>
    <t>59.78726431580312</t>
  </si>
  <si>
    <t>60.65628716973074</t>
  </si>
  <si>
    <t>59.06469862988451</t>
  </si>
  <si>
    <t>59.4357423163089</t>
  </si>
  <si>
    <t>58.635057131078156</t>
  </si>
  <si>
    <t>58.771763840780125</t>
  </si>
  <si>
    <t>59.42598358778292</t>
  </si>
  <si>
    <t>59.8263269536776</t>
  </si>
  <si>
    <t>59.97278246246417</t>
  </si>
  <si>
    <t>59.27952223183845</t>
  </si>
  <si>
    <t>59.38693112712491</t>
  </si>
  <si>
    <t>59.81655922934684</t>
  </si>
  <si>
    <t>60.158314143085605</t>
  </si>
  <si>
    <t>60.275479488946964</t>
  </si>
  <si>
    <t>60.080203173303026</t>
  </si>
  <si>
    <t>59.914206478965276</t>
  </si>
  <si>
    <t>60.07043924125491</t>
  </si>
  <si>
    <t>60.695348642402486</t>
  </si>
  <si>
    <t>61.271447023853476</t>
  </si>
  <si>
    <t>61.22262223857512</t>
  </si>
  <si>
    <t>63.32196606734058</t>
  </si>
  <si>
    <t>63.790661400971054</t>
  </si>
  <si>
    <t>63.71254929796156</t>
  </si>
  <si>
    <t>63.780894940421824</t>
  </si>
  <si>
    <t>63.56607257448301</t>
  </si>
  <si>
    <t>63.86876994479238</t>
  </si>
  <si>
    <t>63.77112025115363</t>
  </si>
  <si>
    <t>63.83947730858065</t>
  </si>
  <si>
    <t>63.19503244488719</t>
  </si>
  <si>
    <t>62.98020941643562</t>
  </si>
  <si>
    <t>62.66775061630587</t>
  </si>
  <si>
    <t>62.20882735251295</t>
  </si>
  <si>
    <t>61.896370614815154</t>
  </si>
  <si>
    <t>61.87684695076358</t>
  </si>
  <si>
    <t>61.86707573360225</t>
  </si>
  <si>
    <t>62.335762356023764</t>
  </si>
  <si>
    <t>62.179537011190995</t>
  </si>
  <si>
    <t>61.92565672039054</t>
  </si>
  <si>
    <t>62.24788284301757</t>
  </si>
  <si>
    <t>62.30647218806787</t>
  </si>
  <si>
    <t>62.39436016500296</t>
  </si>
  <si>
    <t>62.72633926525606</t>
  </si>
  <si>
    <t>63.40008608669935</t>
  </si>
  <si>
    <t>64.04453745472875</t>
  </si>
  <si>
    <t>64.10312750142023</t>
  </si>
  <si>
    <t>63.95664275006276</t>
  </si>
  <si>
    <t>64.08358321789404</t>
  </si>
  <si>
    <t>64.64015722808773</t>
  </si>
  <si>
    <t>63.79065754713422</t>
  </si>
  <si>
    <t>63.2829170097494</t>
  </si>
  <si>
    <t>62.25765339620826</t>
  </si>
  <si>
    <t>62.68727813039139</t>
  </si>
  <si>
    <t>62.78494238901341</t>
  </si>
  <si>
    <t>66.17315935654801</t>
  </si>
  <si>
    <t>67.29605748037064</t>
  </si>
  <si>
    <t>67.63416173326127</t>
  </si>
  <si>
    <t>67.48748060512092</t>
  </si>
  <si>
    <t>67.262541158372</t>
  </si>
  <si>
    <t>68.15247785967627</t>
  </si>
  <si>
    <t>68.42628775602553</t>
  </si>
  <si>
    <t>68.690319021216</t>
  </si>
  <si>
    <t>69.23798939195493</t>
  </si>
  <si>
    <t>69.46290047257133</t>
  </si>
  <si>
    <t>69.75628764314885</t>
  </si>
  <si>
    <t>69.59980790362893</t>
  </si>
  <si>
    <t>70.40171148823933</t>
  </si>
  <si>
    <t>70.25503771334998</t>
  </si>
  <si>
    <t>70.62667345884502</t>
  </si>
  <si>
    <t>70.8417864971522</t>
  </si>
  <si>
    <t>70.30393277115562</t>
  </si>
  <si>
    <t>70.25504744909964</t>
  </si>
  <si>
    <t>70.18658617935347</t>
  </si>
  <si>
    <t>70.54843148026062</t>
  </si>
  <si>
    <t>70.6559986006398</t>
  </si>
  <si>
    <t>70.61689046563282</t>
  </si>
  <si>
    <t>70.37237920799136</t>
  </si>
  <si>
    <t>71.21341075340538</t>
  </si>
  <si>
    <t>71.38945727011225</t>
  </si>
  <si>
    <t>70.67554710340428</t>
  </si>
  <si>
    <t>70.98848842903996</t>
  </si>
  <si>
    <t>70.89070763008847</t>
  </si>
  <si>
    <t>70.94938048557347</t>
  </si>
  <si>
    <t>70.93960838066131</t>
  </si>
  <si>
    <t>70.18657902977885</t>
  </si>
  <si>
    <t>71.1449570258804</t>
  </si>
  <si>
    <t>71.2231951352793</t>
  </si>
  <si>
    <t>71.80996182056059</t>
  </si>
  <si>
    <t>73.05194569557696</t>
  </si>
  <si>
    <t>72.934589584535</t>
  </si>
  <si>
    <t>72.41627911042661</t>
  </si>
  <si>
    <t>73.25731679877796</t>
  </si>
  <si>
    <t>74.13743672860434</t>
  </si>
  <si>
    <t>75.08215386445765</t>
  </si>
  <si>
    <t>75.12131749311764</t>
  </si>
  <si>
    <t>75.10174290449667</t>
  </si>
  <si>
    <t>77.86405652072739</t>
  </si>
  <si>
    <t>78.17751280300382</t>
  </si>
  <si>
    <t>76.8845091942061</t>
  </si>
  <si>
    <t>75.94415460350008</t>
  </si>
  <si>
    <t>75.072367610365</t>
  </si>
  <si>
    <t>71.25212058588609</t>
  </si>
  <si>
    <t>71.21294408068191</t>
  </si>
  <si>
    <t>70.75256127404089</t>
  </si>
  <si>
    <t>71.44803056570862</t>
  </si>
  <si>
    <t>71.6145669968834</t>
  </si>
  <si>
    <t>71.30109671804185</t>
  </si>
  <si>
    <t>77.63875114979375</t>
  </si>
  <si>
    <t>77.58979310479552</t>
  </si>
  <si>
    <t>78.72605536108756</t>
  </si>
  <si>
    <t>79.37255959214542</t>
  </si>
  <si>
    <t>79.50969899480027</t>
  </si>
  <si>
    <t>81.7528537404332</t>
  </si>
  <si>
    <t>81.3120528265612</t>
  </si>
  <si>
    <t>80.20516469489013</t>
  </si>
  <si>
    <t>79.2060315505966</t>
  </si>
  <si>
    <t>78.29506213758009</t>
  </si>
  <si>
    <t>79.35296107995</t>
  </si>
  <si>
    <t>80.32272572023176</t>
  </si>
  <si>
    <t>80.32272911591919</t>
  </si>
  <si>
    <t>81.36102542666691</t>
  </si>
  <si>
    <t>83.15360348239915</t>
  </si>
  <si>
    <t>83.16339770729844</t>
  </si>
  <si>
    <t>82.59524535873493</t>
  </si>
  <si>
    <t>82.10549713161672</t>
  </si>
  <si>
    <t>81.61571202478208</t>
  </si>
  <si>
    <t>83.13399173346521</t>
  </si>
  <si>
    <t>80.47944305576442</t>
  </si>
  <si>
    <t>80.20514675797837</t>
  </si>
  <si>
    <t>82.36016127832869</t>
  </si>
  <si>
    <t>80.4108786995287</t>
  </si>
  <si>
    <t>81.46877400281409</t>
  </si>
  <si>
    <t>80.10722595721283</t>
  </si>
  <si>
    <t>79.9113075969597</t>
  </si>
  <si>
    <t>81.58633137894594</t>
  </si>
  <si>
    <t>80.13658811358478</t>
  </si>
  <si>
    <t>81.25326802304177</t>
  </si>
  <si>
    <t>80.8810616609897</t>
  </si>
  <si>
    <t>81.86059271293725</t>
  </si>
  <si>
    <t>82.52668676766096</t>
  </si>
  <si>
    <t>82.76179289334401</t>
  </si>
  <si>
    <t>83.241759538058</t>
  </si>
  <si>
    <t>83.79557867373188</t>
  </si>
  <si>
    <t>83.76612511332499</t>
  </si>
  <si>
    <t>83.9623425965293</t>
  </si>
  <si>
    <t>84.19777647230542</t>
  </si>
  <si>
    <t>83.2756458146588</t>
  </si>
  <si>
    <t>81.8728366849753</t>
  </si>
  <si>
    <t>78.26281404349434</t>
  </si>
  <si>
    <t>78.49824994406627</t>
  </si>
  <si>
    <t>80.18555427298809</t>
  </si>
  <si>
    <t>80.28364429273925</t>
  </si>
  <si>
    <t>80.53870623960218</t>
  </si>
  <si>
    <t>81.73551147568325</t>
  </si>
  <si>
    <t>80.98016175603902</t>
  </si>
  <si>
    <t>81.13711144390203</t>
  </si>
  <si>
    <t>83.26584844380788</t>
  </si>
  <si>
    <t>83.76613979821366</t>
  </si>
  <si>
    <t>82.69685898736766</t>
  </si>
  <si>
    <t>83.48164820239212</t>
  </si>
  <si>
    <t>83.25603394012744</t>
  </si>
  <si>
    <t>81.40198313883188</t>
  </si>
  <si>
    <t>82.66743639321211</t>
  </si>
  <si>
    <t>82.71648298375047</t>
  </si>
  <si>
    <t>84.02120149278713</t>
  </si>
  <si>
    <t>83.90348604240279</t>
  </si>
  <si>
    <t>83.24621193627274</t>
  </si>
  <si>
    <t>85.30626875024765</t>
  </si>
  <si>
    <t>85.78696957940745</t>
  </si>
  <si>
    <t>85.83600932359941</t>
  </si>
  <si>
    <t>86.8169847411252</t>
  </si>
  <si>
    <t>86.37557170059623</t>
  </si>
  <si>
    <t>85.13952090905855</t>
  </si>
  <si>
    <t>85.72811625740789</t>
  </si>
  <si>
    <t>82.72631225456311</t>
  </si>
  <si>
    <t>81.774743045752</t>
  </si>
  <si>
    <t>83.85443991977625</t>
  </si>
  <si>
    <t>83.16775166749758</t>
  </si>
  <si>
    <t>84.19777843979111</t>
  </si>
  <si>
    <t>84.92371253060604</t>
  </si>
  <si>
    <t>85.24744115867419</t>
  </si>
  <si>
    <t>83.27564022664765</t>
  </si>
  <si>
    <t>83.86422879871282</t>
  </si>
  <si>
    <t>84.6686542958056</t>
  </si>
  <si>
    <t>82.726305460736</t>
  </si>
  <si>
    <t>84.01138076820517</t>
  </si>
  <si>
    <t>83.87929652991211</t>
  </si>
  <si>
    <t>83.64351263300529</t>
  </si>
  <si>
    <t>81.78673648370433</t>
  </si>
  <si>
    <t>84.28208957147919</t>
  </si>
  <si>
    <t>83.73194249791163</t>
  </si>
  <si>
    <t>83.32912735818037</t>
  </si>
  <si>
    <t>84.53752037423739</t>
  </si>
  <si>
    <t>90.31415936221867</t>
  </si>
  <si>
    <t>91.30640611432013</t>
  </si>
  <si>
    <t>90.09803994048016</t>
  </si>
  <si>
    <t>90.02926617775852</t>
  </si>
  <si>
    <t>89.83277978499241</t>
  </si>
  <si>
    <t>90.91343890739189</t>
  </si>
  <si>
    <t>88.24125026696456</t>
  </si>
  <si>
    <t>88.33949995163061</t>
  </si>
  <si>
    <t>87.93670772453223</t>
  </si>
  <si>
    <t>87.93670062795795</t>
  </si>
  <si>
    <t>88.19213222411094</t>
  </si>
  <si>
    <t>87.74020880923474</t>
  </si>
  <si>
    <t>87.77952810948375</t>
  </si>
  <si>
    <t>87.00339336347402</t>
  </si>
  <si>
    <t>86.89534228074402</t>
  </si>
  <si>
    <t>86.6202610439504</t>
  </si>
  <si>
    <t>88.447557381813</t>
  </si>
  <si>
    <t>88.68334178491902</t>
  </si>
  <si>
    <t>89.47912456179844</t>
  </si>
  <si>
    <t>90.41239616683913</t>
  </si>
  <si>
    <t>89.95066865422264</t>
  </si>
  <si>
    <t>90.69732363516451</t>
  </si>
  <si>
    <t>89.6068254084105</t>
  </si>
  <si>
    <t>90.0292614268277</t>
  </si>
  <si>
    <t>89.6264653198679</t>
  </si>
  <si>
    <t>89.2531559576543</t>
  </si>
  <si>
    <t>90.17663433108174</t>
  </si>
  <si>
    <t>90.85450372339105</t>
  </si>
  <si>
    <t>90.1078570816795</t>
  </si>
  <si>
    <t>89.69524113664886</t>
  </si>
  <si>
    <t>87.39636075224475</t>
  </si>
  <si>
    <t>87.9366947822859</t>
  </si>
  <si>
    <t>89.58716588105561</t>
  </si>
  <si>
    <t>92.1218173694488</t>
  </si>
  <si>
    <t>91.3653712220427</t>
  </si>
  <si>
    <t>91.15904150145003</t>
  </si>
  <si>
    <t>93.19265865732118</t>
  </si>
  <si>
    <t>93.00599137543593</t>
  </si>
  <si>
    <t>93.50703525436381</t>
  </si>
  <si>
    <t>93.29090864399194</t>
  </si>
  <si>
    <t>93.04529933100575</t>
  </si>
  <si>
    <t>90.56960929482737</t>
  </si>
  <si>
    <t>89.59699320157219</t>
  </si>
  <si>
    <t>90.78197869053517</t>
  </si>
  <si>
    <t>87.8995432291813</t>
  </si>
  <si>
    <t>87.31912060537171</t>
  </si>
  <si>
    <t>86.79772203476581</t>
  </si>
  <si>
    <t>88.34224868799168</t>
  </si>
  <si>
    <t>87.54539155238142</t>
  </si>
  <si>
    <t>90.94922542311296</t>
  </si>
  <si>
    <t>93.103670613338</t>
  </si>
  <si>
    <t>88.10612946750797</t>
  </si>
  <si>
    <t>88.97185354291798</t>
  </si>
  <si>
    <t>86.75837137069517</t>
  </si>
  <si>
    <t>88.45045430105615</t>
  </si>
  <si>
    <t>89.20796503464392</t>
  </si>
  <si>
    <t>89.78836710624967</t>
  </si>
  <si>
    <t>88.61769688396338</t>
  </si>
  <si>
    <t>86.16810972824622</t>
  </si>
  <si>
    <t>84.49572019423077</t>
  </si>
  <si>
    <t>84.15139572108917</t>
  </si>
  <si>
    <t>81.7903597065614</t>
  </si>
  <si>
    <t>79.59656355307386</t>
  </si>
  <si>
    <t>78.31765629778504</t>
  </si>
  <si>
    <t>80.50161285294176</t>
  </si>
  <si>
    <t>83.45292327075784</t>
  </si>
  <si>
    <t>83.88577651416455</t>
  </si>
  <si>
    <t>83.13811622782531</t>
  </si>
  <si>
    <t>81.593601244511</t>
  </si>
  <si>
    <t>84.57442327161263</t>
  </si>
  <si>
    <t>85.135157793411</t>
  </si>
  <si>
    <t>84.10220196374684</t>
  </si>
  <si>
    <t>83.95463330497326</t>
  </si>
  <si>
    <t>83.1479571869933</t>
  </si>
  <si>
    <t>83.38407927167353</t>
  </si>
  <si>
    <t>83.41071925713838</t>
  </si>
  <si>
    <t>82.83900182824162</t>
  </si>
  <si>
    <t>82.87842927267603</t>
  </si>
  <si>
    <t>82.4940170984357</t>
  </si>
  <si>
    <t>83.10514673107068</t>
  </si>
  <si>
    <t>82.45460165096698</t>
  </si>
  <si>
    <t>83.1445702115215</t>
  </si>
  <si>
    <t>83.84442476730281</t>
  </si>
  <si>
    <t>85.3131418561232</t>
  </si>
  <si>
    <t>85.82570869624323</t>
  </si>
  <si>
    <t>86.00313538825796</t>
  </si>
  <si>
    <t>84.51471477900944</t>
  </si>
  <si>
    <t>85.66799309134495</t>
  </si>
  <si>
    <t>85.67784990901471</t>
  </si>
  <si>
    <t>86.30870400089506</t>
  </si>
  <si>
    <t>87.73800365677832</t>
  </si>
  <si>
    <t>92.57781239004174</t>
  </si>
  <si>
    <t>93.39594807703251</t>
  </si>
  <si>
    <t>92.92280973128823</t>
  </si>
  <si>
    <t>92.42010605771407</t>
  </si>
  <si>
    <t>92.67638591208944</t>
  </si>
  <si>
    <t>92.00610080360978</t>
  </si>
  <si>
    <t>92.61723899921533</t>
  </si>
  <si>
    <t>96.25451559155428</t>
  </si>
  <si>
    <t>94.73653316762618</t>
  </si>
  <si>
    <t>92.54824862920746</t>
  </si>
  <si>
    <t>90.9415509610704</t>
  </si>
  <si>
    <t>94.74639283409402</t>
  </si>
  <si>
    <t>95.26881483023077</t>
  </si>
  <si>
    <t>95.61380982104515</t>
  </si>
  <si>
    <t>96.68821771345493</t>
  </si>
  <si>
    <t>97.33879641227915</t>
  </si>
  <si>
    <t>97.0430831707813</t>
  </si>
  <si>
    <t>97.5950777744467</t>
  </si>
  <si>
    <t>96.0277961109703</t>
  </si>
  <si>
    <t>97.13179374145176</t>
  </si>
  <si>
    <t>97.220516638814</t>
  </si>
  <si>
    <t>98.45265007722686</t>
  </si>
  <si>
    <t>100.86763495339568</t>
  </si>
  <si>
    <t>100.72964210653922</t>
  </si>
  <si>
    <t>101.04506292905374</t>
  </si>
  <si>
    <t>100.76905822753906</t>
  </si>
  <si>
    <t>100.13820267112804</t>
  </si>
  <si>
    <t>100.29593126196492</t>
  </si>
  <si>
    <t>100.19734843981334</t>
  </si>
  <si>
    <t>100.1086428990452</t>
  </si>
  <si>
    <t>100.50292228893109</t>
  </si>
  <si>
    <t>98.15168377376226</t>
  </si>
  <si>
    <t>97.47041123337867</t>
  </si>
  <si>
    <t>100.60028312331703</t>
  </si>
  <si>
    <t>99.49445841204151</t>
  </si>
  <si>
    <t>101.40003136661278</t>
  </si>
  <si>
    <t>99.95850722513165</t>
  </si>
  <si>
    <t>101.24206917212872</t>
  </si>
  <si>
    <t>99.8597759593291</t>
  </si>
  <si>
    <t>100.60028978380961</t>
  </si>
  <si>
    <t>99.46483619918182</t>
  </si>
  <si>
    <t>101.10383087259537</t>
  </si>
  <si>
    <t>101.07420873896336</t>
  </si>
  <si>
    <t>101.30129792100655</t>
  </si>
  <si>
    <t>100.20535285357018</t>
  </si>
  <si>
    <t>103.74992074732684</t>
  </si>
  <si>
    <t>106.94889555302179</t>
  </si>
  <si>
    <t>107.66966757000876</t>
  </si>
  <si>
    <t>108.88409010770472</t>
  </si>
  <si>
    <t>108.69650092765049</t>
  </si>
  <si>
    <t>108.33117095552538</t>
  </si>
  <si>
    <t>109.5554819766387</t>
  </si>
  <si>
    <t>109.76281444005528</t>
  </si>
  <si>
    <t>111.89549349792601</t>
  </si>
  <si>
    <t>111.33270326705647</t>
  </si>
  <si>
    <t>111.92510605595857</t>
  </si>
  <si>
    <t>112.48788348071596</t>
  </si>
  <si>
    <t>112.52737140667965</t>
  </si>
  <si>
    <t>111.76712805920339</t>
  </si>
  <si>
    <t>111.65852079854328</t>
  </si>
  <si>
    <t>112.8828361034336</t>
  </si>
  <si>
    <t>112.49776003557024</t>
  </si>
  <si>
    <t>113.88003891855382</t>
  </si>
  <si>
    <t>112.3496651717927</t>
  </si>
  <si>
    <t>111.72764515681729</t>
  </si>
  <si>
    <t>112.23117211801252</t>
  </si>
  <si>
    <t>112.87295357277492</t>
  </si>
  <si>
    <t>113.1592801819998</t>
  </si>
  <si>
    <t>111.7276475314826</t>
  </si>
  <si>
    <t>112.55699989228381</t>
  </si>
  <si>
    <t>113.06567813462229</t>
  </si>
  <si>
    <t>113.79737330584805</t>
  </si>
  <si>
    <t>114.32142699481746</t>
  </si>
  <si>
    <t>114.1236761192662</t>
  </si>
  <si>
    <t>113.85670557983272</t>
  </si>
  <si>
    <t>113.77758509101541</t>
  </si>
  <si>
    <t>113.70838911190067</t>
  </si>
  <si>
    <t>114.1731199041429</t>
  </si>
  <si>
    <t>114.40052494238638</t>
  </si>
  <si>
    <t>113.77760078400198</t>
  </si>
  <si>
    <t>119.19605649241306</t>
  </si>
  <si>
    <t>120.68909342623296</t>
  </si>
  <si>
    <t>121.1637097712132</t>
  </si>
  <si>
    <t>122.01403706376146</t>
  </si>
  <si>
    <t>120.51111468027855</t>
  </si>
  <si>
    <t>122.92371164781122</t>
  </si>
  <si>
    <t>124.60461922708386</t>
  </si>
  <si>
    <t>126.10755579360743</t>
  </si>
  <si>
    <t>126.44372228435336</t>
  </si>
  <si>
    <t>125.58349862287383</t>
  </si>
  <si>
    <t>123.3488888029518</t>
  </si>
  <si>
    <t>125.04955403823111</t>
  </si>
  <si>
    <t>125.70216220133747</t>
  </si>
  <si>
    <t>124.71336859141317</t>
  </si>
  <si>
    <t>126.21632130075099</t>
  </si>
  <si>
    <t>127.25452103986117</t>
  </si>
  <si>
    <t>126.839224326548</t>
  </si>
  <si>
    <t>128.61902118575367</t>
  </si>
  <si>
    <t>124.40687412076058</t>
  </si>
  <si>
    <t>121.63831862605629</t>
  </si>
  <si>
    <t>119.92773327544397</t>
  </si>
  <si>
    <t>120.34301931504704</t>
  </si>
  <si>
    <t>118.65223722239021</t>
  </si>
  <si>
    <t>123.49720496580237</t>
  </si>
  <si>
    <t>123.60596236516679</t>
  </si>
  <si>
    <t>122.72595986223193</t>
  </si>
  <si>
    <t>120.58033769379705</t>
  </si>
  <si>
    <t>127.15563967310368</t>
  </si>
  <si>
    <t>125.88011175425758</t>
  </si>
  <si>
    <t>126.96778926773639</t>
  </si>
  <si>
    <t>126.95229560212496</t>
  </si>
  <si>
    <t>125.73457223454477</t>
  </si>
  <si>
    <t>121.94272728896193</t>
  </si>
  <si>
    <t>125.39796170185745</t>
  </si>
  <si>
    <t>126.17018035875365</t>
  </si>
  <si>
    <t>127.49682085332746</t>
  </si>
  <si>
    <t>124.81382849195532</t>
  </si>
  <si>
    <t>123.51688294183549</t>
  </si>
  <si>
    <t>119.28942790139293</t>
  </si>
  <si>
    <t>124.15050285828455</t>
  </si>
  <si>
    <t>119.61614395232765</t>
  </si>
  <si>
    <t>116.12132597050812</t>
  </si>
  <si>
    <t>115.46788351726597</t>
  </si>
  <si>
    <t>114.99268034696429</t>
  </si>
  <si>
    <t>115.55698563595676</t>
  </si>
  <si>
    <t>119.13102236814508</t>
  </si>
  <si>
    <t>119.21022324596987</t>
  </si>
  <si>
    <t>120.92299603479438</t>
  </si>
  <si>
    <t>119.66563584059706</t>
  </si>
  <si>
    <t>118.44790149894388</t>
  </si>
  <si>
    <t>118.01228689081313</t>
  </si>
  <si>
    <t>119.79435215459564</t>
  </si>
  <si>
    <t>122.71495820023588</t>
  </si>
  <si>
    <t>125.88307979689158</t>
  </si>
  <si>
    <t>126.3582891504488</t>
  </si>
  <si>
    <t>128.0908644279921</t>
  </si>
  <si>
    <t>131.38767961757517</t>
  </si>
  <si>
    <t>130.89266396649953</t>
  </si>
  <si>
    <t>131.86287713488446</t>
  </si>
  <si>
    <t>132.07078633333361</t>
  </si>
  <si>
    <t>132.23911927770698</t>
  </si>
  <si>
    <t>130.73426454270864</t>
  </si>
  <si>
    <t>131.1599737417689</t>
  </si>
  <si>
    <t>131.67475511174567</t>
  </si>
  <si>
    <t>132.42720164437782</t>
  </si>
  <si>
    <t>132.67473820238442</t>
  </si>
  <si>
    <t>133.95186331716573</t>
  </si>
  <si>
    <t>134.7142076346606</t>
  </si>
  <si>
    <t>137.5958135837023</t>
  </si>
  <si>
    <t>138.42863431789414</t>
  </si>
  <si>
    <t>141.5121029046341</t>
  </si>
  <si>
    <t>140.08438620816688</t>
  </si>
  <si>
    <t>134.97835542967678</t>
  </si>
  <si>
    <t>137.78419128759012</t>
  </si>
  <si>
    <t>136.4655622344703</t>
  </si>
  <si>
    <t>133.58037985265435</t>
  </si>
  <si>
    <t>138.76575375683916</t>
  </si>
  <si>
    <t>137.86351186625836</t>
  </si>
  <si>
    <t>142.22597005294517</t>
  </si>
  <si>
    <t>140.71892135106515</t>
  </si>
  <si>
    <t>142.2755455499117</t>
  </si>
  <si>
    <t>142.5234399921426</t>
  </si>
  <si>
    <t>138.09155746967485</t>
  </si>
  <si>
    <t>134.78006633153618</t>
  </si>
  <si>
    <t>132.6979700819728</t>
  </si>
  <si>
    <t>138.7558480114376</t>
  </si>
  <si>
    <t>139.52917065775446</t>
  </si>
  <si>
    <t>132.47983881834892</t>
  </si>
  <si>
    <t>129.2774184985036</t>
  </si>
  <si>
    <t>121.21678581438965</t>
  </si>
  <si>
    <t>123.28895415451083</t>
  </si>
  <si>
    <t>113.39410420050719</t>
  </si>
  <si>
    <t>108.33762184152532</t>
  </si>
  <si>
    <t>103.60831689081769</t>
  </si>
  <si>
    <t>100.68350812624107</t>
  </si>
  <si>
    <t>108.57557422745779</t>
  </si>
  <si>
    <t>114.6929320903796</t>
  </si>
  <si>
    <t>110.30072779742935</t>
  </si>
  <si>
    <t>114.09804798747969</t>
  </si>
  <si>
    <t>125.2818022118671</t>
  </si>
  <si>
    <t>125.47018796224147</t>
  </si>
  <si>
    <t>126.91771598021285</t>
  </si>
  <si>
    <t>124.34981814293266</t>
  </si>
  <si>
    <t>128.84107961921464</t>
  </si>
  <si>
    <t>123.73669189029353</t>
  </si>
  <si>
    <t>127.56996581473338</t>
  </si>
  <si>
    <t>123.40899211907221</t>
  </si>
  <si>
    <t>126.55703528215723</t>
  </si>
  <si>
    <t>124.34247678880743</t>
  </si>
  <si>
    <t>126.17965841721323</t>
  </si>
  <si>
    <t>121.22422971528601</t>
  </si>
  <si>
    <t>129.27801605034605</t>
  </si>
  <si>
    <t>135.2563069377227</t>
  </si>
  <si>
    <t>128.70206562832126</t>
  </si>
  <si>
    <t>132.7736495380974</t>
  </si>
  <si>
    <t>136.8551669805491</t>
  </si>
  <si>
    <t>137.68936526098372</t>
  </si>
  <si>
    <t>137.7092123280872</t>
  </si>
  <si>
    <t>136.71613414645645</t>
  </si>
  <si>
    <t>130.8967523322046</t>
  </si>
  <si>
    <t>135.86210679607848</t>
  </si>
  <si>
    <t>137.1431661717848</t>
  </si>
  <si>
    <t>136.08057224666527</t>
  </si>
  <si>
    <t>134.0646435026615</t>
  </si>
  <si>
    <t>136.33875421645294</t>
  </si>
  <si>
    <t>137.60988803033328</t>
  </si>
  <si>
    <t>137.37156598530032</t>
  </si>
  <si>
    <t>137.75886329635787</t>
  </si>
  <si>
    <t>137.84824984116452</t>
  </si>
  <si>
    <t>136.46789098413575</t>
  </si>
  <si>
    <t>137.50068490293935</t>
  </si>
  <si>
    <t>137.272267524663</t>
  </si>
  <si>
    <t>140.57917095953468</t>
  </si>
  <si>
    <t>141.8104305317772</t>
  </si>
  <si>
    <t>143.0038004121548</t>
  </si>
  <si>
    <t>144.28664133547846</t>
  </si>
  <si>
    <t>145.6888478040696</t>
  </si>
  <si>
    <t>144.60487576338036</t>
  </si>
  <si>
    <t>143.40156569579682</t>
  </si>
  <si>
    <t>145.56950484843614</t>
  </si>
  <si>
    <t>153.1473250599533</t>
  </si>
  <si>
    <t>155.13623258062964</t>
  </si>
  <si>
    <t>158.44781567333752</t>
  </si>
  <si>
    <t>157.99034169950755</t>
  </si>
  <si>
    <t>156.43897834896757</t>
  </si>
  <si>
    <t>157.7914668493416</t>
  </si>
  <si>
    <t>156.6378667816405</t>
  </si>
  <si>
    <t>159.15387300749646</t>
  </si>
  <si>
    <t>158.86547891583942</t>
  </si>
  <si>
    <t>157.11523572584056</t>
  </si>
  <si>
    <t>156.70748981402724</t>
  </si>
  <si>
    <t>159.11409732948727</t>
  </si>
  <si>
    <t>158.5273756034265</t>
  </si>
  <si>
    <t>158.96491574550788</t>
  </si>
  <si>
    <t>161.2024698292897</t>
  </si>
  <si>
    <t>164.3648625922376</t>
  </si>
  <si>
    <t>158.2787521145225</t>
  </si>
  <si>
    <t>155.36497518796068</t>
  </si>
  <si>
    <t>154.34067130162552</t>
  </si>
  <si>
    <t>158.02018298676455</t>
  </si>
  <si>
    <t>159.0544256317199</t>
  </si>
  <si>
    <t>161.35162179170982</t>
  </si>
  <si>
    <t>162.61461326043272</t>
  </si>
  <si>
    <t>158.45772534380012</t>
  </si>
  <si>
    <t>159.46215704415857</t>
  </si>
  <si>
    <t>161.07318152938822</t>
  </si>
  <si>
    <t>157.96052456843128</t>
  </si>
  <si>
    <t>156.55830975079454</t>
  </si>
  <si>
    <t>161.26214899796645</t>
  </si>
  <si>
    <t>165.309580708037</t>
  </si>
  <si>
    <t>161.48093486472538</t>
  </si>
  <si>
    <t>163.58916694023594</t>
  </si>
  <si>
    <t>160.80467943137808</t>
  </si>
  <si>
    <t>161.03341597618265</t>
  </si>
  <si>
    <t>166.15488314230285</t>
  </si>
  <si>
    <t>166.91068392662976</t>
  </si>
  <si>
    <t>163.07206683671853</t>
  </si>
  <si>
    <t>159.59205689501874</t>
  </si>
  <si>
    <t>158.81540774235424</t>
  </si>
  <si>
    <t>159.0742647489582</t>
  </si>
  <si>
    <t>158.77558332887034</t>
  </si>
  <si>
    <t>163.93335069244995</t>
  </si>
  <si>
    <t>174.70690869914588</t>
  </si>
  <si>
    <t>165.32731783042527</t>
  </si>
  <si>
    <t>164.28182595369893</t>
  </si>
  <si>
    <t>163.36580020575323</t>
  </si>
  <si>
    <t>165.43685711613045</t>
  </si>
  <si>
    <t>163.68439139024306</t>
  </si>
  <si>
    <t>161.29470312762527</t>
  </si>
  <si>
    <t>161.7826125700852</t>
  </si>
  <si>
    <t>160.94621641639012</t>
  </si>
  <si>
    <t>160.30896538112367</t>
  </si>
  <si>
    <t>156.48543126587168</t>
  </si>
  <si>
    <t>159.00457021153665</t>
  </si>
  <si>
    <t>158.76560791316047</t>
  </si>
  <si>
    <t>159.4128146301225</t>
  </si>
  <si>
    <t>159.60200135586783</t>
  </si>
  <si>
    <t>161.66312487291214</t>
  </si>
  <si>
    <t>159.84096808771523</t>
  </si>
  <si>
    <t>162.50948609391628</t>
  </si>
  <si>
    <t>163.79394969191077</t>
  </si>
  <si>
    <t>165.28750752959087</t>
  </si>
  <si>
    <t>164.39137164710158</t>
  </si>
  <si>
    <t>162.1131153694893</t>
  </si>
  <si>
    <t>162.02336911011392</t>
  </si>
  <si>
    <t>160.90644120917898</t>
  </si>
  <si>
    <t>155.77058866672928</t>
  </si>
  <si>
    <t>157.4559543349805</t>
  </si>
  <si>
    <t>159.95905367360976</t>
  </si>
  <si>
    <t>163.1602399943608</t>
  </si>
  <si>
    <t>167.5182180574089</t>
  </si>
  <si>
    <t>165.36414960020176</t>
  </si>
  <si>
    <t>167.24896601599602</t>
  </si>
  <si>
    <t>159.92912080355146</t>
  </si>
  <si>
    <t>158.06428652433777</t>
  </si>
  <si>
    <t>154.9229531144618</t>
  </si>
  <si>
    <t>147.0945223752042</t>
  </si>
  <si>
    <t>150.03639686497192</t>
  </si>
  <si>
    <t>154.87306395228623</t>
  </si>
  <si>
    <t>152.18049139835767</t>
  </si>
  <si>
    <t>155.66089912468215</t>
  </si>
  <si>
    <t>155.33181476860304</t>
  </si>
  <si>
    <t>157.276450013633</t>
  </si>
  <si>
    <t>158.12411464291534</t>
  </si>
  <si>
    <t>158.39337354579723</t>
  </si>
  <si>
    <t>161.75408651182426</t>
  </si>
  <si>
    <t>163.5591194096224</t>
  </si>
  <si>
    <t>165.81291235389037</t>
  </si>
  <si>
    <t>41.77227821269738</t>
  </si>
  <si>
    <t>41.705360089463674</t>
  </si>
  <si>
    <t>41.44727081100889</t>
  </si>
  <si>
    <t>41.63844210709052</t>
  </si>
  <si>
    <t>42.890655177729975</t>
  </si>
  <si>
    <t>42.4796328798037</t>
  </si>
  <si>
    <t>42.2693285210665</t>
  </si>
  <si>
    <t>41.323002660109225</t>
  </si>
  <si>
    <t>41.839179685971956</t>
  </si>
  <si>
    <t>42.336240876873006</t>
  </si>
  <si>
    <t>42.74146942877589</t>
  </si>
  <si>
    <t>42.435015099223776</t>
  </si>
  <si>
    <t>42.04235587840869</t>
  </si>
  <si>
    <t>42.41584209229336</t>
  </si>
  <si>
    <t>41.83166355487799</t>
  </si>
  <si>
    <t>41.716735770020094</t>
  </si>
  <si>
    <t>41.54436492919922</t>
  </si>
  <si>
    <t>41.95616240204036</t>
  </si>
  <si>
    <t>42.21473668046508</t>
  </si>
  <si>
    <t>42.367962560878254</t>
  </si>
  <si>
    <t>41.81251433383543</t>
  </si>
  <si>
    <t>42.147704116680195</t>
  </si>
  <si>
    <t>44.168409560187825</t>
  </si>
  <si>
    <t>45.394247691641674</t>
  </si>
  <si>
    <t>43.57464706497388</t>
  </si>
  <si>
    <t>44.46530234224812</t>
  </si>
  <si>
    <t>44.053495674810314</t>
  </si>
  <si>
    <t>43.948154883802474</t>
  </si>
  <si>
    <t>43.98646001481872</t>
  </si>
  <si>
    <t>43.85238593634879</t>
  </si>
  <si>
    <t>44.02476816714573</t>
  </si>
  <si>
    <t>44.89625835052559</t>
  </si>
  <si>
    <t>45.59537585807838</t>
  </si>
  <si>
    <t>45.33679136613091</t>
  </si>
  <si>
    <t>44.522757972552625</t>
  </si>
  <si>
    <t>44.84836827570349</t>
  </si>
  <si>
    <t>44.97287335456721</t>
  </si>
  <si>
    <t>44.32164091368931</t>
  </si>
  <si>
    <t>44.60895199212625</t>
  </si>
  <si>
    <t>44.88667385598993</t>
  </si>
  <si>
    <t>45.03989933133626</t>
  </si>
  <si>
    <t>45.336782033641576</t>
  </si>
  <si>
    <t>45.71985766276457</t>
  </si>
  <si>
    <t>45.89225878009579</t>
  </si>
  <si>
    <t>45.68154902035217</t>
  </si>
  <si>
    <t>45.5953647222003</t>
  </si>
  <si>
    <t>45.375107291544474</t>
  </si>
  <si>
    <t>44.42697920113799</t>
  </si>
  <si>
    <t>44.56106293007875</t>
  </si>
  <si>
    <t>44.94414398215638</t>
  </si>
  <si>
    <t>44.58980604011158</t>
  </si>
  <si>
    <t>44.68556658990565</t>
  </si>
  <si>
    <t>44.95764898930861</t>
  </si>
  <si>
    <t>44.717792974571125</t>
  </si>
  <si>
    <t>44.842513892136004</t>
  </si>
  <si>
    <t>45.37017403828788</t>
  </si>
  <si>
    <t>45.51408805020556</t>
  </si>
  <si>
    <t>45.08237154582842</t>
  </si>
  <si>
    <t>45.30302316620401</t>
  </si>
  <si>
    <t>45.12073535822931</t>
  </si>
  <si>
    <t>45.216675569775155</t>
  </si>
  <si>
    <t>45.64840813607467</t>
  </si>
  <si>
    <t>45.590848241271914</t>
  </si>
  <si>
    <t>46.04177325893295</t>
  </si>
  <si>
    <t>46.04177524572756</t>
  </si>
  <si>
    <t>44.91926981789625</t>
  </si>
  <si>
    <t>44.074991913523576</t>
  </si>
  <si>
    <t>43.604895060897874</t>
  </si>
  <si>
    <t>43.0868048039737</t>
  </si>
  <si>
    <t>45.51409854836089</t>
  </si>
  <si>
    <t>44.07497623142183</t>
  </si>
  <si>
    <t>44.21890260649901</t>
  </si>
  <si>
    <t>44.46834202385543</t>
  </si>
  <si>
    <t>43.99824223450007</t>
  </si>
  <si>
    <t>44.1325491100475</t>
  </si>
  <si>
    <t>44.43957636482619</t>
  </si>
  <si>
    <t>45.00562415968499</t>
  </si>
  <si>
    <t>44.87130090647027</t>
  </si>
  <si>
    <t>45.75393635440801</t>
  </si>
  <si>
    <t>45.945812976441964</t>
  </si>
  <si>
    <t>45.89785443168862</t>
  </si>
  <si>
    <t>46.0993339593829</t>
  </si>
  <si>
    <t>47.47127818329542</t>
  </si>
  <si>
    <t>47.53844252590737</t>
  </si>
  <si>
    <t>47.93178940419511</t>
  </si>
  <si>
    <t>48.325153901156455</t>
  </si>
  <si>
    <t>47.941377803626004</t>
  </si>
  <si>
    <t>47.874234111198724</t>
  </si>
  <si>
    <t>47.576816304202296</t>
  </si>
  <si>
    <t>47.1738672641152</t>
  </si>
  <si>
    <t>47.22184483468845</t>
  </si>
  <si>
    <t>47.36573999682168</t>
  </si>
  <si>
    <t>48.00855185253073</t>
  </si>
  <si>
    <t>47.83585407975198</t>
  </si>
  <si>
    <t>47.34657920235652</t>
  </si>
  <si>
    <t>47.71112881406172</t>
  </si>
  <si>
    <t>48.325144029552725</t>
  </si>
  <si>
    <t>48.545806115787094</t>
  </si>
  <si>
    <t>48.78565981726068</t>
  </si>
  <si>
    <t>48.257988438314015</t>
  </si>
  <si>
    <t>47.04914969912799</t>
  </si>
  <si>
    <t>46.68457132635218</t>
  </si>
  <si>
    <t>46.435111999511726</t>
  </si>
  <si>
    <t>46.79970211424913</t>
  </si>
  <si>
    <t>45.44693477480052</t>
  </si>
  <si>
    <t>45.27425123979353</t>
  </si>
  <si>
    <t>45.51408823085483</t>
  </si>
  <si>
    <t>45.62922958963979</t>
  </si>
  <si>
    <t>45.696384711226244</t>
  </si>
  <si>
    <t>46.339168093369324</t>
  </si>
  <si>
    <t>47.73031392505098</t>
  </si>
  <si>
    <t>48.027734007779365</t>
  </si>
  <si>
    <t>48.25799135143833</t>
  </si>
  <si>
    <t>47.557623384231775</t>
  </si>
  <si>
    <t>47.164256752967276</t>
  </si>
  <si>
    <t>47.480878504426734</t>
  </si>
  <si>
    <t>47.970167114200564</t>
  </si>
  <si>
    <t>47.125890769998556</t>
  </si>
  <si>
    <t>48.21002178596735</t>
  </si>
  <si>
    <t>46.50228598997077</t>
  </si>
  <si>
    <t>47.09710871540648</t>
  </si>
  <si>
    <t>46.64945859939714</t>
  </si>
  <si>
    <t>46.20737757006287</t>
  </si>
  <si>
    <t>46.495684628510304</t>
  </si>
  <si>
    <t>46.812838727109515</t>
  </si>
  <si>
    <t>46.88010585895142</t>
  </si>
  <si>
    <t>46.303471675774695</t>
  </si>
  <si>
    <t>44.51591856364328</t>
  </si>
  <si>
    <t>43.218488384939945</t>
  </si>
  <si>
    <t>43.09357164519256</t>
  </si>
  <si>
    <t>44.352547028207496</t>
  </si>
  <si>
    <t>44.12189324739941</t>
  </si>
  <si>
    <t>43.14161245704854</t>
  </si>
  <si>
    <t>43.40110240910935</t>
  </si>
  <si>
    <t>42.987849321488596</t>
  </si>
  <si>
    <t>43.18966486146414</t>
  </si>
  <si>
    <t>43.4972072992541</t>
  </si>
  <si>
    <t>43.180057820025525</t>
  </si>
  <si>
    <t>43.2473285110483</t>
  </si>
  <si>
    <t>43.10317455839656</t>
  </si>
  <si>
    <t>44.813845619671724</t>
  </si>
  <si>
    <t>43.92007130005273</t>
  </si>
  <si>
    <t>43.79513274792064</t>
  </si>
  <si>
    <t>42.7860339835694</t>
  </si>
  <si>
    <t>42.920572603643436</t>
  </si>
  <si>
    <t>42.47848066869549</t>
  </si>
  <si>
    <t>42.42082449182106</t>
  </si>
  <si>
    <t>40.652486638466435</t>
  </si>
  <si>
    <t>39.182078326140164</t>
  </si>
  <si>
    <t>39.61456142601478</t>
  </si>
  <si>
    <t>41.36366193222712</t>
  </si>
  <si>
    <t>41.700029549975234</t>
  </si>
  <si>
    <t>41.421348682028054</t>
  </si>
  <si>
    <t>41.046522481598885</t>
  </si>
  <si>
    <t>41.70965268556314</t>
  </si>
  <si>
    <t>41.623160850892134</t>
  </si>
  <si>
    <t>41.3925033039225</t>
  </si>
  <si>
    <t>41.44055943111964</t>
  </si>
  <si>
    <t>41.2867820369484</t>
  </si>
  <si>
    <t>41.44055101518292</t>
  </si>
  <si>
    <t>42.420825581496814</t>
  </si>
  <si>
    <t>42.074848542907674</t>
  </si>
  <si>
    <t>40.26807384285091</t>
  </si>
  <si>
    <t>41.49822081506932</t>
  </si>
  <si>
    <t>41.6712104890834</t>
  </si>
  <si>
    <t>42.08445921178325</t>
  </si>
  <si>
    <t>41.988358299996335</t>
  </si>
  <si>
    <t>42.78603061208493</t>
  </si>
  <si>
    <t>45.15805874692839</t>
  </si>
  <si>
    <t>45.38915067699033</t>
  </si>
  <si>
    <t>44.561072164408856</t>
  </si>
  <si>
    <t>44.3299950686906</t>
  </si>
  <si>
    <t>43.511562028590845</t>
  </si>
  <si>
    <t>43.40563795845945</t>
  </si>
  <si>
    <t>43.73302702663435</t>
  </si>
  <si>
    <t>44.39739837825813</t>
  </si>
  <si>
    <t>45.44692332179867</t>
  </si>
  <si>
    <t>45.66837254883895</t>
  </si>
  <si>
    <t>45.24471969756325</t>
  </si>
  <si>
    <t>45.47580161941852</t>
  </si>
  <si>
    <t>45.3795035946612</t>
  </si>
  <si>
    <t>44.81141682876329</t>
  </si>
  <si>
    <t>44.77290928557763</t>
  </si>
  <si>
    <t>45.09066183114264</t>
  </si>
  <si>
    <t>44.46479258141906</t>
  </si>
  <si>
    <t>44.76328562787667</t>
  </si>
  <si>
    <t>44.291476486716405</t>
  </si>
  <si>
    <t>44.90771173125183</t>
  </si>
  <si>
    <t>45.8802040558575</t>
  </si>
  <si>
    <t>45.78390970839242</t>
  </si>
  <si>
    <t>45.80317065431246</t>
  </si>
  <si>
    <t>45.851302113115416</t>
  </si>
  <si>
    <t>45.61059538827123</t>
  </si>
  <si>
    <t>46.313478969817474</t>
  </si>
  <si>
    <t>46.65048342893118</t>
  </si>
  <si>
    <t>46.409771217256555</t>
  </si>
  <si>
    <t>46.814161062638874</t>
  </si>
  <si>
    <t>46.8430470331805</t>
  </si>
  <si>
    <t>45.947603569157366</t>
  </si>
  <si>
    <t>46.55419532532118</t>
  </si>
  <si>
    <t>44.61885384840892</t>
  </si>
  <si>
    <t>43.376758950334256</t>
  </si>
  <si>
    <t>43.6463704693691</t>
  </si>
  <si>
    <t>42.750908451708774</t>
  </si>
  <si>
    <t>43.15353314345635</t>
  </si>
  <si>
    <t>42.72894521123042</t>
  </si>
  <si>
    <t>42.38155271684087</t>
  </si>
  <si>
    <t>42.28505081981874</t>
  </si>
  <si>
    <t>42.5166408350688</t>
  </si>
  <si>
    <t>42.806133851062114</t>
  </si>
  <si>
    <t>42.053458871918295</t>
  </si>
  <si>
    <t>41.87011537214447</t>
  </si>
  <si>
    <t>41.040234284512486</t>
  </si>
  <si>
    <t>40.528805118841525</t>
  </si>
  <si>
    <t>40.48054560610813</t>
  </si>
  <si>
    <t>40.055967388499475</t>
  </si>
  <si>
    <t>39.28398157330051</t>
  </si>
  <si>
    <t>39.52523919746798</t>
  </si>
  <si>
    <t>39.06204657923806</t>
  </si>
  <si>
    <t>38.145320848017185</t>
  </si>
  <si>
    <t>40.52880283572553</t>
  </si>
  <si>
    <t>40.88584573539909</t>
  </si>
  <si>
    <t>40.75074390936407</t>
  </si>
  <si>
    <t>41.32972730761107</t>
  </si>
  <si>
    <t>41.686777259323144</t>
  </si>
  <si>
    <t>40.93409684674725</t>
  </si>
  <si>
    <t>41.41658165517512</t>
  </si>
  <si>
    <t>40.69284606894059</t>
  </si>
  <si>
    <t>40.70249575196064</t>
  </si>
  <si>
    <t>40.38405414303111</t>
  </si>
  <si>
    <t>39.87263153532988</t>
  </si>
  <si>
    <t>39.978778993253904</t>
  </si>
  <si>
    <t>39.69892464874507</t>
  </si>
  <si>
    <t>39.17783909584909</t>
  </si>
  <si>
    <t>39.18748938742054</t>
  </si>
  <si>
    <t>40.44194293222459</t>
  </si>
  <si>
    <t>40.24896248575359</t>
  </si>
  <si>
    <t>39.65067085756353</t>
  </si>
  <si>
    <t>39.60242131723888</t>
  </si>
  <si>
    <t>40.55775521357608</t>
  </si>
  <si>
    <t>41.38763221157088</t>
  </si>
  <si>
    <t>41.339372568699</t>
  </si>
  <si>
    <t>41.5516782429545</t>
  </si>
  <si>
    <t>41.146377696953984</t>
  </si>
  <si>
    <t>43.481621661668726</t>
  </si>
  <si>
    <t>44.427291402092465</t>
  </si>
  <si>
    <t>44.461695397925894</t>
  </si>
  <si>
    <t>46.02819997506045</t>
  </si>
  <si>
    <t>45.68008865537489</t>
  </si>
  <si>
    <t>45.89281355600773</t>
  </si>
  <si>
    <t>45.48669112074923</t>
  </si>
  <si>
    <t>45.56404420178984</t>
  </si>
  <si>
    <t>45.93149948120117</t>
  </si>
  <si>
    <t>46.37630334430522</t>
  </si>
  <si>
    <t>46.550374312631476</t>
  </si>
  <si>
    <t>47.1692359759668</t>
  </si>
  <si>
    <t>47.47866300028925</t>
  </si>
  <si>
    <t>47.11120574638265</t>
  </si>
  <si>
    <t>47.217582796488166</t>
  </si>
  <si>
    <t>47.33362024004132</t>
  </si>
  <si>
    <t>46.06687803428071</t>
  </si>
  <si>
    <t>45.74777304908817</t>
  </si>
  <si>
    <t>46.5116808386078</t>
  </si>
  <si>
    <t>46.7727685561201</t>
  </si>
  <si>
    <t>46.45366381280212</t>
  </si>
  <si>
    <t>46.68574056192129</t>
  </si>
  <si>
    <t>46.1539003383176</t>
  </si>
  <si>
    <t>46.44399713712352</t>
  </si>
  <si>
    <t>45.099885979914276</t>
  </si>
  <si>
    <t>45.302960102047145</t>
  </si>
  <si>
    <t>44.8871668068604</t>
  </si>
  <si>
    <t>45.06121516543565</t>
  </si>
  <si>
    <t>45.389985829976695</t>
  </si>
  <si>
    <t>45.6607450415015</t>
  </si>
  <si>
    <t>45.544707391213855</t>
  </si>
  <si>
    <t>45.486690489473155</t>
  </si>
  <si>
    <t>45.79612374788552</t>
  </si>
  <si>
    <t>45.9895228772496</t>
  </si>
  <si>
    <t>46.13456602346724</t>
  </si>
  <si>
    <t>46.41499156142699</t>
  </si>
  <si>
    <t>46.589039578712175</t>
  </si>
  <si>
    <t>46.52136181870636</t>
  </si>
  <si>
    <t>46.92748208503736</t>
  </si>
  <si>
    <t>46.975832638018595</t>
  </si>
  <si>
    <t>47.07253495939727</t>
  </si>
  <si>
    <t>46.02820281390433</t>
  </si>
  <si>
    <t>45.7574401230696</t>
  </si>
  <si>
    <t>45.69942422557407</t>
  </si>
  <si>
    <t>45.74778172547401</t>
  </si>
  <si>
    <t>45.80579191436155</t>
  </si>
  <si>
    <t>46.318302154541016</t>
  </si>
  <si>
    <t>45.79612020224455</t>
  </si>
  <si>
    <t>45.05155245476093</t>
  </si>
  <si>
    <t>44.98123931884766</t>
  </si>
  <si>
    <t>45.911489517071146</t>
  </si>
  <si>
    <t>46.05683614046494</t>
  </si>
  <si>
    <t>46.49288849937385</t>
  </si>
  <si>
    <t>46.15373512250188</t>
  </si>
  <si>
    <t>46.67700586797051</t>
  </si>
  <si>
    <t>47.40376189805431</t>
  </si>
  <si>
    <t>47.752604498944585</t>
  </si>
  <si>
    <t>48.50842279784036</t>
  </si>
  <si>
    <t>48.71192277686195</t>
  </si>
  <si>
    <t>48.19835186758445</t>
  </si>
  <si>
    <t>48.77974223788447</t>
  </si>
  <si>
    <t>48.828188886574765</t>
  </si>
  <si>
    <t>48.79911605221431</t>
  </si>
  <si>
    <t>48.68283746268064</t>
  </si>
  <si>
    <t>48.49873636814574</t>
  </si>
  <si>
    <t>48.50842564261585</t>
  </si>
  <si>
    <t>48.61501036513701</t>
  </si>
  <si>
    <t>49.01232244649984</t>
  </si>
  <si>
    <t>49.16734888301809</t>
  </si>
  <si>
    <t>50.56271653601812</t>
  </si>
  <si>
    <t>50.3786029355208</t>
  </si>
  <si>
    <t>49.47743029681989</t>
  </si>
  <si>
    <t>49.39991286624984</t>
  </si>
  <si>
    <t>50.38829906253873</t>
  </si>
  <si>
    <t>50.48519902969837</t>
  </si>
  <si>
    <t>50.83404073589001</t>
  </si>
  <si>
    <t>51.00845053645133</t>
  </si>
  <si>
    <t>50.97938634168861</t>
  </si>
  <si>
    <t>50.64992915348788</t>
  </si>
  <si>
    <t>50.03945260799899</t>
  </si>
  <si>
    <t>49.826283827999234</t>
  </si>
  <si>
    <t>49.44837216434792</t>
  </si>
  <si>
    <t>49.57433704809387</t>
  </si>
  <si>
    <t>49.38053514697174</t>
  </si>
  <si>
    <t>49.59371562582876</t>
  </si>
  <si>
    <t>49.80689804365363</t>
  </si>
  <si>
    <t>50.107278888646725</t>
  </si>
  <si>
    <t>50.43674378902855</t>
  </si>
  <si>
    <t>50.48519044684113</t>
  </si>
  <si>
    <t>49.74874978633859</t>
  </si>
  <si>
    <t>49.34176645008797</t>
  </si>
  <si>
    <t>49.351466254809594</t>
  </si>
  <si>
    <t>49.26424791942185</t>
  </si>
  <si>
    <t>49.17703337694352</t>
  </si>
  <si>
    <t>49.535574046276615</t>
  </si>
  <si>
    <t>50.21388349529244</t>
  </si>
  <si>
    <t>50.16542622149505</t>
  </si>
  <si>
    <t>50.27202122944541</t>
  </si>
  <si>
    <t>50.553022464615815</t>
  </si>
  <si>
    <t>50.30109335357068</t>
  </si>
  <si>
    <t>50.504582412283966</t>
  </si>
  <si>
    <t>50.979394996773514</t>
  </si>
  <si>
    <t>50.79527673441853</t>
  </si>
  <si>
    <t>50.59178544476971</t>
  </si>
  <si>
    <t>51.492957099307844</t>
  </si>
  <si>
    <t>49.61310008957553</t>
  </si>
  <si>
    <t>49.584015950280225</t>
  </si>
  <si>
    <t>48.73130224946261</t>
  </si>
  <si>
    <t>49.54526617401953</t>
  </si>
  <si>
    <t>49.58401970078129</t>
  </si>
  <si>
    <t>48.10144538452955</t>
  </si>
  <si>
    <t>47.72353372917433</t>
  </si>
  <si>
    <t>47.20995331297509</t>
  </si>
  <si>
    <t>47.268095108392046</t>
  </si>
  <si>
    <t>46.50781476465313</t>
  </si>
  <si>
    <t>49.49828481907109</t>
  </si>
  <si>
    <t>48.76037487904072</t>
  </si>
  <si>
    <t>48.76038222109079</t>
  </si>
  <si>
    <t>49.36235254482166</t>
  </si>
  <si>
    <t>50.67313138502689</t>
  </si>
  <si>
    <t>50.33328879425055</t>
  </si>
  <si>
    <t>49.51770000864852</t>
  </si>
  <si>
    <t>47.760308292745634</t>
  </si>
  <si>
    <t>48.19723017462415</t>
  </si>
  <si>
    <t>48.119557532372376</t>
  </si>
  <si>
    <t>48.65357125787249</t>
  </si>
  <si>
    <t>48.721534729003906</t>
  </si>
  <si>
    <t>49.022526012044594</t>
  </si>
  <si>
    <t>48.92543575929922</t>
  </si>
  <si>
    <t>49.10992245859888</t>
  </si>
  <si>
    <t>49.34293979182275</t>
  </si>
  <si>
    <t>47.925369306033346</t>
  </si>
  <si>
    <t>48.39142080053513</t>
  </si>
  <si>
    <t>48.77009514705145</t>
  </si>
  <si>
    <t>49.88666415099369</t>
  </si>
  <si>
    <t>50.197367152916776</t>
  </si>
  <si>
    <t>50.954687956008854</t>
  </si>
  <si>
    <t>50.42067597945295</t>
  </si>
  <si>
    <t>51.23625326556314</t>
  </si>
  <si>
    <t>51.216840547105846</t>
  </si>
  <si>
    <t>51.51782668213133</t>
  </si>
  <si>
    <t>51.85766394505316</t>
  </si>
  <si>
    <t>51.81882818961331</t>
  </si>
  <si>
    <t>52.21690368652344</t>
  </si>
  <si>
    <t>52.576151951450505</t>
  </si>
  <si>
    <t>52.21689964139596</t>
  </si>
  <si>
    <t>52.1780775926857</t>
  </si>
  <si>
    <t>52.799468603851416</t>
  </si>
  <si>
    <t>52.605280550711235</t>
  </si>
  <si>
    <t>52.59556359736066</t>
  </si>
  <si>
    <t>53.129593475163595</t>
  </si>
  <si>
    <t>52.77033373242457</t>
  </si>
  <si>
    <t>52.712078500500006</t>
  </si>
  <si>
    <t>52.53730653483095</t>
  </si>
  <si>
    <t>52.02271784946487</t>
  </si>
  <si>
    <t>52.31400425649365</t>
  </si>
  <si>
    <t>52.54387915458382</t>
  </si>
  <si>
    <t>52.16446337738307</t>
  </si>
  <si>
    <t>52.91356006378933</t>
  </si>
  <si>
    <t>52.534160667242006</t>
  </si>
  <si>
    <t>52.5244240616223</t>
  </si>
  <si>
    <t>52.81629323946631</t>
  </si>
  <si>
    <t>52.96221327996011</t>
  </si>
  <si>
    <t>53.23461488822797</t>
  </si>
  <si>
    <t>53.030308460438725</t>
  </si>
  <si>
    <t>53.477823265471436</t>
  </si>
  <si>
    <t>53.84750949796666</t>
  </si>
  <si>
    <t>54.20746871007716</t>
  </si>
  <si>
    <t>54.54797210344519</t>
  </si>
  <si>
    <t>54.79117417535572</t>
  </si>
  <si>
    <t>54.791176774459636</t>
  </si>
  <si>
    <t>54.966290918525395</t>
  </si>
  <si>
    <t>54.56742573908907</t>
  </si>
  <si>
    <t>53.98371276055773</t>
  </si>
  <si>
    <t>53.759953252164806</t>
  </si>
  <si>
    <t>53.808595448222974</t>
  </si>
  <si>
    <t>53.39026810551895</t>
  </si>
  <si>
    <t>52.06717997606797</t>
  </si>
  <si>
    <t>52.203388133078356</t>
  </si>
  <si>
    <t>52.70927210146811</t>
  </si>
  <si>
    <t>52.50496846424865</t>
  </si>
  <si>
    <t>52.61198405068804</t>
  </si>
  <si>
    <t>52.6119867126882</t>
  </si>
  <si>
    <t>52.261765285880216</t>
  </si>
  <si>
    <t>51.882347148131856</t>
  </si>
  <si>
    <t>51.930996148229255</t>
  </si>
  <si>
    <t>51.96018017589263</t>
  </si>
  <si>
    <t>52.300664125453515</t>
  </si>
  <si>
    <t>52.17420534535577</t>
  </si>
  <si>
    <t>52.09637802665881</t>
  </si>
  <si>
    <t>52.91357132211668</t>
  </si>
  <si>
    <t>53.33190514721813</t>
  </si>
  <si>
    <t>52.97194394540565</t>
  </si>
  <si>
    <t>53.30271004311922</t>
  </si>
  <si>
    <t>52.48551830785901</t>
  </si>
  <si>
    <t>52.71900094833859</t>
  </si>
  <si>
    <t>52.738450010663215</t>
  </si>
  <si>
    <t>52.69953086841491</t>
  </si>
  <si>
    <t>52.79682466093952</t>
  </si>
  <si>
    <t>52.19365887288829</t>
  </si>
  <si>
    <t>51.999086420174955</t>
  </si>
  <si>
    <t>51.829037193287526</t>
  </si>
  <si>
    <t>51.98500631224802</t>
  </si>
  <si>
    <t>51.42937842882231</t>
  </si>
  <si>
    <t>51.429376684390064</t>
  </si>
  <si>
    <t>51.721814627530605</t>
  </si>
  <si>
    <t>51.526866428045764</t>
  </si>
  <si>
    <t>51.88752707593973</t>
  </si>
  <si>
    <t>52.01424420656148</t>
  </si>
  <si>
    <t>52.2189453373093</t>
  </si>
  <si>
    <t>52.28718176702107</t>
  </si>
  <si>
    <t>52.823307551806025</t>
  </si>
  <si>
    <t>53.086510045955414</t>
  </si>
  <si>
    <t>53.00852520382501</t>
  </si>
  <si>
    <t>53.75909874927004</t>
  </si>
  <si>
    <t>53.76884284566774</t>
  </si>
  <si>
    <t>54.27573680452349</t>
  </si>
  <si>
    <t>55.22128233654797</t>
  </si>
  <si>
    <t>55.19202892435396</t>
  </si>
  <si>
    <t>55.133540358373864</t>
  </si>
  <si>
    <t>55.10429510147085</t>
  </si>
  <si>
    <t>58.09686935273248</t>
  </si>
  <si>
    <t>58.18460106821681</t>
  </si>
  <si>
    <t>58.61350399798129</t>
  </si>
  <si>
    <t>58.37955506180581</t>
  </si>
  <si>
    <t>58.67199902089852</t>
  </si>
  <si>
    <t>58.55502399387721</t>
  </si>
  <si>
    <t>58.85720229405188</t>
  </si>
  <si>
    <t>58.76946899336069</t>
  </si>
  <si>
    <t>59.081407976596694</t>
  </si>
  <si>
    <t>59.34459898531414</t>
  </si>
  <si>
    <t>61.060208653798625</t>
  </si>
  <si>
    <t>61.518353797902705</t>
  </si>
  <si>
    <t>61.118690469289085</t>
  </si>
  <si>
    <t>61.06019973754883</t>
  </si>
  <si>
    <t>61.70356352021801</t>
  </si>
  <si>
    <t>61.196677213624746</t>
  </si>
  <si>
    <t>61.48911229231892</t>
  </si>
  <si>
    <t>61.82052682870207</t>
  </si>
  <si>
    <t>61.888773749858196</t>
  </si>
  <si>
    <t>61.508603034912745</t>
  </si>
  <si>
    <t>61.12844185866911</t>
  </si>
  <si>
    <t>61.12498704544723</t>
  </si>
  <si>
    <t>61.06639660603727</t>
  </si>
  <si>
    <t>61.51555417672154</t>
  </si>
  <si>
    <t>61.798732871734515</t>
  </si>
  <si>
    <t>62.335764494275786</t>
  </si>
  <si>
    <t>62.02330460923893</t>
  </si>
  <si>
    <t>61.4374453160094</t>
  </si>
  <si>
    <t>61.71084286736637</t>
  </si>
  <si>
    <t>61.78895994575508</t>
  </si>
  <si>
    <t>61.44720753358137</t>
  </si>
  <si>
    <t>61.39838273552303</t>
  </si>
  <si>
    <t>61.02733796365179</t>
  </si>
  <si>
    <t>61.23238211141325</t>
  </si>
  <si>
    <t>61.02733505649812</t>
  </si>
  <si>
    <t>61.45696191620419</t>
  </si>
  <si>
    <t>61.603431403579</t>
  </si>
  <si>
    <t>62.033066463027154</t>
  </si>
  <si>
    <t>61.456960338716065</t>
  </si>
  <si>
    <t>61.9256593520959</t>
  </si>
  <si>
    <t>61.964717701455136</t>
  </si>
  <si>
    <t>61.544851825804066</t>
  </si>
  <si>
    <t>60.73440265656473</t>
  </si>
  <si>
    <t>61.173802150558885</t>
  </si>
  <si>
    <t>61.349556641663845</t>
  </si>
  <si>
    <t>61.21285918272163</t>
  </si>
  <si>
    <t>60.7441810264379</t>
  </si>
  <si>
    <t>60.99804838663093</t>
  </si>
  <si>
    <t>60.871104578779516</t>
  </si>
  <si>
    <t>59.562680053710935</t>
  </si>
  <si>
    <t>59.92396100662643</t>
  </si>
  <si>
    <t>58.801053403350004</t>
  </si>
  <si>
    <t>59.39668688516207</t>
  </si>
  <si>
    <t>60.22666199589853</t>
  </si>
  <si>
    <t>60.08996552954063</t>
  </si>
  <si>
    <t>60.509826004634775</t>
  </si>
  <si>
    <t>59.64080680394546</t>
  </si>
  <si>
    <t>60.021617020639994</t>
  </si>
  <si>
    <t>60.35360283077032</t>
  </si>
  <si>
    <t>60.50982610088628</t>
  </si>
  <si>
    <t>60.382900164377794</t>
  </si>
  <si>
    <t>60.21689972454565</t>
  </si>
  <si>
    <t>60.724650619666924</t>
  </si>
  <si>
    <t>61.339797177488485</t>
  </si>
  <si>
    <t>61.48626444440319</t>
  </si>
  <si>
    <t>61.759662033030196</t>
  </si>
  <si>
    <t>63.54654995486273</t>
  </si>
  <si>
    <t>63.84924526501313</t>
  </si>
  <si>
    <t>63.956658682244935</t>
  </si>
  <si>
    <t>64.27888013365941</t>
  </si>
  <si>
    <t>63.73206514280854</t>
  </si>
  <si>
    <t>64.09334636105984</t>
  </si>
  <si>
    <t>63.8785289544557</t>
  </si>
  <si>
    <t>63.8687766895418</t>
  </si>
  <si>
    <t>63.54655052001461</t>
  </si>
  <si>
    <t>63.33172746031138</t>
  </si>
  <si>
    <t>62.765392863243136</t>
  </si>
  <si>
    <t>62.62869574257116</t>
  </si>
  <si>
    <t>62.1795383750131</t>
  </si>
  <si>
    <t>62.228365067291385</t>
  </si>
  <si>
    <t>62.27717766346032</t>
  </si>
  <si>
    <t>62.8728021689225</t>
  </si>
  <si>
    <t>62.501763157068666</t>
  </si>
  <si>
    <t>62.482229452638414</t>
  </si>
  <si>
    <t>62.452933798427686</t>
  </si>
  <si>
    <t>62.365056048519534</t>
  </si>
  <si>
    <t>62.765403747558594</t>
  </si>
  <si>
    <t>63.40984994527177</t>
  </si>
  <si>
    <t>63.985947086735926</t>
  </si>
  <si>
    <t>64.249595902708</t>
  </si>
  <si>
    <t>64.55228788644877</t>
  </si>
  <si>
    <t>64.14216821978275</t>
  </si>
  <si>
    <t>64.43510127423156</t>
  </si>
  <si>
    <t>64.78662433781957</t>
  </si>
  <si>
    <t>64.18123399961402</t>
  </si>
  <si>
    <t>63.45867607167298</t>
  </si>
  <si>
    <t>62.85328459232793</t>
  </si>
  <si>
    <t>63.546547810566665</t>
  </si>
  <si>
    <t>66.25129149470364</t>
  </si>
  <si>
    <t>67.17889613678696</t>
  </si>
  <si>
    <t>68.8193047466168</t>
  </si>
  <si>
    <t>67.9666569051522</t>
  </si>
  <si>
    <t>67.77108342436853</t>
  </si>
  <si>
    <t>68.40672626146322</t>
  </si>
  <si>
    <t>68.77835736470131</t>
  </si>
  <si>
    <t>68.93481197083004</t>
  </si>
  <si>
    <t>69.55090868492665</t>
  </si>
  <si>
    <t>69.57048461542216</t>
  </si>
  <si>
    <t>70.54841171073029</t>
  </si>
  <si>
    <t>70.24525642102978</t>
  </si>
  <si>
    <t>69.8442922709687</t>
  </si>
  <si>
    <t>70.50928519935619</t>
  </si>
  <si>
    <t>71.10584616111713</t>
  </si>
  <si>
    <t>70.75380269468704</t>
  </si>
  <si>
    <t>71.1840630893993</t>
  </si>
  <si>
    <t>70.39195103404161</t>
  </si>
  <si>
    <t>70.38218413724266</t>
  </si>
  <si>
    <t>71.0569576056328</t>
  </si>
  <si>
    <t>71.37967710844485</t>
  </si>
  <si>
    <t>70.86136462165898</t>
  </si>
  <si>
    <t>70.6755643484349</t>
  </si>
  <si>
    <t>71.31119828068937</t>
  </si>
  <si>
    <t>71.95664536652902</t>
  </si>
  <si>
    <t>71.69261559152413</t>
  </si>
  <si>
    <t>70.77334683230913</t>
  </si>
  <si>
    <t>71.08628816013798</t>
  </si>
  <si>
    <t>70.99828138284563</t>
  </si>
  <si>
    <t>71.15474649962096</t>
  </si>
  <si>
    <t>70.98850079365435</t>
  </si>
  <si>
    <t>70.58753703143871</t>
  </si>
  <si>
    <t>71.30143061577395</t>
  </si>
  <si>
    <t>72.2891435070837</t>
  </si>
  <si>
    <t>72.77811800337781</t>
  </si>
  <si>
    <t>73.80496192844446</t>
  </si>
  <si>
    <t>73.14973705498463</t>
  </si>
  <si>
    <t>73.03237708560738</t>
  </si>
  <si>
    <t>74.02010701215656</t>
  </si>
  <si>
    <t>75.33052162797782</t>
  </si>
  <si>
    <t>75.33681861481783</t>
  </si>
  <si>
    <t>75.99313279240684</t>
  </si>
  <si>
    <t>78.49096493672988</t>
  </si>
  <si>
    <t>78.31464855555936</t>
  </si>
  <si>
    <t>77.15878068493261</t>
  </si>
  <si>
    <t>76.52209028276837</t>
  </si>
  <si>
    <t>75.34663915860654</t>
  </si>
  <si>
    <t>73.03489267181273</t>
  </si>
  <si>
    <t>73.46590137897225</t>
  </si>
  <si>
    <t>71.38925974907077</t>
  </si>
  <si>
    <t>72.5255288104389</t>
  </si>
  <si>
    <t>72.28065818832592</t>
  </si>
  <si>
    <t>73.04468599574949</t>
  </si>
  <si>
    <t>79.73497718556972</t>
  </si>
  <si>
    <t>79.80356788314786</t>
  </si>
  <si>
    <t>80.10721029373616</t>
  </si>
  <si>
    <t>80.00926557295547</t>
  </si>
  <si>
    <t>81.23370100587125</t>
  </si>
  <si>
    <t>81.66468971239648</t>
  </si>
  <si>
    <t>80.79289784052604</t>
  </si>
  <si>
    <t>79.90150779918864</t>
  </si>
  <si>
    <t>79.83294807768917</t>
  </si>
  <si>
    <t>80.88104924545497</t>
  </si>
  <si>
    <t>80.45986148335044</t>
  </si>
  <si>
    <t>81.1553412767213</t>
  </si>
  <si>
    <t>83.31032583947166</t>
  </si>
  <si>
    <t>83.21237381144954</t>
  </si>
  <si>
    <t>83.79030610326046</t>
  </si>
  <si>
    <t>83.6041756505177</t>
  </si>
  <si>
    <t>82.59526984356226</t>
  </si>
  <si>
    <t>83.05564477495511</t>
  </si>
  <si>
    <t>83.97640108091419</t>
  </si>
  <si>
    <t>81.10635143136237</t>
  </si>
  <si>
    <t>82.15444680661442</t>
  </si>
  <si>
    <t>82.72258821529508</t>
  </si>
  <si>
    <t>80.86147616231199</t>
  </si>
  <si>
    <t>81.58632211939754</t>
  </si>
  <si>
    <t>81.47859108619369</t>
  </si>
  <si>
    <t>81.36103046005161</t>
  </si>
  <si>
    <t>82.60505941827776</t>
  </si>
  <si>
    <t>81.2924517152436</t>
  </si>
  <si>
    <t>81.76263569124987</t>
  </si>
  <si>
    <t>81.80183670889885</t>
  </si>
  <si>
    <t>82.65402193974892</t>
  </si>
  <si>
    <t>82.7030052104304</t>
  </si>
  <si>
    <t>83.11442985285055</t>
  </si>
  <si>
    <t>84.18212209147875</t>
  </si>
  <si>
    <t>84.25664195060394</t>
  </si>
  <si>
    <t>84.2958567513938</t>
  </si>
  <si>
    <t>84.1291154168862</t>
  </si>
  <si>
    <t>84.26644498602094</t>
  </si>
  <si>
    <t>83.38355454281165</t>
  </si>
  <si>
    <t>82.44180859621225</t>
  </si>
  <si>
    <t>79.35170565398975</t>
  </si>
  <si>
    <t>80.27383411811375</t>
  </si>
  <si>
    <t>80.8918632828749</t>
  </si>
  <si>
    <t>80.9212847329703</t>
  </si>
  <si>
    <t>80.98995754073961</t>
  </si>
  <si>
    <t>82.76554672293236</t>
  </si>
  <si>
    <t>81.58836651705302</t>
  </si>
  <si>
    <t>83.050032982811</t>
  </si>
  <si>
    <t>83.81520410615036</t>
  </si>
  <si>
    <t>84.01138555414808</t>
  </si>
  <si>
    <t>83.38354400308268</t>
  </si>
  <si>
    <t>83.9328994648119</t>
  </si>
  <si>
    <t>83.43261118805916</t>
  </si>
  <si>
    <t>81.8336106252094</t>
  </si>
  <si>
    <t>83.04021473343289</t>
  </si>
  <si>
    <t>83.80537466935769</t>
  </si>
  <si>
    <t>84.13891467130138</t>
  </si>
  <si>
    <t>84.12911545575028</t>
  </si>
  <si>
    <t>83.97213720797528</t>
  </si>
  <si>
    <t>86.48345267480089</t>
  </si>
  <si>
    <t>86.2774611321412</t>
  </si>
  <si>
    <t>87.5527295100714</t>
  </si>
  <si>
    <t>87.48405339783035</t>
  </si>
  <si>
    <t>86.74834261338472</t>
  </si>
  <si>
    <t>86.13031589798224</t>
  </si>
  <si>
    <t>85.89488159546346</t>
  </si>
  <si>
    <t>83.62881497180804</t>
  </si>
  <si>
    <t>83.65822859954554</t>
  </si>
  <si>
    <t>84.76675451562507</t>
  </si>
  <si>
    <t>84.04082608703368</t>
  </si>
  <si>
    <t>85.30628661118945</t>
  </si>
  <si>
    <t>85.44363241201123</t>
  </si>
  <si>
    <t>86.04203515179775</t>
  </si>
  <si>
    <t>84.08004592888717</t>
  </si>
  <si>
    <t>84.64901813838736</t>
  </si>
  <si>
    <t>84.43321393522649</t>
  </si>
  <si>
    <t>84.44301566903854</t>
  </si>
  <si>
    <t>84.11508351254885</t>
  </si>
  <si>
    <t>83.66316529483635</t>
  </si>
  <si>
    <t>84.27226613495294</t>
  </si>
  <si>
    <t>84.63576253293904</t>
  </si>
  <si>
    <t>83.89895266271553</t>
  </si>
  <si>
    <t>85.22520424818221</t>
  </si>
  <si>
    <t>85.63782957447455</t>
  </si>
  <si>
    <t>91.21798685016874</t>
  </si>
  <si>
    <t>91.39482059635571</t>
  </si>
  <si>
    <t>90.82503108377269</t>
  </si>
  <si>
    <t>90.28469832185915</t>
  </si>
  <si>
    <t>90.17662640585127</t>
  </si>
  <si>
    <t>91.33588116034197</t>
  </si>
  <si>
    <t>88.61456837933977</t>
  </si>
  <si>
    <t>88.44756711255931</t>
  </si>
  <si>
    <t>88.0054770526258</t>
  </si>
  <si>
    <t>88.51632670435684</t>
  </si>
  <si>
    <t>88.91913082876927</t>
  </si>
  <si>
    <t>88.38861168362004</t>
  </si>
  <si>
    <t>88.0840844561857</t>
  </si>
  <si>
    <t>87.3177684774363</t>
  </si>
  <si>
    <t>87.45532329024765</t>
  </si>
  <si>
    <t>87.917059507352</t>
  </si>
  <si>
    <t>89.33173973972946</t>
  </si>
  <si>
    <t>89.27280171989068</t>
  </si>
  <si>
    <t>90.17664427239457</t>
  </si>
  <si>
    <t>90.45169399004531</t>
  </si>
  <si>
    <t>90.47135176753494</t>
  </si>
  <si>
    <t>92.65234400865039</t>
  </si>
  <si>
    <t>91.30642096061682</t>
  </si>
  <si>
    <t>90.87414597824902</t>
  </si>
  <si>
    <t>91.394822454167</t>
  </si>
  <si>
    <t>90.34364642824049</t>
  </si>
  <si>
    <t>91.34572044004193</t>
  </si>
  <si>
    <t>91.30641751032803</t>
  </si>
  <si>
    <t>91.05098245401845</t>
  </si>
  <si>
    <t>90.75625249597132</t>
  </si>
  <si>
    <t>89.51839831095275</t>
  </si>
  <si>
    <t>88.47702299627035</t>
  </si>
  <si>
    <t>89.88188831714817</t>
  </si>
  <si>
    <t>94.87260524405842</t>
  </si>
  <si>
    <t>91.63062222766062</t>
  </si>
  <si>
    <t>91.36534945562428</t>
  </si>
  <si>
    <t>94.21437961136326</t>
  </si>
  <si>
    <t>93.83123066188057</t>
  </si>
  <si>
    <t>93.89017968134544</t>
  </si>
  <si>
    <t>93.90983257808233</t>
  </si>
  <si>
    <t>93.32037662467944</t>
  </si>
  <si>
    <t>91.0313376751893</t>
  </si>
  <si>
    <t>91.19515885229967</t>
  </si>
  <si>
    <t>88.62752840351514</t>
  </si>
  <si>
    <t>87.88969949706043</t>
  </si>
  <si>
    <t>88.77508730573791</t>
  </si>
  <si>
    <t>88.80461271153425</t>
  </si>
  <si>
    <t>88.82429119186286</t>
  </si>
  <si>
    <t>91.83461692511737</t>
  </si>
  <si>
    <t>93.1331824105112</t>
  </si>
  <si>
    <t>89.0308724226217</t>
  </si>
  <si>
    <t>89.10958026622241</t>
  </si>
  <si>
    <t>87.91921615876502</t>
  </si>
  <si>
    <t>89.08006429395019</t>
  </si>
  <si>
    <t>90.5557281213571</t>
  </si>
  <si>
    <t>90.50651996931464</t>
  </si>
  <si>
    <t>88.62752914594482</t>
  </si>
  <si>
    <t>86.18778926262819</t>
  </si>
  <si>
    <t>84.60393513030608</t>
  </si>
  <si>
    <t>84.96792379902648</t>
  </si>
  <si>
    <t>82.35110640387383</t>
  </si>
  <si>
    <t>81.59360073788123</t>
  </si>
  <si>
    <t>82.96102905273436</t>
  </si>
  <si>
    <t>84.20058048985693</t>
  </si>
  <si>
    <t>84.20058153282767</t>
  </si>
  <si>
    <t>83.69886288124191</t>
  </si>
  <si>
    <t>83.49227101382465</t>
  </si>
  <si>
    <t>85.14500975133129</t>
  </si>
  <si>
    <t>85.83363114042146</t>
  </si>
  <si>
    <t>84.6924604046101</t>
  </si>
  <si>
    <t>84.30878986143672</t>
  </si>
  <si>
    <t>84.23993881137518</t>
  </si>
  <si>
    <t>83.6005091768721</t>
  </si>
  <si>
    <t>83.9331439552201</t>
  </si>
  <si>
    <t>83.42056664476635</t>
  </si>
  <si>
    <t>83.55856348985567</t>
  </si>
  <si>
    <t>82.73058523441172</t>
  </si>
  <si>
    <t>83.95285731085579</t>
  </si>
  <si>
    <t>83.39102267317952</t>
  </si>
  <si>
    <t>84.60342314868672</t>
  </si>
  <si>
    <t>85.06670962818608</t>
  </si>
  <si>
    <t>86.13127484941319</t>
  </si>
  <si>
    <t>86.38756269803942</t>
  </si>
  <si>
    <t>86.01299458684136</t>
  </si>
  <si>
    <t>85.58914184570312</t>
  </si>
  <si>
    <t>85.95384215113268</t>
  </si>
  <si>
    <t>86.33827333017764</t>
  </si>
  <si>
    <t>87.59998829923069</t>
  </si>
  <si>
    <t>92.23283651678055</t>
  </si>
  <si>
    <t>94.18452330547875</t>
  </si>
  <si>
    <t>93.92823195532425</t>
  </si>
  <si>
    <t>93.30724593163363</t>
  </si>
  <si>
    <t>93.14952968931331</t>
  </si>
  <si>
    <t>92.81438963467696</t>
  </si>
  <si>
    <t>93.31709165498974</t>
  </si>
  <si>
    <t>96.55022387223063</t>
  </si>
  <si>
    <t>94.80553252636435</t>
  </si>
  <si>
    <t>92.94253386629082</t>
  </si>
  <si>
    <t>91.12883063242126</t>
  </si>
  <si>
    <t>96.03766977699487</t>
  </si>
  <si>
    <t>95.46595370170398</t>
  </si>
  <si>
    <t>96.49109056725847</t>
  </si>
  <si>
    <t>97.73307464300925</t>
  </si>
  <si>
    <t>97.84151027666766</t>
  </si>
  <si>
    <t>98.48222544966019</t>
  </si>
  <si>
    <t>97.91050444276651</t>
  </si>
  <si>
    <t>97.15150408688244</t>
  </si>
  <si>
    <t>97.9400750534643</t>
  </si>
  <si>
    <t>98.15694509282453</t>
  </si>
  <si>
    <t>99.49750713292211</t>
  </si>
  <si>
    <t>101.2027725072136</t>
  </si>
  <si>
    <t>100.93664017010967</t>
  </si>
  <si>
    <t>101.85334425808158</t>
  </si>
  <si>
    <t>101.0351964115652</t>
  </si>
  <si>
    <t>100.49305861542015</t>
  </si>
  <si>
    <t>100.52264773250087</t>
  </si>
  <si>
    <t>100.28605866401966</t>
  </si>
  <si>
    <t>100.47335807942787</t>
  </si>
  <si>
    <t>100.86763744801634</t>
  </si>
  <si>
    <t>98.6650983617664</t>
  </si>
  <si>
    <t>98.8823107075058</t>
  </si>
  <si>
    <t>100.94585134198645</t>
  </si>
  <si>
    <t>100.71876801887133</t>
  </si>
  <si>
    <t>101.86408336211245</t>
  </si>
  <si>
    <t>100.96560033644965</t>
  </si>
  <si>
    <t>102.65396880661417</t>
  </si>
  <si>
    <t>100.97546978216815</t>
  </si>
  <si>
    <t>101.01497167366799</t>
  </si>
  <si>
    <t>101.13344667739531</t>
  </si>
  <si>
    <t>102.525598350736</t>
  </si>
  <si>
    <t>102.13066443500368</t>
  </si>
  <si>
    <t>102.25902096295155</t>
  </si>
  <si>
    <t>100.99522958795468</t>
  </si>
  <si>
    <t>106.8600502007821</t>
  </si>
  <si>
    <t>107.97573223695039</t>
  </si>
  <si>
    <t>109.49624909352418</t>
  </si>
  <si>
    <t>109.32839859086253</t>
  </si>
  <si>
    <t>110.28612249780186</t>
  </si>
  <si>
    <t>110.03926848402777</t>
  </si>
  <si>
    <t>109.84181209863229</t>
  </si>
  <si>
    <t>112.05344770620847</t>
  </si>
  <si>
    <t>113.0013119425404</t>
  </si>
  <si>
    <t>112.46814824942403</t>
  </si>
  <si>
    <t>112.5866234846172</t>
  </si>
  <si>
    <t>113.95902107079117</t>
  </si>
  <si>
    <t>112.96180430668538</t>
  </si>
  <si>
    <t>112.33978831250447</t>
  </si>
  <si>
    <t>112.17194293800847</t>
  </si>
  <si>
    <t>112.96182528770971</t>
  </si>
  <si>
    <t>113.31724824452736</t>
  </si>
  <si>
    <t>114.16636904336085</t>
  </si>
  <si>
    <t>112.91244990108595</t>
  </si>
  <si>
    <t>113.30739114464733</t>
  </si>
  <si>
    <t>114.15649368842713</t>
  </si>
  <si>
    <t>113.10991357808578</t>
  </si>
  <si>
    <t>113.50484841501108</t>
  </si>
  <si>
    <t>112.32991934632408</t>
  </si>
  <si>
    <t>113.50484740849066</t>
  </si>
  <si>
    <t>113.90612986328274</t>
  </si>
  <si>
    <t>115.37940908347417</t>
  </si>
  <si>
    <t>114.83558334195199</t>
  </si>
  <si>
    <t>114.67739169466877</t>
  </si>
  <si>
    <t>114.67736800031737</t>
  </si>
  <si>
    <t>114.53895111573927</t>
  </si>
  <si>
    <t>115.05312341981556</t>
  </si>
  <si>
    <t>115.66615509749712</t>
  </si>
  <si>
    <t>114.22254362980804</t>
  </si>
  <si>
    <t>120.03650828482242</t>
  </si>
  <si>
    <t>122.94348463703209</t>
  </si>
  <si>
    <t>124.07069198009017</t>
  </si>
  <si>
    <t>123.02257763647707</t>
  </si>
  <si>
    <t>122.7160719853403</t>
  </si>
  <si>
    <t>124.18933424467477</t>
  </si>
  <si>
    <t>125.93946291033878</t>
  </si>
  <si>
    <t>126.96778724348684</t>
  </si>
  <si>
    <t>126.67114237516668</t>
  </si>
  <si>
    <t>126.0383312614044</t>
  </si>
  <si>
    <t>124.85181382825407</t>
  </si>
  <si>
    <t>125.53404849345876</t>
  </si>
  <si>
    <t>126.00868562826778</t>
  </si>
  <si>
    <t>126.01854271387359</t>
  </si>
  <si>
    <t>126.35474831003069</t>
  </si>
  <si>
    <t>127.58081650177971</t>
  </si>
  <si>
    <t>128.02574353108224</t>
  </si>
  <si>
    <t>122.88416926415213</t>
  </si>
  <si>
    <t>121.48009953170725</t>
  </si>
  <si>
    <t>120.82751379230871</t>
  </si>
  <si>
    <t>119.38392390635725</t>
  </si>
  <si>
    <t>125.10889513745818</t>
  </si>
  <si>
    <t>123.89270615876718</t>
  </si>
  <si>
    <t>123.7938242040899</t>
  </si>
  <si>
    <t>123.33900322048068</t>
  </si>
  <si>
    <t>127.55114105225499</t>
  </si>
  <si>
    <t>128.73765203479405</t>
  </si>
  <si>
    <t>127.91699874745821</t>
  </si>
  <si>
    <t>127.21960951738181</t>
  </si>
  <si>
    <t>125.93257641356404</t>
  </si>
  <si>
    <t>123.47728604716136</t>
  </si>
  <si>
    <t>126.6355066852405</t>
  </si>
  <si>
    <t>127.03150677702057</t>
  </si>
  <si>
    <t>127.8928291670866</t>
  </si>
  <si>
    <t>125.01183265517608</t>
  </si>
  <si>
    <t>123.64558489164513</t>
  </si>
  <si>
    <t>120.56657516617682</t>
  </si>
  <si>
    <t>124.74452288515805</t>
  </si>
  <si>
    <t>120.53687769393169</t>
  </si>
  <si>
    <t>116.97275755401874</t>
  </si>
  <si>
    <t>116.87374022632753</t>
  </si>
  <si>
    <t>115.98271632489188</t>
  </si>
  <si>
    <t>116.74502563476562</t>
  </si>
  <si>
    <t>120.03195111474714</t>
  </si>
  <si>
    <t>119.85374052154324</t>
  </si>
  <si>
    <t>121.69522290369392</t>
  </si>
  <si>
    <t>120.28935570652735</t>
  </si>
  <si>
    <t>119.58644436216564</t>
  </si>
  <si>
    <t>119.061730175656</t>
  </si>
  <si>
    <t>120.70518343254786</t>
  </si>
  <si>
    <t>123.3782880555123</t>
  </si>
  <si>
    <t>126.35829285034694</t>
  </si>
  <si>
    <t>127.60573659764938</t>
  </si>
  <si>
    <t>132.18961292496235</t>
  </si>
  <si>
    <t>131.73418314142145</t>
  </si>
  <si>
    <t>131.75399043759614</t>
  </si>
  <si>
    <t>132.14999102013218</t>
  </si>
  <si>
    <t>132.32821889444944</t>
  </si>
  <si>
    <t>132.94204072321304</t>
  </si>
  <si>
    <t>133.5657692367055</t>
  </si>
  <si>
    <t>133.46671740708922</t>
  </si>
  <si>
    <t>133.92216557925732</t>
  </si>
  <si>
    <t>135.01122410620175</t>
  </si>
  <si>
    <t>134.6448854414705</t>
  </si>
  <si>
    <t>135.38742487273257</t>
  </si>
  <si>
    <t>138.21051839215963</t>
  </si>
  <si>
    <t>139.20197746045093</t>
  </si>
  <si>
    <t>142.10698924952123</t>
  </si>
  <si>
    <t>140.56030133017256</t>
  </si>
  <si>
    <t>137.73463326872704</t>
  </si>
  <si>
    <t>138.77565843933007</t>
  </si>
  <si>
    <t>137.14967711043084</t>
  </si>
  <si>
    <t>136.29700559437404</t>
  </si>
  <si>
    <t>139.102848968605</t>
  </si>
  <si>
    <t>137.97257385919377</t>
  </si>
  <si>
    <t>143.22736163004498</t>
  </si>
  <si>
    <t>145.01197580436906</t>
  </si>
  <si>
    <t>144.36754198160799</t>
  </si>
  <si>
    <t>142.86053528021844</t>
  </si>
  <si>
    <t>139.6184255077903</t>
  </si>
  <si>
    <t>138.06182065323983</t>
  </si>
  <si>
    <t>137.98249221935066</t>
  </si>
  <si>
    <t>142.47385045080404</t>
  </si>
  <si>
    <t>141.42287658412536</t>
  </si>
  <si>
    <t>130.52666182949923</t>
  </si>
  <si>
    <t>126.25343360043202</t>
  </si>
  <si>
    <t>124.7067526605755</t>
  </si>
  <si>
    <t>118.89674251582022</t>
  </si>
  <si>
    <t>117.07245335795618</t>
  </si>
  <si>
    <t>109.0911290049921</t>
  </si>
  <si>
    <t>105.56152546486804</t>
  </si>
  <si>
    <t>117.67724334534141</t>
  </si>
  <si>
    <t>119.22393713246792</t>
  </si>
  <si>
    <t>115.30764026473835</t>
  </si>
  <si>
    <t>116.22970399521088</t>
  </si>
  <si>
    <t>126.89789110488874</t>
  </si>
  <si>
    <t>130.03092839680613</t>
  </si>
  <si>
    <t>127.72081715284382</t>
  </si>
  <si>
    <t>125.04384974235187</t>
  </si>
  <si>
    <t>130.6285958881246</t>
  </si>
  <si>
    <t>125.97110248549899</t>
  </si>
  <si>
    <t>127.8082932660411</t>
  </si>
  <si>
    <t>126.10022255464436</t>
  </si>
  <si>
    <t>127.00391442971323</t>
  </si>
  <si>
    <t>125.48451048487208</t>
  </si>
  <si>
    <t>126.81522355120299</t>
  </si>
  <si>
    <t>125.65332740429831</t>
  </si>
  <si>
    <t>131.62166495147721</t>
  </si>
  <si>
    <t>136.12028926583397</t>
  </si>
  <si>
    <t>129.87388266263557</t>
  </si>
  <si>
    <t>134.76973284610645</t>
  </si>
  <si>
    <t>139.26833835810666</t>
  </si>
  <si>
    <t>138.13625958390801</t>
  </si>
  <si>
    <t>140.52953153101305</t>
  </si>
  <si>
    <t>137.13322230488242</t>
  </si>
  <si>
    <t>132.73394067322786</t>
  </si>
  <si>
    <t>136.49767193735116</t>
  </si>
  <si>
    <t>138.08658096959303</t>
  </si>
  <si>
    <t>136.81545053516055</t>
  </si>
  <si>
    <t>134.80944707767628</t>
  </si>
  <si>
    <t>138.00712190582777</t>
  </si>
  <si>
    <t>138.6327501880785</t>
  </si>
  <si>
    <t>139.58611092260688</t>
  </si>
  <si>
    <t>138.72214374895492</t>
  </si>
  <si>
    <t>138.59305345184993</t>
  </si>
  <si>
    <t>136.87505395757032</t>
  </si>
  <si>
    <t>140.72816723910623</t>
  </si>
  <si>
    <t>139.63578251476258</t>
  </si>
  <si>
    <t>142.7937157181342</t>
  </si>
  <si>
    <t>142.16843782042065</t>
  </si>
  <si>
    <t>144.47560158837356</t>
  </si>
  <si>
    <t>145.87778829680929</t>
  </si>
  <si>
    <t>146.18607936654084</t>
  </si>
  <si>
    <t>145.29105769586855</t>
  </si>
  <si>
    <t>146.25568490653401</t>
  </si>
  <si>
    <t>147.35952618342282</t>
  </si>
  <si>
    <t>155.04675331778944</t>
  </si>
  <si>
    <t>157.49310510444346</t>
  </si>
  <si>
    <t>159.04448445936896</t>
  </si>
  <si>
    <t>158.59696477389778</t>
  </si>
  <si>
    <t>159.9693251748001</t>
  </si>
  <si>
    <t>158.98481959947054</t>
  </si>
  <si>
    <t>159.6411493885051</t>
  </si>
  <si>
    <t>160.0886707796935</t>
  </si>
  <si>
    <t>157.99035296368837</t>
  </si>
  <si>
    <t>159.521822076754</t>
  </si>
  <si>
    <t>160.13839311710163</t>
  </si>
  <si>
    <t>159.29310130932137</t>
  </si>
  <si>
    <t>160.67539331004534</t>
  </si>
  <si>
    <t>164.9018736662172</t>
  </si>
  <si>
    <t>164.60353920281753</t>
  </si>
  <si>
    <t>159.32294141412495</t>
  </si>
  <si>
    <t>155.40476221195786</t>
  </si>
  <si>
    <t>159.81021839473553</t>
  </si>
  <si>
    <t>160.62568666795883</t>
  </si>
  <si>
    <t>161.07318444718538</t>
  </si>
  <si>
    <t>163.00243401396884</t>
  </si>
  <si>
    <t>163.08201213971125</t>
  </si>
  <si>
    <t>160.17815720029407</t>
  </si>
  <si>
    <t>161.58035303418046</t>
  </si>
  <si>
    <t>161.76930262999005</t>
  </si>
  <si>
    <t>158.62681306419125</t>
  </si>
  <si>
    <t>160.5660097789212</t>
  </si>
  <si>
    <t>163.4300713941008</t>
  </si>
  <si>
    <t>165.85653839444186</t>
  </si>
  <si>
    <t>163.7980358784048</t>
  </si>
  <si>
    <t>162.58477686908998</t>
  </si>
  <si>
    <t>162.65439582061893</t>
  </si>
  <si>
    <t>168.02447847500179</t>
  </si>
  <si>
    <t>167.1294670237071</t>
  </si>
  <si>
    <t>164.93172328849263</t>
  </si>
  <si>
    <t>160.846643347189</t>
  </si>
  <si>
    <t>161.43412434315832</t>
  </si>
  <si>
    <t>160.81675331231855</t>
  </si>
  <si>
    <t>161.75274013071584</t>
  </si>
  <si>
    <t>164.77970849842012</t>
  </si>
  <si>
    <t>175.65282813235137</t>
  </si>
  <si>
    <t>166.24338238430167</t>
  </si>
  <si>
    <t>165.20782686171904</t>
  </si>
  <si>
    <t>166.22347697771454</t>
  </si>
  <si>
    <t>166.4923202244823</t>
  </si>
  <si>
    <t>165.53640835612455</t>
  </si>
  <si>
    <t>161.9817287095017</t>
  </si>
  <si>
    <t>161.7826073647792</t>
  </si>
  <si>
    <t>161.14535633672105</t>
  </si>
  <si>
    <t>157.5408790339561</t>
  </si>
  <si>
    <t>159.48250566894717</t>
  </si>
  <si>
    <t>159.78123413762412</t>
  </si>
  <si>
    <t>162.1709141200029</t>
  </si>
  <si>
    <t>161.41419689891163</t>
  </si>
  <si>
    <t>162.62896268936882</t>
  </si>
  <si>
    <t>161.68303355088557</t>
  </si>
  <si>
    <t>164.39137333670067</t>
  </si>
  <si>
    <t>164.96887772214626</t>
  </si>
  <si>
    <t>165.52648288958184</t>
  </si>
  <si>
    <t>165.33729106326547</t>
  </si>
  <si>
    <t>163.74860635283616</t>
  </si>
  <si>
    <t>165.29435113083062</t>
  </si>
  <si>
    <t>161.19563727909576</t>
  </si>
  <si>
    <t>156.60827577676474</t>
  </si>
  <si>
    <t>159.81943425383892</t>
  </si>
  <si>
    <t>161.44496313573117</t>
  </si>
  <si>
    <t>167.28885860857534</t>
  </si>
  <si>
    <t>169.42297111192534</t>
  </si>
  <si>
    <t>169.38306946266002</t>
  </si>
  <si>
    <t>169.6024789017944</t>
  </si>
  <si>
    <t>161.3551974929647</t>
  </si>
  <si>
    <t>159.01167194909613</t>
  </si>
  <si>
    <t>155.38168006540013</t>
  </si>
  <si>
    <t>153.06806133819958</t>
  </si>
  <si>
    <t>152.28021141993216</t>
  </si>
  <si>
    <t>155.53125318191903</t>
  </si>
  <si>
    <t>154.47415626431305</t>
  </si>
  <si>
    <t>158.68257883406156</t>
  </si>
  <si>
    <t>158.373416900585</t>
  </si>
  <si>
    <t>158.86208585406033</t>
  </si>
  <si>
    <t>158.76235153566807</t>
  </si>
  <si>
    <t>163.54914110389362</t>
  </si>
  <si>
    <t>164.38683950682673</t>
  </si>
  <si>
    <t>167.80741416531967</t>
  </si>
  <si>
    <t>41.170068157041634</t>
  </si>
  <si>
    <t>41.07447467526576</t>
  </si>
  <si>
    <t>40.43402903609191</t>
  </si>
  <si>
    <t>41.084025855873755</t>
  </si>
  <si>
    <t>42.05903438252762</t>
  </si>
  <si>
    <t>41.75316009209767</t>
  </si>
  <si>
    <t>40.69211335525183</t>
  </si>
  <si>
    <t>40.42447001696072</t>
  </si>
  <si>
    <t>41.007558912450264</t>
  </si>
  <si>
    <t>40.8832920355403</t>
  </si>
  <si>
    <t>41.39113055147314</t>
  </si>
  <si>
    <t>41.601822291149645</t>
  </si>
  <si>
    <t>41.99447731165944</t>
  </si>
  <si>
    <t>41.38155115881269</t>
  </si>
  <si>
    <t>41.247465978947936</t>
  </si>
  <si>
    <t>40.75905782747201</t>
  </si>
  <si>
    <t>40.83566418026931</t>
  </si>
  <si>
    <t>40.577101298639505</t>
  </si>
  <si>
    <t>41.37197422876957</t>
  </si>
  <si>
    <t>41.295356736783</t>
  </si>
  <si>
    <t>41.44858269317443</t>
  </si>
  <si>
    <t>40.85482962288796</t>
  </si>
  <si>
    <t>40.998485342666186</t>
  </si>
  <si>
    <t>43.344799750887105</t>
  </si>
  <si>
    <t>42.4828872614966</t>
  </si>
  <si>
    <t>43.881114071949646</t>
  </si>
  <si>
    <t>43.565078091075016</t>
  </si>
  <si>
    <t>43.20116190891373</t>
  </si>
  <si>
    <t>43.29692583901533</t>
  </si>
  <si>
    <t>43.363964664036544</t>
  </si>
  <si>
    <t>43.46930927067733</t>
  </si>
  <si>
    <t>44.0918030816302</t>
  </si>
  <si>
    <t>44.379106718475654</t>
  </si>
  <si>
    <t>43.91941566097047</t>
  </si>
  <si>
    <t>44.043913124691166</t>
  </si>
  <si>
    <t>43.5555004142892</t>
  </si>
  <si>
    <t>43.74703163062569</t>
  </si>
  <si>
    <t>43.794917861500345</t>
  </si>
  <si>
    <t>44.18756457256528</t>
  </si>
  <si>
    <t>44.072646615413746</t>
  </si>
  <si>
    <t>44.580211225392084</t>
  </si>
  <si>
    <t>44.44613520239797</t>
  </si>
  <si>
    <t>45.10693654048491</t>
  </si>
  <si>
    <t>45.10695745220759</t>
  </si>
  <si>
    <t>45.049477429141504</t>
  </si>
  <si>
    <t>44.78133061431265</t>
  </si>
  <si>
    <t>44.26419305878982</t>
  </si>
  <si>
    <t>43.756599383395816</t>
  </si>
  <si>
    <t>44.05349126498726</t>
  </si>
  <si>
    <t>44.33122634887695</t>
  </si>
  <si>
    <t>44.01519296251445</t>
  </si>
  <si>
    <t>44.24503251815857</t>
  </si>
  <si>
    <t>44.44916630100221</t>
  </si>
  <si>
    <t>44.24768369913798</t>
  </si>
  <si>
    <t>44.28605819610387</t>
  </si>
  <si>
    <t>44.420363347218775</t>
  </si>
  <si>
    <t>44.74656619586952</t>
  </si>
  <si>
    <t>44.15174899061186</t>
  </si>
  <si>
    <t>45.00560683768429</t>
  </si>
  <si>
    <t>44.57387577813175</t>
  </si>
  <si>
    <t>44.813724307253835</t>
  </si>
  <si>
    <t>45.187891358000705</t>
  </si>
  <si>
    <t>45.02480011080378</t>
  </si>
  <si>
    <t>44.832922860244075</t>
  </si>
  <si>
    <t>44.842520879312666</t>
  </si>
  <si>
    <t>43.78717343944945</t>
  </si>
  <si>
    <t>43.269092892204384</t>
  </si>
  <si>
    <t>42.511175524689605</t>
  </si>
  <si>
    <t>42.587914616982715</t>
  </si>
  <si>
    <t>43.29787891151807</t>
  </si>
  <si>
    <t>43.35542392054414</t>
  </si>
  <si>
    <t>43.72001240209323</t>
  </si>
  <si>
    <t>43.81594747925224</t>
  </si>
  <si>
    <t>43.49935200776133</t>
  </si>
  <si>
    <t>43.576093473244484</t>
  </si>
  <si>
    <t>43.63367715987506</t>
  </si>
  <si>
    <t>44.54511085623204</t>
  </si>
  <si>
    <t>44.43956861131598</t>
  </si>
  <si>
    <t>44.84250626092062</t>
  </si>
  <si>
    <t>45.13991424178196</t>
  </si>
  <si>
    <t>45.571657160358</t>
  </si>
  <si>
    <t>45.58125523017312</t>
  </si>
  <si>
    <t>45.73475677063251</t>
  </si>
  <si>
    <t>46.435130700686514</t>
  </si>
  <si>
    <t>47.13548654480798</t>
  </si>
  <si>
    <t>47.36575038863095</t>
  </si>
  <si>
    <t>46.914816699639495</t>
  </si>
  <si>
    <t>47.33696685613415</t>
  </si>
  <si>
    <t>46.86685615471884</t>
  </si>
  <si>
    <t>46.444722231045</t>
  </si>
  <si>
    <t>46.76133156077427</t>
  </si>
  <si>
    <t>46.55024865402335</t>
  </si>
  <si>
    <t>47.58641197169517</t>
  </si>
  <si>
    <t>47.02035899436026</t>
  </si>
  <si>
    <t>46.732561315256895</t>
  </si>
  <si>
    <t>46.91482592569729</t>
  </si>
  <si>
    <t>47.69193798702721</t>
  </si>
  <si>
    <t>48.12366997611208</t>
  </si>
  <si>
    <t>48.200426836820085</t>
  </si>
  <si>
    <t>47.691940307617195</t>
  </si>
  <si>
    <t>45.88827231335419</t>
  </si>
  <si>
    <t>45.94583023706909</t>
  </si>
  <si>
    <t>45.83068701530793</t>
  </si>
  <si>
    <t>45.187903922334385</t>
  </si>
  <si>
    <t>44.669820418811376</t>
  </si>
  <si>
    <t>44.91927295863026</t>
  </si>
  <si>
    <t>44.938447752776256</t>
  </si>
  <si>
    <t>44.40119067983663</t>
  </si>
  <si>
    <t>45.10155197147232</t>
  </si>
  <si>
    <t>45.78271620934559</t>
  </si>
  <si>
    <t>46.94360351595739</t>
  </si>
  <si>
    <t>47.02995362486783</t>
  </si>
  <si>
    <t>47.327372521618166</t>
  </si>
  <si>
    <t>46.21445724110083</t>
  </si>
  <si>
    <t>45.926625862398886</t>
  </si>
  <si>
    <t>46.04177332477125</t>
  </si>
  <si>
    <t>46.3199921943254</t>
  </si>
  <si>
    <t>46.550250233181636</t>
  </si>
  <si>
    <t>46.02258316264633</t>
  </si>
  <si>
    <t>45.514097956340834</t>
  </si>
  <si>
    <t>46.31999071542814</t>
  </si>
  <si>
    <t>45.97672155789773</t>
  </si>
  <si>
    <t>45.05411454539941</t>
  </si>
  <si>
    <t>45.74606177156347</t>
  </si>
  <si>
    <t>45.11176061384212</t>
  </si>
  <si>
    <t>45.41931269250714</t>
  </si>
  <si>
    <t>45.83255924520937</t>
  </si>
  <si>
    <t>45.380862914149716</t>
  </si>
  <si>
    <t>43.2569394005195</t>
  </si>
  <si>
    <t>36.26047370950982</t>
  </si>
  <si>
    <t>40.902374267578125</t>
  </si>
  <si>
    <t>42.392000255684074</t>
  </si>
  <si>
    <t>43.02629465146511</t>
  </si>
  <si>
    <t>42.07484442831211</t>
  </si>
  <si>
    <t>42.19017866303006</t>
  </si>
  <si>
    <t>41.83458635455735</t>
  </si>
  <si>
    <t>42.11328791461324</t>
  </si>
  <si>
    <t>42.142124269442725</t>
  </si>
  <si>
    <t>42.09406825567011</t>
  </si>
  <si>
    <t>42.4688752780457</t>
  </si>
  <si>
    <t>41.997967116407004</t>
  </si>
  <si>
    <t>43.15123053538954</t>
  </si>
  <si>
    <t>42.39199791920602</t>
  </si>
  <si>
    <t>42.03641462294519</t>
  </si>
  <si>
    <t>42.27666966694891</t>
  </si>
  <si>
    <t>41.334826939500076</t>
  </si>
  <si>
    <t>40.248849107243835</t>
  </si>
  <si>
    <t>37.84621740233383</t>
  </si>
  <si>
    <t>37.461794899881355</t>
  </si>
  <si>
    <t>38.778443613675535</t>
  </si>
  <si>
    <t>38.91298107429161</t>
  </si>
  <si>
    <t>40.700534977042885</t>
  </si>
  <si>
    <t>39.58573911211633</t>
  </si>
  <si>
    <t>39.62416622345406</t>
  </si>
  <si>
    <t>40.34495712178014</t>
  </si>
  <si>
    <t>41.10419192330201</t>
  </si>
  <si>
    <t>40.777430700295</t>
  </si>
  <si>
    <t>40.54678081627143</t>
  </si>
  <si>
    <t>40.48911099591632</t>
  </si>
  <si>
    <t>39.96053408566039</t>
  </si>
  <si>
    <t>41.50782564438321</t>
  </si>
  <si>
    <t>41.16185222431444</t>
  </si>
  <si>
    <t>38.42285239081857</t>
  </si>
  <si>
    <t>39.45117926721679</t>
  </si>
  <si>
    <t>40.6428852612551</t>
  </si>
  <si>
    <t>40.662102987382774</t>
  </si>
  <si>
    <t>41.21951747460691</t>
  </si>
  <si>
    <t>41.488608360021715</t>
  </si>
  <si>
    <t>43.71377120073256</t>
  </si>
  <si>
    <t>44.51294955851309</t>
  </si>
  <si>
    <t>43.16493084303749</t>
  </si>
  <si>
    <t>43.290106387266086</t>
  </si>
  <si>
    <t>43.38639348702532</t>
  </si>
  <si>
    <t>42.808675962467234</t>
  </si>
  <si>
    <t>42.558321937736615</t>
  </si>
  <si>
    <t>43.068656048943815</t>
  </si>
  <si>
    <t>43.068652848600095</t>
  </si>
  <si>
    <t>43.675263480800986</t>
  </si>
  <si>
    <t>44.87882898332731</t>
  </si>
  <si>
    <t>44.580345023442604</t>
  </si>
  <si>
    <t>44.92697262733321</t>
  </si>
  <si>
    <t>44.4936722265807</t>
  </si>
  <si>
    <t>43.27084166587596</t>
  </si>
  <si>
    <t>43.49230603113755</t>
  </si>
  <si>
    <t>43.66562812908982</t>
  </si>
  <si>
    <t>43.29973502491763</t>
  </si>
  <si>
    <t>43.473055311548826</t>
  </si>
  <si>
    <t>43.646363266151525</t>
  </si>
  <si>
    <t>43.85819600912466</t>
  </si>
  <si>
    <t>45.12917200904605</t>
  </si>
  <si>
    <t>44.445537309412785</t>
  </si>
  <si>
    <t>44.76328556356439</t>
  </si>
  <si>
    <t>44.763275094728264</t>
  </si>
  <si>
    <t>44.830682537447</t>
  </si>
  <si>
    <t>45.84168049832365</t>
  </si>
  <si>
    <t>45.86093994961741</t>
  </si>
  <si>
    <t>45.82242706122554</t>
  </si>
  <si>
    <t>46.178674846332</t>
  </si>
  <si>
    <t>46.22681477701901</t>
  </si>
  <si>
    <t>45.01362975502574</t>
  </si>
  <si>
    <t>45.50467967672469</t>
  </si>
  <si>
    <t>42.20208112722913</t>
  </si>
  <si>
    <t>41.643615013840474</t>
  </si>
  <si>
    <t>41.431793341138594</t>
  </si>
  <si>
    <t>41.07553345383638</t>
  </si>
  <si>
    <t>41.233237950183984</t>
  </si>
  <si>
    <t>40.92444918349064</t>
  </si>
  <si>
    <t>41.474480699251544</t>
  </si>
  <si>
    <t>41.59027016213291</t>
  </si>
  <si>
    <t>41.63851701603864</t>
  </si>
  <si>
    <t>41.3007770730157</t>
  </si>
  <si>
    <t>41.213931033813154</t>
  </si>
  <si>
    <t>41.020939369196995</t>
  </si>
  <si>
    <t>39.92086755810275</t>
  </si>
  <si>
    <t>39.03309995186105</t>
  </si>
  <si>
    <t>39.49627446670851</t>
  </si>
  <si>
    <t>39.187495202844985</t>
  </si>
  <si>
    <t>38.203214725063</t>
  </si>
  <si>
    <t>38.0102339517427</t>
  </si>
  <si>
    <t>37.875132054667816</t>
  </si>
  <si>
    <t>36.91980664527211</t>
  </si>
  <si>
    <t>39.05239762465354</t>
  </si>
  <si>
    <t>40.07526944268705</t>
  </si>
  <si>
    <t>39.949819519676744</t>
  </si>
  <si>
    <t>40.326156156529656</t>
  </si>
  <si>
    <t>40.80865317888029</t>
  </si>
  <si>
    <t>39.805081749495656</t>
  </si>
  <si>
    <t>40.32616633567561</t>
  </si>
  <si>
    <t>39.61207902811754</t>
  </si>
  <si>
    <t>40.055962971123485</t>
  </si>
  <si>
    <t>39.27433917227814</t>
  </si>
  <si>
    <t>39.19715058902603</t>
  </si>
  <si>
    <t>39.042755238968965</t>
  </si>
  <si>
    <t>38.75325307460222</t>
  </si>
  <si>
    <t>38.4444624191696</t>
  </si>
  <si>
    <t>37.97162335443475</t>
  </si>
  <si>
    <t>38.618147949251785</t>
  </si>
  <si>
    <t>39.631381282438376</t>
  </si>
  <si>
    <t>38.56990403244614</t>
  </si>
  <si>
    <t>38.69535337456487</t>
  </si>
  <si>
    <t>38.40585533748165</t>
  </si>
  <si>
    <t>39.44804008103003</t>
  </si>
  <si>
    <t>40.67354366580881</t>
  </si>
  <si>
    <t>40.654254364317964</t>
  </si>
  <si>
    <t>40.49984866059607</t>
  </si>
  <si>
    <t>42.429802469446486</t>
  </si>
  <si>
    <t>43.45266806736717</t>
  </si>
  <si>
    <t>43.523724557562964</t>
  </si>
  <si>
    <t>44.19094204636594</t>
  </si>
  <si>
    <t>45.28362742097547</t>
  </si>
  <si>
    <t>45.003194819097786</t>
  </si>
  <si>
    <t>44.94518157571698</t>
  </si>
  <si>
    <t>45.06121473702807</t>
  </si>
  <si>
    <t>45.39966180390206</t>
  </si>
  <si>
    <t>45.56404098756362</t>
  </si>
  <si>
    <t>45.99919650854827</t>
  </si>
  <si>
    <t>46.19258877719832</t>
  </si>
  <si>
    <t>46.76310067265771</t>
  </si>
  <si>
    <t>46.30861161557472</t>
  </si>
  <si>
    <t>46.45366855853107</t>
  </si>
  <si>
    <t>46.58904600746975</t>
  </si>
  <si>
    <t>45.41900388802912</t>
  </si>
  <si>
    <t>45.08055524785195</t>
  </si>
  <si>
    <t>45.32229730524013</t>
  </si>
  <si>
    <t>46.047534378081565</t>
  </si>
  <si>
    <t>44.529374320781535</t>
  </si>
  <si>
    <t>45.47701692526234</t>
  </si>
  <si>
    <t>45.31262976673253</t>
  </si>
  <si>
    <t>45.56404645250663</t>
  </si>
  <si>
    <t>44.616396629891646</t>
  </si>
  <si>
    <t>44.471361344516005</t>
  </si>
  <si>
    <t>44.05556790245276</t>
  </si>
  <si>
    <t>44.51003748874601</t>
  </si>
  <si>
    <t>44.55838711863028</t>
  </si>
  <si>
    <t>44.78079438613659</t>
  </si>
  <si>
    <t>44.98386151439292</t>
  </si>
  <si>
    <t>44.86782455444337</t>
  </si>
  <si>
    <t>45.1965978306087</t>
  </si>
  <si>
    <t>45.33197685772865</t>
  </si>
  <si>
    <t>45.55438011381527</t>
  </si>
  <si>
    <t>45.67041729581458</t>
  </si>
  <si>
    <t>46.086210152513566</t>
  </si>
  <si>
    <t>45.863815781862066</t>
  </si>
  <si>
    <t>46.30861621552132</t>
  </si>
  <si>
    <t>46.618047820317464</t>
  </si>
  <si>
    <t>46.337628901413495</t>
  </si>
  <si>
    <t>45.39966862403229</t>
  </si>
  <si>
    <t>44.62607660859621</t>
  </si>
  <si>
    <t>44.45202490766644</t>
  </si>
  <si>
    <t>44.90650177001953</t>
  </si>
  <si>
    <t>45.2836322084767</t>
  </si>
  <si>
    <t>45.13857776555664</t>
  </si>
  <si>
    <t>45.87348894792335</t>
  </si>
  <si>
    <t>44.65508483235261</t>
  </si>
  <si>
    <t>43.78480861721341</t>
  </si>
  <si>
    <t>44.264177226675464</t>
  </si>
  <si>
    <t>45.23318481117987</t>
  </si>
  <si>
    <t>45.514195356589155</t>
  </si>
  <si>
    <t>45.88241393301659</t>
  </si>
  <si>
    <t>45.38821985514675</t>
  </si>
  <si>
    <t>45.98901266282338</t>
  </si>
  <si>
    <t>46.725460796136</t>
  </si>
  <si>
    <t>47.42314238006703</t>
  </si>
  <si>
    <t>47.83980655251332</t>
  </si>
  <si>
    <t>47.98516841541447</t>
  </si>
  <si>
    <t>47.48128592311773</t>
  </si>
  <si>
    <t>47.927016271622875</t>
  </si>
  <si>
    <t>48.45996574397154</t>
  </si>
  <si>
    <t>48.324301745552724</t>
  </si>
  <si>
    <t>48.18864259257239</t>
  </si>
  <si>
    <t>48.14989371160313</t>
  </si>
  <si>
    <t>48.09175290474712</t>
  </si>
  <si>
    <t>48.03360846952126</t>
  </si>
  <si>
    <t>48.42122822892794</t>
  </si>
  <si>
    <t>48.808814126867425</t>
  </si>
  <si>
    <t>49.14796913434525</t>
  </si>
  <si>
    <t>49.60339549581025</t>
  </si>
  <si>
    <t>49.43867395185839</t>
  </si>
  <si>
    <t>48.915405240098146</t>
  </si>
  <si>
    <t>49.070450762225335</t>
  </si>
  <si>
    <t>49.04138165980119</t>
  </si>
  <si>
    <t>50.09759894041124</t>
  </si>
  <si>
    <t>50.330157302532044</t>
  </si>
  <si>
    <t>50.475498233944165</t>
  </si>
  <si>
    <t>49.52588267223798</t>
  </si>
  <si>
    <t>49.64216042797666</t>
  </si>
  <si>
    <t>48.99294182182779</t>
  </si>
  <si>
    <t>48.79913995584392</t>
  </si>
  <si>
    <t>48.90572437050952</t>
  </si>
  <si>
    <t>48.85727112288113</t>
  </si>
  <si>
    <t>48.9154108472418</t>
  </si>
  <si>
    <t>49.051064515684516</t>
  </si>
  <si>
    <t>49.496816493051234</t>
  </si>
  <si>
    <t>49.57432654581423</t>
  </si>
  <si>
    <t>49.797200202234016</t>
  </si>
  <si>
    <t>49.7099867035936</t>
  </si>
  <si>
    <t>48.51811217796228</t>
  </si>
  <si>
    <t>48.634392761617114</t>
  </si>
  <si>
    <t>48.644092456285556</t>
  </si>
  <si>
    <t>48.71191498874648</t>
  </si>
  <si>
    <t>48.94447041039211</t>
  </si>
  <si>
    <t>48.857269266355935</t>
  </si>
  <si>
    <t>49.56465134176853</t>
  </si>
  <si>
    <t>49.73906503836668</t>
  </si>
  <si>
    <t>49.47743121247788</t>
  </si>
  <si>
    <t>49.31270387454163</t>
  </si>
  <si>
    <t>49.6324700637842</t>
  </si>
  <si>
    <t>49.35146806739485</t>
  </si>
  <si>
    <t>49.37084737474215</t>
  </si>
  <si>
    <t>50.175118420029726</t>
  </si>
  <si>
    <t>50.33984657157145</t>
  </si>
  <si>
    <t>49.95224184662044</t>
  </si>
  <si>
    <t>49.08014761319146</t>
  </si>
  <si>
    <t>48.62470245361329</t>
  </si>
  <si>
    <t>48.32431789397136</t>
  </si>
  <si>
    <t>48.94447993372379</t>
  </si>
  <si>
    <t>49.244866383190086</t>
  </si>
  <si>
    <t>49.128589537157524</t>
  </si>
  <si>
    <t>48.101431950580505</t>
  </si>
  <si>
    <t>47.21965028987949</t>
  </si>
  <si>
    <t>47.15182018232669</t>
  </si>
  <si>
    <t>46.415369028505594</t>
  </si>
  <si>
    <t>46.27970888750843</t>
  </si>
  <si>
    <t>45.49804089422259</t>
  </si>
  <si>
    <t>47.41077599160923</t>
  </si>
  <si>
    <t>47.2942604138663</t>
  </si>
  <si>
    <t>47.54671284046886</t>
  </si>
  <si>
    <t>48.37199805935955</t>
  </si>
  <si>
    <t>48.85748271557545</t>
  </si>
  <si>
    <t>49.01281612296015</t>
  </si>
  <si>
    <t>47.478737372175026</t>
  </si>
  <si>
    <t>46.83792267794754</t>
  </si>
  <si>
    <t>47.35251745731354</t>
  </si>
  <si>
    <t>47.381644588351016</t>
  </si>
  <si>
    <t>47.79914710794135</t>
  </si>
  <si>
    <t>47.44960812446664</t>
  </si>
  <si>
    <t>48.60502352749513</t>
  </si>
  <si>
    <t>48.34287598242176</t>
  </si>
  <si>
    <t>48.80892602946945</t>
  </si>
  <si>
    <t>47.13891034182448</t>
  </si>
  <si>
    <t>48.109858637282805</t>
  </si>
  <si>
    <t>48.34287664684347</t>
  </si>
  <si>
    <t>49.18759332263245</t>
  </si>
  <si>
    <t>50.100263790271605</t>
  </si>
  <si>
    <t>49.29439105553872</t>
  </si>
  <si>
    <t>50.158514552211756</t>
  </si>
  <si>
    <t>50.711953712419515</t>
  </si>
  <si>
    <t>50.7410755042397</t>
  </si>
  <si>
    <t>51.197427520992434</t>
  </si>
  <si>
    <t>51.634343938543246</t>
  </si>
  <si>
    <t>52.09068426474764</t>
  </si>
  <si>
    <t>51.84794689137525</t>
  </si>
  <si>
    <t>51.72173670328206</t>
  </si>
  <si>
    <t>51.789694889088494</t>
  </si>
  <si>
    <t>51.556668535246075</t>
  </si>
  <si>
    <t>52.04213077083363</t>
  </si>
  <si>
    <t>52.1683656691823</t>
  </si>
  <si>
    <t>51.838236704039815</t>
  </si>
  <si>
    <t>52.129515096276016</t>
  </si>
  <si>
    <t>51.17799571456346</t>
  </si>
  <si>
    <t>51.4887004437141</t>
  </si>
  <si>
    <t>51.79940593785014</t>
  </si>
  <si>
    <t>51.6002126471714</t>
  </si>
  <si>
    <t>51.678036070254166</t>
  </si>
  <si>
    <t>52.14500405416819</t>
  </si>
  <si>
    <t>52.1352903365477</t>
  </si>
  <si>
    <t>52.00880857476798</t>
  </si>
  <si>
    <t>52.271493161229756</t>
  </si>
  <si>
    <t>52.135288195286144</t>
  </si>
  <si>
    <t>52.50497380132198</t>
  </si>
  <si>
    <t>52.40768204156866</t>
  </si>
  <si>
    <t>52.33958135330055</t>
  </si>
  <si>
    <t>53.137325968287605</t>
  </si>
  <si>
    <t>53.23461394477726</t>
  </si>
  <si>
    <t>54.02262958451631</t>
  </si>
  <si>
    <t>54.178274700199395</t>
  </si>
  <si>
    <t>54.21719234916547</t>
  </si>
  <si>
    <t>54.39230649323123</t>
  </si>
  <si>
    <t>54.04208325777479</t>
  </si>
  <si>
    <t>52.97194291020049</t>
  </si>
  <si>
    <t>53.30271403133646</t>
  </si>
  <si>
    <t>52.72872612429036</t>
  </si>
  <si>
    <t>50.58844547107682</t>
  </si>
  <si>
    <t>50.89975368382242</t>
  </si>
  <si>
    <t>50.919220101017196</t>
  </si>
  <si>
    <t>52.09637255299156</t>
  </si>
  <si>
    <t>51.79478499052044</t>
  </si>
  <si>
    <t>52.0963685351939</t>
  </si>
  <si>
    <t>51.86288810911968</t>
  </si>
  <si>
    <t>51.80452230519693</t>
  </si>
  <si>
    <t>51.44456175532968</t>
  </si>
  <si>
    <t>51.2110818817401</t>
  </si>
  <si>
    <t>51.35701117567489</t>
  </si>
  <si>
    <t>51.75586789893737</t>
  </si>
  <si>
    <t>51.79479255708756</t>
  </si>
  <si>
    <t>51.619681214205336</t>
  </si>
  <si>
    <t>52.388234709727975</t>
  </si>
  <si>
    <t>52.36877501600565</t>
  </si>
  <si>
    <t>51.794785996403604</t>
  </si>
  <si>
    <t>51.794792275983745</t>
  </si>
  <si>
    <t>52.14501646057242</t>
  </si>
  <si>
    <t>52.13528116306892</t>
  </si>
  <si>
    <t>51.95043610689586</t>
  </si>
  <si>
    <t>52.261755321750265</t>
  </si>
  <si>
    <t>51.8045178157131</t>
  </si>
  <si>
    <t>51.3861868969173</t>
  </si>
  <si>
    <t>51.04921414194069</t>
  </si>
  <si>
    <t>51.29290985757341</t>
  </si>
  <si>
    <t>50.93224238805996</t>
  </si>
  <si>
    <t>51.04921318638014</t>
  </si>
  <si>
    <t>51.14669442902781</t>
  </si>
  <si>
    <t>51.039476475027534</t>
  </si>
  <si>
    <t>51.20518048844109</t>
  </si>
  <si>
    <t>51.62433084801428</t>
  </si>
  <si>
    <t>51.66332123658367</t>
  </si>
  <si>
    <t>51.712061603487165</t>
  </si>
  <si>
    <t>52.28717949148553</t>
  </si>
  <si>
    <t>52.2969407427171</t>
  </si>
  <si>
    <t>52.63810784816082</t>
  </si>
  <si>
    <t>53.21322081103731</t>
  </si>
  <si>
    <t>53.32044511995017</t>
  </si>
  <si>
    <t>53.69087044162792</t>
  </si>
  <si>
    <t>54.11978001806195</t>
  </si>
  <si>
    <t>54.66565068044168</t>
  </si>
  <si>
    <t>54.616904596412624</t>
  </si>
  <si>
    <t>54.48043669012299</t>
  </si>
  <si>
    <t>57.07335276480296</t>
  </si>
  <si>
    <t>57.75569665492193</t>
  </si>
  <si>
    <t>58.06763654283793</t>
  </si>
  <si>
    <t>58.057887917534146</t>
  </si>
  <si>
    <t>58.389308460685015</t>
  </si>
  <si>
    <t>58.184598770515805</t>
  </si>
  <si>
    <t>58.106618500017746</t>
  </si>
  <si>
    <t>58.4283035360408</t>
  </si>
  <si>
    <t>58.759728837556466</t>
  </si>
  <si>
    <t>60.60206093854792</t>
  </si>
  <si>
    <t>60.81651115170138</t>
  </si>
  <si>
    <t>60.29987533857985</t>
  </si>
  <si>
    <t>60.42659516442587</t>
  </si>
  <si>
    <t>60.816514008923434</t>
  </si>
  <si>
    <t>60.58256859125243</t>
  </si>
  <si>
    <t>60.91399205481281</t>
  </si>
  <si>
    <t>61.26490269682552</t>
  </si>
  <si>
    <t>60.88474798491495</t>
  </si>
  <si>
    <t>60.7970142370541</t>
  </si>
  <si>
    <t>59.715010370447054</t>
  </si>
  <si>
    <t>60.25595825169724</t>
  </si>
  <si>
    <t>60.27548096183006</t>
  </si>
  <si>
    <t>60.80275534514343</t>
  </si>
  <si>
    <t>61.31051410117219</t>
  </si>
  <si>
    <t>61.33003515244967</t>
  </si>
  <si>
    <t>61.007808810863885</t>
  </si>
  <si>
    <t>60.77347124711835</t>
  </si>
  <si>
    <t>61.14450740175052</t>
  </si>
  <si>
    <t>60.58794234280591</t>
  </si>
  <si>
    <t>60.90040123393364</t>
  </si>
  <si>
    <t>60.87110566291031</t>
  </si>
  <si>
    <t>60.20713039242778</t>
  </si>
  <si>
    <t>60.81251377496055</t>
  </si>
  <si>
    <t>60.50005798765487</t>
  </si>
  <si>
    <t>60.93945134255348</t>
  </si>
  <si>
    <t>61.017570494506636</t>
  </si>
  <si>
    <t>61.417913586532265</t>
  </si>
  <si>
    <t>60.79299301818512</t>
  </si>
  <si>
    <t>61.04685847385438</t>
  </si>
  <si>
    <t>60.91993000202718</t>
  </si>
  <si>
    <t>61.564378508750245</t>
  </si>
  <si>
    <t>59.67985642880435</t>
  </si>
  <si>
    <t>59.367388904963676</t>
  </si>
  <si>
    <t>60.597703958633026</t>
  </si>
  <si>
    <t>60.85157153849334</t>
  </si>
  <si>
    <t>60.46100193875549</t>
  </si>
  <si>
    <t>59.9337397710259</t>
  </si>
  <si>
    <t>59.7579723843907</t>
  </si>
  <si>
    <t>59.80678771774869</t>
  </si>
  <si>
    <t>58.0980239868164</t>
  </si>
  <si>
    <t>58.30307510376474</t>
  </si>
  <si>
    <t>58.23471800065057</t>
  </si>
  <si>
    <t>58.62530047046343</t>
  </si>
  <si>
    <t>59.13305309880631</t>
  </si>
  <si>
    <t>59.64080516687629</t>
  </si>
  <si>
    <t>59.445509104862246</t>
  </si>
  <si>
    <t>59.01588364873885</t>
  </si>
  <si>
    <t>59.220938532558165</t>
  </si>
  <si>
    <t>59.6603293793364</t>
  </si>
  <si>
    <t>59.70915379322208</t>
  </si>
  <si>
    <t>59.797027254923215</t>
  </si>
  <si>
    <t>60.05091004304376</t>
  </si>
  <si>
    <t>60.42194736230936</t>
  </si>
  <si>
    <t>60.958987352951944</t>
  </si>
  <si>
    <t>61.16403465697874</t>
  </si>
  <si>
    <t>63.09738962944485</t>
  </si>
  <si>
    <t>62.99974198826979</t>
  </si>
  <si>
    <t>63.644198968347304</t>
  </si>
  <si>
    <t>63.683252683809485</t>
  </si>
  <si>
    <t>63.24384644799741</t>
  </si>
  <si>
    <t>63.34149288757106</t>
  </si>
  <si>
    <t>63.11690902167791</t>
  </si>
  <si>
    <t>63.00950697238359</t>
  </si>
  <si>
    <t>62.501762754948786</t>
  </si>
  <si>
    <t>62.68727522999722</t>
  </si>
  <si>
    <t>62.01353564242471</t>
  </si>
  <si>
    <t>61.79872542258436</t>
  </si>
  <si>
    <t>61.53508979393594</t>
  </si>
  <si>
    <t>61.31051510454609</t>
  </si>
  <si>
    <t>61.408148952730734</t>
  </si>
  <si>
    <t>62.189295259409114</t>
  </si>
  <si>
    <t>61.98424877655119</t>
  </si>
  <si>
    <t>61.788956083450465</t>
  </si>
  <si>
    <t>62.081890276679765</t>
  </si>
  <si>
    <t>62.01353798655714</t>
  </si>
  <si>
    <t>62.28695143985816</t>
  </si>
  <si>
    <t>62.67752186287196</t>
  </si>
  <si>
    <t>63.19503510916789</t>
  </si>
  <si>
    <t>63.81996098256491</t>
  </si>
  <si>
    <t>63.88831004561803</t>
  </si>
  <si>
    <t>63.62465764595894</t>
  </si>
  <si>
    <t>63.70277323179943</t>
  </si>
  <si>
    <t>63.732070087302326</t>
  </si>
  <si>
    <t>63.31219785427401</t>
  </si>
  <si>
    <t>62.765406285648695</t>
  </si>
  <si>
    <t>62.02331048197158</t>
  </si>
  <si>
    <t>62.51151910032155</t>
  </si>
  <si>
    <t>65.85094067608672</t>
  </si>
  <si>
    <t>67.22770716679472</t>
  </si>
  <si>
    <t>67.4385697547333</t>
  </si>
  <si>
    <t>67.04740417756884</t>
  </si>
  <si>
    <t>67.05717517533546</t>
  </si>
  <si>
    <t>67.81997517577858</t>
  </si>
  <si>
    <t>68.17202191808778</t>
  </si>
  <si>
    <t>68.9348236434776</t>
  </si>
  <si>
    <t>69.40422660923446</t>
  </si>
  <si>
    <t>69.38466659687364</t>
  </si>
  <si>
    <t>69.36510500008256</t>
  </si>
  <si>
    <t>69.70737682807518</t>
  </si>
  <si>
    <t>69.70740948269481</t>
  </si>
  <si>
    <t>69.4335542763983</t>
  </si>
  <si>
    <t>69.72695317418174</t>
  </si>
  <si>
    <t>69.94210765386588</t>
  </si>
  <si>
    <t>70.05945696301148</t>
  </si>
  <si>
    <t>70.47019466650669</t>
  </si>
  <si>
    <t>69.99100066830853</t>
  </si>
  <si>
    <t>69.94211096911457</t>
  </si>
  <si>
    <t>70.32348681129909</t>
  </si>
  <si>
    <t>71.12539995687467</t>
  </si>
  <si>
    <t>70.67555941453897</t>
  </si>
  <si>
    <t>70.20614123337683</t>
  </si>
  <si>
    <t>70.65599321873691</t>
  </si>
  <si>
    <t>70.54843089907624</t>
  </si>
  <si>
    <t>70.45063018798828</t>
  </si>
  <si>
    <t>69.89321524087285</t>
  </si>
  <si>
    <t>69.76606555877865</t>
  </si>
  <si>
    <t>70.66576971370644</t>
  </si>
  <si>
    <t>70.96892927754543</t>
  </si>
  <si>
    <t>71.54592193836393</t>
  </si>
  <si>
    <t>72.82702419511104</t>
  </si>
  <si>
    <t>71.66326769246288</t>
  </si>
  <si>
    <t>72.09355792582511</t>
  </si>
  <si>
    <t>73.12039865638476</t>
  </si>
  <si>
    <t>73.72670478454583</t>
  </si>
  <si>
    <t>74.29851458163473</t>
  </si>
  <si>
    <t>74.66093009191019</t>
  </si>
  <si>
    <t>75.05277011922993</t>
  </si>
  <si>
    <t>77.75630593610154</t>
  </si>
  <si>
    <t>77.49183404022612</t>
  </si>
  <si>
    <t>74.97439883140528</t>
  </si>
  <si>
    <t>75.1605227578322</t>
  </si>
  <si>
    <t>71.68314102803623</t>
  </si>
  <si>
    <t>70.65459737551105</t>
  </si>
  <si>
    <t>71.20315400796804</t>
  </si>
  <si>
    <t>68.76407801026643</t>
  </si>
  <si>
    <t>71.11498130557779</t>
  </si>
  <si>
    <t>71.46763368769165</t>
  </si>
  <si>
    <t>71.29129917340954</t>
  </si>
  <si>
    <t>74.20054556002283</t>
  </si>
  <si>
    <t>77.45265734159426</t>
  </si>
  <si>
    <t>78.66727756352529</t>
  </si>
  <si>
    <t>78.86319929150021</t>
  </si>
  <si>
    <t>79.34317806899742</t>
  </si>
  <si>
    <t>81.09656015173204</t>
  </si>
  <si>
    <t>79.94068798979478</t>
  </si>
  <si>
    <t>79.18643670868194</t>
  </si>
  <si>
    <t>78.19710111287385</t>
  </si>
  <si>
    <t>78.22649426025058</t>
  </si>
  <si>
    <t>79.04929697714392</t>
  </si>
  <si>
    <t>79.27461240305985</t>
  </si>
  <si>
    <t>80.25416123146111</t>
  </si>
  <si>
    <t>81.28266748702616</t>
  </si>
  <si>
    <t>82.36996421948392</t>
  </si>
  <si>
    <t>82.60505718360298</t>
  </si>
  <si>
    <t>82.24260851280397</t>
  </si>
  <si>
    <t>80.67536170953636</t>
  </si>
  <si>
    <t>81.57652931697646</t>
  </si>
  <si>
    <t>82.35035269800801</t>
  </si>
  <si>
    <t>78.67707587091728</t>
  </si>
  <si>
    <t>79.86230748192088</t>
  </si>
  <si>
    <t>79.54886389571567</t>
  </si>
  <si>
    <t>78.63790390816126</t>
  </si>
  <si>
    <t>79.02970850206873</t>
  </si>
  <si>
    <t>79.72520382837843</t>
  </si>
  <si>
    <t>79.07869558423748</t>
  </si>
  <si>
    <t>81.15532904256077</t>
  </si>
  <si>
    <t>79.8917018206345</t>
  </si>
  <si>
    <t>80.59697455952025</t>
  </si>
  <si>
    <t>80.87126411466309</t>
  </si>
  <si>
    <t>81.69407182122018</t>
  </si>
  <si>
    <t>81.51775636255584</t>
  </si>
  <si>
    <t>82.14468195087692</t>
  </si>
  <si>
    <t>83.08502870915258</t>
  </si>
  <si>
    <t>83.20699028201952</t>
  </si>
  <si>
    <t>83.52087940038416</t>
  </si>
  <si>
    <t>83.39337806857742</t>
  </si>
  <si>
    <t>81.89246781550523</t>
  </si>
  <si>
    <t>81.78455495592918</t>
  </si>
  <si>
    <t>81.31367669891306</t>
  </si>
  <si>
    <t>76.94830055871209</t>
  </si>
  <si>
    <t>78.10586276361703</t>
  </si>
  <si>
    <t>79.67544636824034</t>
  </si>
  <si>
    <t>79.56753090139699</t>
  </si>
  <si>
    <t>79.63620363732728</t>
  </si>
  <si>
    <t>81.25483185297698</t>
  </si>
  <si>
    <t>80.44061803161618</t>
  </si>
  <si>
    <t>82.79498071529446</t>
  </si>
  <si>
    <t>82.60857953083097</t>
  </si>
  <si>
    <t>82.14750349049031</t>
  </si>
  <si>
    <t>82.56933375236999</t>
  </si>
  <si>
    <t>81.96113661673047</t>
  </si>
  <si>
    <t>80.83301112916686</t>
  </si>
  <si>
    <t>82.01999148722355</t>
  </si>
  <si>
    <t>83.3541327054145</t>
  </si>
  <si>
    <t>82.85383439103634</t>
  </si>
  <si>
    <t>82.9421096233242</t>
  </si>
  <si>
    <t>85.08064688328102</t>
  </si>
  <si>
    <t>85.52210743402638</t>
  </si>
  <si>
    <t>86.66002388810966</t>
  </si>
  <si>
    <t>84.98256990163357</t>
  </si>
  <si>
    <t>85.05122854157682</t>
  </si>
  <si>
    <t>84.18797302246094</t>
  </si>
  <si>
    <t>81.7747573852539</t>
  </si>
  <si>
    <t>81.75511919464437</t>
  </si>
  <si>
    <t>83.5209017690096</t>
  </si>
  <si>
    <t>82.59877963463138</t>
  </si>
  <si>
    <t>83.89366859968182</t>
  </si>
  <si>
    <t>84.46264924428594</t>
  </si>
  <si>
    <t>84.9727670615109</t>
  </si>
  <si>
    <t>82.97153791369911</t>
  </si>
  <si>
    <t>83.69746349643137</t>
  </si>
  <si>
    <t>82.89307716801355</t>
  </si>
  <si>
    <t>83.68765459258016</t>
  </si>
  <si>
    <t>83.2898440639098</t>
  </si>
  <si>
    <t>82.32706911151095</t>
  </si>
  <si>
    <t>83.653339305616</t>
  </si>
  <si>
    <t>82.72986651849803</t>
  </si>
  <si>
    <t>84.45892471842208</t>
  </si>
  <si>
    <t>89.6068135037208</t>
  </si>
  <si>
    <t>90.35345449970463</t>
  </si>
  <si>
    <t>89.55771162267563</t>
  </si>
  <si>
    <t>89.50858305365327</t>
  </si>
  <si>
    <t>89.07630972380872</t>
  </si>
  <si>
    <t>90.25521719788406</t>
  </si>
  <si>
    <t>87.74021234342077</t>
  </si>
  <si>
    <t>87.72057598064387</t>
  </si>
  <si>
    <t>87.10164945616883</t>
  </si>
  <si>
    <t>87.46513420530451</t>
  </si>
  <si>
    <t>87.74021842665267</t>
  </si>
  <si>
    <t>87.39636220704274</t>
  </si>
  <si>
    <t>87.35708575335774</t>
  </si>
  <si>
    <t>86.38446946591218</t>
  </si>
  <si>
    <t>86.45325477150784</t>
  </si>
  <si>
    <t>86.60061587577091</t>
  </si>
  <si>
    <t>88.21177791813328</t>
  </si>
  <si>
    <t>88.54580313217082</t>
  </si>
  <si>
    <t>89.17456821273007</t>
  </si>
  <si>
    <t>89.60680952934574</t>
  </si>
  <si>
    <t>89.59699569135118</t>
  </si>
  <si>
    <t>90.57943013451636</t>
  </si>
  <si>
    <t>89.13526021259466</t>
  </si>
  <si>
    <t>89.42997619697225</t>
  </si>
  <si>
    <t>88.70300130413153</t>
  </si>
  <si>
    <t>89.91137584646808</t>
  </si>
  <si>
    <t>89.60682202234607</t>
  </si>
  <si>
    <t>89.63629064786292</t>
  </si>
  <si>
    <t>88.32967348859925</t>
  </si>
  <si>
    <t>86.45323544680573</t>
  </si>
  <si>
    <t>86.20762800788991</t>
  </si>
  <si>
    <t>88.48684929854699</t>
  </si>
  <si>
    <t>90.3436338299248</t>
  </si>
  <si>
    <t>88.90931285585876</t>
  </si>
  <si>
    <t>90.16679205921751</t>
  </si>
  <si>
    <t>92.85863089576239</t>
  </si>
  <si>
    <t>92.59337547986026</t>
  </si>
  <si>
    <t>92.48531428398158</t>
  </si>
  <si>
    <t>91.96463878791575</t>
  </si>
  <si>
    <t>90.04891310172412</t>
  </si>
  <si>
    <t>88.73247496731899</t>
  </si>
  <si>
    <t>89.5380502078297</t>
  </si>
  <si>
    <t>87.86019075062002</t>
  </si>
  <si>
    <t>86.65016296354578</t>
  </si>
  <si>
    <t>86.89610069094716</t>
  </si>
  <si>
    <t>86.47307728679985</t>
  </si>
  <si>
    <t>87.38799383103337</t>
  </si>
  <si>
    <t>87.39782505466528</t>
  </si>
  <si>
    <t>90.46718185751104</t>
  </si>
  <si>
    <t>91.52964555123823</t>
  </si>
  <si>
    <t>86.07957278430274</t>
  </si>
  <si>
    <t>86.08941710997232</t>
  </si>
  <si>
    <t>85.88281977267687</t>
  </si>
  <si>
    <t>87.53555110739089</t>
  </si>
  <si>
    <t>89.18829300299996</t>
  </si>
  <si>
    <t>89.0800615154937</t>
  </si>
  <si>
    <t>86.49275743118608</t>
  </si>
  <si>
    <t>82.842981444302</t>
  </si>
  <si>
    <t>82.30192468407292</t>
  </si>
  <si>
    <t>81.3476624169815</t>
  </si>
  <si>
    <t>80.13763141360728</t>
  </si>
  <si>
    <t>77.61919047759585</t>
  </si>
  <si>
    <t>77.85528481454979</t>
  </si>
  <si>
    <t>79.86216313988716</t>
  </si>
  <si>
    <t>82.19370321170297</t>
  </si>
  <si>
    <t>83.22665467907983</t>
  </si>
  <si>
    <t>82.39045152142204</t>
  </si>
  <si>
    <t>81.17058132164186</t>
  </si>
  <si>
    <t>83.68903175231544</t>
  </si>
  <si>
    <t>84.6334347533877</t>
  </si>
  <si>
    <t>83.8661000885102</t>
  </si>
  <si>
    <t>83.03973762390959</t>
  </si>
  <si>
    <t>82.74461674770083</t>
  </si>
  <si>
    <t>81.79037429247575</t>
  </si>
  <si>
    <t>82.38558073697068</t>
  </si>
  <si>
    <t>82.25742949135253</t>
  </si>
  <si>
    <t>82.04057797765729</t>
  </si>
  <si>
    <t>81.61673638717441</t>
  </si>
  <si>
    <t>82.9671480339303</t>
  </si>
  <si>
    <t>81.87302913204793</t>
  </si>
  <si>
    <t>83.43042869524459</t>
  </si>
  <si>
    <t>84.6527109179058</t>
  </si>
  <si>
    <t>85.3722833193871</t>
  </si>
  <si>
    <t>84.46543130531137</t>
  </si>
  <si>
    <t>84.16971802194826</t>
  </si>
  <si>
    <t>84.63299538804723</t>
  </si>
  <si>
    <t>85.40185251034154</t>
  </si>
  <si>
    <t>87.38314763937113</t>
  </si>
  <si>
    <t>91.59210312476353</t>
  </si>
  <si>
    <t>93.20866091975455</t>
  </si>
  <si>
    <t>91.79910176321461</t>
  </si>
  <si>
    <t>92.00610328123533</t>
  </si>
  <si>
    <t>91.81882115381386</t>
  </si>
  <si>
    <t>92.49895118345282</t>
  </si>
  <si>
    <t>93.90852262154966</t>
  </si>
  <si>
    <t>93.97753270114036</t>
  </si>
  <si>
    <t>90.93168592549456</t>
  </si>
  <si>
    <t>89.90655308734702</t>
  </si>
  <si>
    <t>94.49010627736199</t>
  </si>
  <si>
    <t>94.75624173181498</t>
  </si>
  <si>
    <t>95.60395062154676</t>
  </si>
  <si>
    <t>96.41222723485042</t>
  </si>
  <si>
    <t>96.826233429388</t>
  </si>
  <si>
    <t>96.48122147665721</t>
  </si>
  <si>
    <t>95.8503681400176</t>
  </si>
  <si>
    <t>96.93464737244564</t>
  </si>
  <si>
    <t>97.18108735987363</t>
  </si>
  <si>
    <t>98.28508128766755</t>
  </si>
  <si>
    <t>100.12835297488125</t>
  </si>
  <si>
    <t>99.2017895873348</t>
  </si>
  <si>
    <t>100.22692240127681</t>
  </si>
  <si>
    <t>100.24662601679249</t>
  </si>
  <si>
    <t>99.74392497335016</t>
  </si>
  <si>
    <t>99.77350648420291</t>
  </si>
  <si>
    <t>99.31020859592564</t>
  </si>
  <si>
    <t>99.47778949323491</t>
  </si>
  <si>
    <t>97.63451205194457</t>
  </si>
  <si>
    <t>95.66357741275834</t>
  </si>
  <si>
    <t>97.39142205919003</t>
  </si>
  <si>
    <t>99.751168338688</t>
  </si>
  <si>
    <t>98.74408385242332</t>
  </si>
  <si>
    <t>99.60306903334796</t>
  </si>
  <si>
    <t>99.3562279708471</t>
  </si>
  <si>
    <t>100.70890348503389</t>
  </si>
  <si>
    <t>99.92889682901966</t>
  </si>
  <si>
    <t>99.37597903026544</t>
  </si>
  <si>
    <t>101.00509817079455</t>
  </si>
  <si>
    <t>100.55091112298423</t>
  </si>
  <si>
    <t>100.11649041451481</t>
  </si>
  <si>
    <t>99.28712435129789</t>
  </si>
  <si>
    <t>103.53270425689547</t>
  </si>
  <si>
    <t>106.92915202554076</t>
  </si>
  <si>
    <t>107.71902607997461</t>
  </si>
  <si>
    <t>108.12383002891757</t>
  </si>
  <si>
    <t>108.64712902379037</t>
  </si>
  <si>
    <t>109.31851352846009</t>
  </si>
  <si>
    <t>111.59928782436248</t>
  </si>
  <si>
    <t>110.48358841296057</t>
  </si>
  <si>
    <t>111.04637215034985</t>
  </si>
  <si>
    <t>112.28054254784541</t>
  </si>
  <si>
    <t>110.25648174387746</t>
  </si>
  <si>
    <t>111.15498074889507</t>
  </si>
  <si>
    <t>110.85877606274204</t>
  </si>
  <si>
    <t>111.6585263456236</t>
  </si>
  <si>
    <t>111.77699699613017</t>
  </si>
  <si>
    <t>112.46814688854064</t>
  </si>
  <si>
    <t>111.86586962309357</t>
  </si>
  <si>
    <t>111.32283124562359</t>
  </si>
  <si>
    <t>111.74737660932921</t>
  </si>
  <si>
    <t>111.8954869596477</t>
  </si>
  <si>
    <t>111.00687407418629</t>
  </si>
  <si>
    <t>111.08587359167987</t>
  </si>
  <si>
    <t>112.13244248611404</t>
  </si>
  <si>
    <t>112.73938271431837</t>
  </si>
  <si>
    <t>112.93714946124743</t>
  </si>
  <si>
    <t>113.15467975785631</t>
  </si>
  <si>
    <t>113.18434891639457</t>
  </si>
  <si>
    <t>113.17445283315863</t>
  </si>
  <si>
    <t>113.11511204087054</t>
  </si>
  <si>
    <t>113.02613636324342</t>
  </si>
  <si>
    <t>113.075586073368</t>
  </si>
  <si>
    <t>114.12367093910478</t>
  </si>
  <si>
    <t>110.61354432921169</t>
  </si>
  <si>
    <t>117.22840156766325</t>
  </si>
  <si>
    <t>120.13538542181374</t>
  </si>
  <si>
    <t>120.21447865635135</t>
  </si>
  <si>
    <t>120.1650471777906</t>
  </si>
  <si>
    <t>122.57764414768536</t>
  </si>
  <si>
    <t>124.23877966256133</t>
  </si>
  <si>
    <t>124.5255274464495</t>
  </si>
  <si>
    <t>124.11022785070203</t>
  </si>
  <si>
    <t>123.34887953469708</t>
  </si>
  <si>
    <t>123.06214498986854</t>
  </si>
  <si>
    <t>123.79381381236725</t>
  </si>
  <si>
    <t>124.24867854805571</t>
  </si>
  <si>
    <t>124.56505935089892</t>
  </si>
  <si>
    <t>125.15833913342402</t>
  </si>
  <si>
    <t>126.2756421978116</t>
  </si>
  <si>
    <t>126.42394335933153</t>
  </si>
  <si>
    <t>124.37720299022698</t>
  </si>
  <si>
    <t>120.24415891315553</t>
  </si>
  <si>
    <t>118.66213035686384</t>
  </si>
  <si>
    <t>119.7003131993076</t>
  </si>
  <si>
    <t>118.8895283395567</t>
  </si>
  <si>
    <t>118.17762495426997</t>
  </si>
  <si>
    <t>122.48864904118841</t>
  </si>
  <si>
    <t>120.20459694526878</t>
  </si>
  <si>
    <t>120.5309037859449</t>
  </si>
  <si>
    <t>124.84191737780115</t>
  </si>
  <si>
    <t>125.80101600971452</t>
  </si>
  <si>
    <t>126.22621276096069</t>
  </si>
  <si>
    <t>124.59601294662087</t>
  </si>
  <si>
    <t>121.2299054047917</t>
  </si>
  <si>
    <t>121.88332754848645</t>
  </si>
  <si>
    <t>124.79403914569652</t>
  </si>
  <si>
    <t>125.86326408653674</t>
  </si>
  <si>
    <t>124.01189783997596</t>
  </si>
  <si>
    <t>123.07136315278896</t>
  </si>
  <si>
    <t>118.61620062772425</t>
  </si>
  <si>
    <t>118.8439147512153</t>
  </si>
  <si>
    <t>118.94291193083232</t>
  </si>
  <si>
    <t>115.151079673936</t>
  </si>
  <si>
    <t>115.13128994813535</t>
  </si>
  <si>
    <t>114.94316570235279</t>
  </si>
  <si>
    <t>113.81453511615044</t>
  </si>
  <si>
    <t>115.05206523744465</t>
  </si>
  <si>
    <t>117.60636616667477</t>
  </si>
  <si>
    <t>117.9924757971382</t>
  </si>
  <si>
    <t>119.73495586008357</t>
  </si>
  <si>
    <t>117.62615685446362</t>
  </si>
  <si>
    <t>118.07169055383905</t>
  </si>
  <si>
    <t>116.82424672512799</t>
  </si>
  <si>
    <t>119.70525254307586</t>
  </si>
  <si>
    <t>121.92293393857588</t>
  </si>
  <si>
    <t>125.29895462502421</t>
  </si>
  <si>
    <t>126.1800823722773</t>
  </si>
  <si>
    <t>127.69484095802476</t>
  </si>
  <si>
    <t>130.0808248919836</t>
  </si>
  <si>
    <t>129.98181756814992</t>
  </si>
  <si>
    <t>131.0015507804825</t>
  </si>
  <si>
    <t>131.06096056683816</t>
  </si>
  <si>
    <t>130.49664620318308</t>
  </si>
  <si>
    <t>130.16993673813838</t>
  </si>
  <si>
    <t>130.9520746277722</t>
  </si>
  <si>
    <t>131.3480415005385</t>
  </si>
  <si>
    <t>131.91239383341556</t>
  </si>
  <si>
    <t>133.42714548685288</t>
  </si>
  <si>
    <t>134.1102850620369</t>
  </si>
  <si>
    <t>136.84230397563883</t>
  </si>
  <si>
    <t>137.67512475372249</t>
  </si>
  <si>
    <t>140.0050837204729</t>
  </si>
  <si>
    <t>136.34656596549587</t>
  </si>
  <si>
    <t>134.33390774655552</t>
  </si>
  <si>
    <t>137.258714907455</t>
  </si>
  <si>
    <t>134.89904204293805</t>
  </si>
  <si>
    <t>133.05490341455595</t>
  </si>
  <si>
    <t>136.36638985792362</t>
  </si>
  <si>
    <t>136.8522111252745</t>
  </si>
  <si>
    <t>141.2146692499117</t>
  </si>
  <si>
    <t>140.04473096988795</t>
  </si>
  <si>
    <t>141.5914307500382</t>
  </si>
  <si>
    <t>140.03486224274687</t>
  </si>
  <si>
    <t>136.36639900713377</t>
  </si>
  <si>
    <t>134.3438183017163</t>
  </si>
  <si>
    <t>131.92462685490182</t>
  </si>
  <si>
    <t>137.33805700961602</t>
  </si>
  <si>
    <t>136.88195512815318</t>
  </si>
  <si>
    <t>126.18402378250391</t>
  </si>
  <si>
    <t>126.27327383959799</t>
  </si>
  <si>
    <t>118.89674855975942</t>
  </si>
  <si>
    <t>116.28919761238615</t>
  </si>
  <si>
    <t>105.49210955859844</t>
  </si>
  <si>
    <t>106.23571613668688</t>
  </si>
  <si>
    <t>95.20067215358924</t>
  </si>
  <si>
    <t>97.68927262087503</t>
  </si>
  <si>
    <t>112.92812159093046</t>
  </si>
  <si>
    <t>109.92397297843586</t>
  </si>
  <si>
    <t>112.74965198092852</t>
  </si>
  <si>
    <t>121.2068712125827</t>
  </si>
  <si>
    <t>125.36112595573067</t>
  </si>
  <si>
    <t>121.06806531407673</t>
  </si>
  <si>
    <t>122.02978845612093</t>
  </si>
  <si>
    <t>127.71890416898916</t>
  </si>
  <si>
    <t>121.81013857358126</t>
  </si>
  <si>
    <t>121.99882676786359</t>
  </si>
  <si>
    <t>122.15772748267885</t>
  </si>
  <si>
    <t>124.05449084154755</t>
  </si>
  <si>
    <t>123.95517952493401</t>
  </si>
  <si>
    <t>123.01176558338328</t>
  </si>
  <si>
    <t>120.65817930064065</t>
  </si>
  <si>
    <t>128.9006592560819</t>
  </si>
  <si>
    <t>132.1181980183149</t>
  </si>
  <si>
    <t>127.98705297403643</t>
  </si>
  <si>
    <t>129.94340500375387</t>
  </si>
  <si>
    <t>136.50760108297078</t>
  </si>
  <si>
    <t>136.1203255362611</t>
  </si>
  <si>
    <t>137.26233321861338</t>
  </si>
  <si>
    <t>129.80436587387362</t>
  </si>
  <si>
    <t>129.50645828980277</t>
  </si>
  <si>
    <t>135.06764658122057</t>
  </si>
  <si>
    <t>136.5870334601389</t>
  </si>
  <si>
    <t>132.63461328865316</t>
  </si>
  <si>
    <t>131.6812781238412</t>
  </si>
  <si>
    <t>135.75284577713478</t>
  </si>
  <si>
    <t>137.00411397208046</t>
  </si>
  <si>
    <t>137.15308906918216</t>
  </si>
  <si>
    <t>136.4777927281109</t>
  </si>
  <si>
    <t>134.4022905901479</t>
  </si>
  <si>
    <t>134.68035915826277</t>
  </si>
  <si>
    <t>137.16302908066996</t>
  </si>
  <si>
    <t>137.20276040010802</t>
  </si>
  <si>
    <t>140.0627696401032</t>
  </si>
  <si>
    <t>140.68668248075448</t>
  </si>
  <si>
    <t>141.44248602221427</t>
  </si>
  <si>
    <t>143.52091570688862</t>
  </si>
  <si>
    <t>143.3717469020373</t>
  </si>
  <si>
    <t>143.25240540821144</t>
  </si>
  <si>
    <t>142.94412120022886</t>
  </si>
  <si>
    <t>145.23137588190815</t>
  </si>
  <si>
    <t>152.34181233655247</t>
  </si>
  <si>
    <t>154.91744950022564</t>
  </si>
  <si>
    <t>156.31966513712143</t>
  </si>
  <si>
    <t>155.79258683155254</t>
  </si>
  <si>
    <t>156.02130569320536</t>
  </si>
  <si>
    <t>157.1749045495407</t>
  </si>
  <si>
    <t>156.2201941289192</t>
  </si>
  <si>
    <t>157.4931213975668</t>
  </si>
  <si>
    <t>155.34508624754307</t>
  </si>
  <si>
    <t>155.7727044275911</t>
  </si>
  <si>
    <t>156.34948250774357</t>
  </si>
  <si>
    <t>157.69202236827033</t>
  </si>
  <si>
    <t>157.71190853048466</t>
  </si>
  <si>
    <t>158.37817104626575</t>
  </si>
  <si>
    <t>160.92402138343942</t>
  </si>
  <si>
    <t>156.49865570314634</t>
  </si>
  <si>
    <t>154.43016956309063</t>
  </si>
  <si>
    <t>151.65563185116025</t>
  </si>
  <si>
    <t>156.33955306794638</t>
  </si>
  <si>
    <t>158.726250998141</t>
  </si>
  <si>
    <t>160.8046641067082</t>
  </si>
  <si>
    <t>160.23784701602403</t>
  </si>
  <si>
    <t>156.54835827019872</t>
  </si>
  <si>
    <t>159.21354128024456</t>
  </si>
  <si>
    <t>158.23895576528568</t>
  </si>
  <si>
    <t>155.66331709852517</t>
  </si>
  <si>
    <t>156.37931368651937</t>
  </si>
  <si>
    <t>160.2676858420949</t>
  </si>
  <si>
    <t>162.19692182777152</t>
  </si>
  <si>
    <t>161.1030340032615</t>
  </si>
  <si>
    <t>159.94942864186095</t>
  </si>
  <si>
    <t>158.0699059200475</t>
  </si>
  <si>
    <t>159.00471775909458</t>
  </si>
  <si>
    <t>165.26981166179564</t>
  </si>
  <si>
    <t>164.39469348454318</t>
  </si>
  <si>
    <t>162.41573267510205</t>
  </si>
  <si>
    <t>158.43703211431165</t>
  </si>
  <si>
    <t>157.4811414641483</t>
  </si>
  <si>
    <t>157.4512900411302</t>
  </si>
  <si>
    <t>162.20081344891796</t>
  </si>
  <si>
    <t>164.3017493539965</t>
  </si>
  <si>
    <t>159.8011516481495</t>
  </si>
  <si>
    <t>162.6289474542649</t>
  </si>
  <si>
    <t>162.8380610481564</t>
  </si>
  <si>
    <t>161.44407401270644</t>
  </si>
  <si>
    <t>159.78121895325185</t>
  </si>
  <si>
    <t>158.56645843596985</t>
  </si>
  <si>
    <t>158.9647574380977</t>
  </si>
  <si>
    <t>159.30330453967613</t>
  </si>
  <si>
    <t>157.79977732103532</t>
  </si>
  <si>
    <t>155.9875773984134</t>
  </si>
  <si>
    <t>156.98328473030887</t>
  </si>
  <si>
    <t>157.21230615415462</t>
  </si>
  <si>
    <t>158.407140092933</t>
  </si>
  <si>
    <t>157.6802925371084</t>
  </si>
  <si>
    <t>159.85092931847316</t>
  </si>
  <si>
    <t>158.9547887746856</t>
  </si>
  <si>
    <t>161.70294996704052</t>
  </si>
  <si>
    <t>162.52939640369206</t>
  </si>
  <si>
    <t>160.03017115616157</t>
  </si>
  <si>
    <t>160.94621581080088</t>
  </si>
  <si>
    <t>161.3851264215618</t>
  </si>
  <si>
    <t>158.1241026351193</t>
  </si>
  <si>
    <t>153.8259524409894</t>
  </si>
  <si>
    <t>157.16675825039445</t>
  </si>
  <si>
    <t>158.06428286792374</t>
  </si>
  <si>
    <t>163.18018535465433</t>
  </si>
  <si>
    <t>164.54639656772093</t>
  </si>
  <si>
    <t>165.264431117815</t>
  </si>
  <si>
    <t>158.80223764217737</t>
  </si>
  <si>
    <t>155.32184622186503</t>
  </si>
  <si>
    <t>148.77988313676266</t>
  </si>
  <si>
    <t>146.94494081206818</t>
  </si>
  <si>
    <t>148.1615754953906</t>
  </si>
  <si>
    <t>151.3427873328672</t>
  </si>
  <si>
    <t>151.56218550114698</t>
  </si>
  <si>
    <t>151.31288431838837</t>
  </si>
  <si>
    <t>155.0825020114018</t>
  </si>
  <si>
    <t>155.83042399949386</t>
  </si>
  <si>
    <t>157.25651115043863</t>
  </si>
  <si>
    <t>154.98277705108777</t>
  </si>
  <si>
    <t>161.04604692237834</t>
  </si>
  <si>
    <t>162.18292347486624</t>
  </si>
  <si>
    <t>165.54365034863187</t>
  </si>
  <si>
    <t>41.39948272705078</t>
  </si>
  <si>
    <t>41.150943756103516</t>
  </si>
  <si>
    <t>40.749473571777344</t>
  </si>
  <si>
    <t>41.59064483642578</t>
  </si>
  <si>
    <t>42.23109436035156</t>
  </si>
  <si>
    <t>42.29801559448242</t>
  </si>
  <si>
    <t>40.92152786254883</t>
  </si>
  <si>
    <t>41.1318244934082</t>
  </si>
  <si>
    <t>41.04579162597656</t>
  </si>
  <si>
    <t>42.26932907104492</t>
  </si>
  <si>
    <t>41.71674346923828</t>
  </si>
  <si>
    <t>42.37754821777344</t>
  </si>
  <si>
    <t>42.22432327270508</t>
  </si>
  <si>
    <t>41.467742919921875</t>
  </si>
  <si>
    <t>41.28577423095703</t>
  </si>
  <si>
    <t>41.48689651489258</t>
  </si>
  <si>
    <t>40.92185592651367</t>
  </si>
  <si>
    <t>41.659278869628906</t>
  </si>
  <si>
    <t>41.56351089477539</t>
  </si>
  <si>
    <t>41.812503814697266</t>
  </si>
  <si>
    <t>41.05594253540039</t>
  </si>
  <si>
    <t>42.051937103271484</t>
  </si>
  <si>
    <t>43.833221435546875</t>
  </si>
  <si>
    <t>43.85237503051758</t>
  </si>
  <si>
    <t>43.536338806152344</t>
  </si>
  <si>
    <t>43.90984344482422</t>
  </si>
  <si>
    <t>43.71830749511719</t>
  </si>
  <si>
    <t>43.67042541503906</t>
  </si>
  <si>
    <t>43.65127182006836</t>
  </si>
  <si>
    <t>43.47888946533203</t>
  </si>
  <si>
    <t>43.78534698486328</t>
  </si>
  <si>
    <t>44.139686584472656</t>
  </si>
  <si>
    <t>45.30807113647461</t>
  </si>
  <si>
    <t>44.57064437866211</t>
  </si>
  <si>
    <t>44.27375793457031</t>
  </si>
  <si>
    <t>44.494022369384766</t>
  </si>
  <si>
    <t>43.76618576049805</t>
  </si>
  <si>
    <t>44.06306838989258</t>
  </si>
  <si>
    <t>44.85794448852539</t>
  </si>
  <si>
    <t>44.48445129394531</t>
  </si>
  <si>
    <t>44.99201583862305</t>
  </si>
  <si>
    <t>45.154823303222656</t>
  </si>
  <si>
    <t>45.4038200378418</t>
  </si>
  <si>
    <t>45.3368034362793</t>
  </si>
  <si>
    <t>45.030330657958984</t>
  </si>
  <si>
    <t>44.312076568603516</t>
  </si>
  <si>
    <t>44.15882873535156</t>
  </si>
  <si>
    <t>44.264183044433594</t>
  </si>
  <si>
    <t>44.5323371887207</t>
  </si>
  <si>
    <t>44.47794723510742</t>
  </si>
  <si>
    <t>44.33403015136719</t>
  </si>
  <si>
    <t>44.66022491455078</t>
  </si>
  <si>
    <t>45.255043029785156</t>
  </si>
  <si>
    <t>44.76575469970703</t>
  </si>
  <si>
    <t>44.99602508544922</t>
  </si>
  <si>
    <t>45.09195327758789</t>
  </si>
  <si>
    <t>44.87129211425781</t>
  </si>
  <si>
    <t>45.13032913208008</t>
  </si>
  <si>
    <t>45.61003112792969</t>
  </si>
  <si>
    <t>45.1207389831543</t>
  </si>
  <si>
    <t>45.96501922607422</t>
  </si>
  <si>
    <t>44.92886734008789</t>
  </si>
  <si>
    <t>43.87351989746094</t>
  </si>
  <si>
    <t>43.38422393798828</t>
  </si>
  <si>
    <t>42.61670684814453</t>
  </si>
  <si>
    <t>42.79898452758789</t>
  </si>
  <si>
    <t>43.8255500793457</t>
  </si>
  <si>
    <t>43.45136642456055</t>
  </si>
  <si>
    <t>44.036617279052734</t>
  </si>
  <si>
    <t>44.21889877319336</t>
  </si>
  <si>
    <t>43.729610443115234</t>
  </si>
  <si>
    <t>44.40119934082031</t>
  </si>
  <si>
    <t>44.60267639160156</t>
  </si>
  <si>
    <t>44.832923889160156</t>
  </si>
  <si>
    <t>45.523681640625</t>
  </si>
  <si>
    <t>45.859466552734375</t>
  </si>
  <si>
    <t>45.696380615234375</t>
  </si>
  <si>
    <t>46.003395080566406</t>
  </si>
  <si>
    <t>47.44249725341797</t>
  </si>
  <si>
    <t>47.11630630493164</t>
  </si>
  <si>
    <t>47.74950408935547</t>
  </si>
  <si>
    <t>47.75910568237305</t>
  </si>
  <si>
    <t>47.56721115112305</t>
  </si>
  <si>
    <t>47.5384407043457</t>
  </si>
  <si>
    <t>46.91482925415039</t>
  </si>
  <si>
    <t>47.020362854003906</t>
  </si>
  <si>
    <t>46.81889343261719</t>
  </si>
  <si>
    <t>47.24102020263672</t>
  </si>
  <si>
    <t>47.84545135498047</t>
  </si>
  <si>
    <t>47.087520599365234</t>
  </si>
  <si>
    <t>47.26982879638672</t>
  </si>
  <si>
    <t>47.69194030761719</t>
  </si>
  <si>
    <t>48.133262634277344</t>
  </si>
  <si>
    <t>48.449867248535156</t>
  </si>
  <si>
    <t>48.42108917236328</t>
  </si>
  <si>
    <t>46.46391296386719</t>
  </si>
  <si>
    <t>46.34878158569336</t>
  </si>
  <si>
    <t>46.43511199951172</t>
  </si>
  <si>
    <t>45.936241149902344</t>
  </si>
  <si>
    <t>44.679412841796875</t>
  </si>
  <si>
    <t>45.0535888671875</t>
  </si>
  <si>
    <t>45.533287048339844</t>
  </si>
  <si>
    <t>45.19749450683594</t>
  </si>
  <si>
    <t>47.12588882446289</t>
  </si>
  <si>
    <t>47.989356994628906</t>
  </si>
  <si>
    <t>47.48087692260742</t>
  </si>
  <si>
    <t>46.866851806640625</t>
  </si>
  <si>
    <t>46.511878967285156</t>
  </si>
  <si>
    <t>46.6365966796875</t>
  </si>
  <si>
    <t>46.31999588012695</t>
  </si>
  <si>
    <t>46.4255256652832</t>
  </si>
  <si>
    <t>46.33230972290039</t>
  </si>
  <si>
    <t>45.99594497680664</t>
  </si>
  <si>
    <t>45.80372619628906</t>
  </si>
  <si>
    <t>45.62112045288086</t>
  </si>
  <si>
    <t>46.793617248535156</t>
  </si>
  <si>
    <t>45.871002197265625</t>
  </si>
  <si>
    <t>46.04398727416992</t>
  </si>
  <si>
    <t>43.26655197143555</t>
  </si>
  <si>
    <t>41.834571838378906</t>
  </si>
  <si>
    <t>44.0738410949707</t>
  </si>
  <si>
    <t>43.122398376464844</t>
  </si>
  <si>
    <t>42.26705551147461</t>
  </si>
  <si>
    <t>43.3626594543457</t>
  </si>
  <si>
    <t>42.29589080810547</t>
  </si>
  <si>
    <t>43.1416130065918</t>
  </si>
  <si>
    <t>42.23823165893555</t>
  </si>
  <si>
    <t>42.613037109375</t>
  </si>
  <si>
    <t>42.737972259521484</t>
  </si>
  <si>
    <t>42.77641677856445</t>
  </si>
  <si>
    <t>44.21799087524414</t>
  </si>
  <si>
    <t>42.766807556152344</t>
  </si>
  <si>
    <t>42.507328033447266</t>
  </si>
  <si>
    <t>42.593814849853516</t>
  </si>
  <si>
    <t>41.89223861694336</t>
  </si>
  <si>
    <t>40.85430908203125</t>
  </si>
  <si>
    <t>38.40362548828125</t>
  </si>
  <si>
    <t>38.1057014465332</t>
  </si>
  <si>
    <t>39.57611846923828</t>
  </si>
  <si>
    <t>41.34444046020508</t>
  </si>
  <si>
    <t>41.181060791015625</t>
  </si>
  <si>
    <t>39.777950286865234</t>
  </si>
  <si>
    <t>41.008079528808594</t>
  </si>
  <si>
    <t>41.53666305541992</t>
  </si>
  <si>
    <t>41.13302230834961</t>
  </si>
  <si>
    <t>41.04652404785156</t>
  </si>
  <si>
    <t>40.67171859741211</t>
  </si>
  <si>
    <t>40.729373931884766</t>
  </si>
  <si>
    <t>41.325225830078125</t>
  </si>
  <si>
    <t>42.2190055847168</t>
  </si>
  <si>
    <t>41.41172409057617</t>
  </si>
  <si>
    <t>39.210914611816406</t>
  </si>
  <si>
    <t>40.883148193359375</t>
  </si>
  <si>
    <t>41.07535934448242</t>
  </si>
  <si>
    <t>41.65198516845703</t>
  </si>
  <si>
    <t>41.334842681884766</t>
  </si>
  <si>
    <t>42.516937255859375</t>
  </si>
  <si>
    <t>44.89808654785156</t>
  </si>
  <si>
    <t>44.82106399536133</t>
  </si>
  <si>
    <t>44.26258850097656</t>
  </si>
  <si>
    <t>44.098907470703125</t>
  </si>
  <si>
    <t>43.4056510925293</t>
  </si>
  <si>
    <t>42.876075744628906</t>
  </si>
  <si>
    <t>43.18417739868164</t>
  </si>
  <si>
    <t>43.61748504638672</t>
  </si>
  <si>
    <t>44.07002639770508</t>
  </si>
  <si>
    <t>45.42766571044922</t>
  </si>
  <si>
    <t>45.21582794189453</t>
  </si>
  <si>
    <t>45.186946868896484</t>
  </si>
  <si>
    <t>45.225460052490234</t>
  </si>
  <si>
    <t>45.26395797729492</t>
  </si>
  <si>
    <t>43.52118682861328</t>
  </si>
  <si>
    <t>44.73439407348633</t>
  </si>
  <si>
    <t>44.204830169677734</t>
  </si>
  <si>
    <t>43.530818939208984</t>
  </si>
  <si>
    <t>44.38776779174805</t>
  </si>
  <si>
    <t>44.12779235839844</t>
  </si>
  <si>
    <t>44.85956954956055</t>
  </si>
  <si>
    <t>45.34099578857422</t>
  </si>
  <si>
    <t>44.99436950683594</t>
  </si>
  <si>
    <t>45.58171081542969</t>
  </si>
  <si>
    <t>46.19793701171875</t>
  </si>
  <si>
    <t>46.342369079589844</t>
  </si>
  <si>
    <t>46.120914459228516</t>
  </si>
  <si>
    <t>46.534934997558594</t>
  </si>
  <si>
    <t>46.467529296875</t>
  </si>
  <si>
    <t>45.51431655883789</t>
  </si>
  <si>
    <t>46.236454010009766</t>
  </si>
  <si>
    <t>42.924224853515625</t>
  </si>
  <si>
    <t>43.29973220825195</t>
  </si>
  <si>
    <t>41.64362335205078</t>
  </si>
  <si>
    <t>42.490936279296875</t>
  </si>
  <si>
    <t>41.6771240234375</t>
  </si>
  <si>
    <t>42.25611114501953</t>
  </si>
  <si>
    <t>41.570980072021484</t>
  </si>
  <si>
    <t>41.879764556884766</t>
  </si>
  <si>
    <t>42.33329391479492</t>
  </si>
  <si>
    <t>41.638519287109375</t>
  </si>
  <si>
    <t>41.339378356933594</t>
  </si>
  <si>
    <t>41.455177307128906</t>
  </si>
  <si>
    <t>40.258609771728516</t>
  </si>
  <si>
    <t>39.86297607421875</t>
  </si>
  <si>
    <t>40.08490753173828</t>
  </si>
  <si>
    <t>39.476985931396484</t>
  </si>
  <si>
    <t>38.782196044921875</t>
  </si>
  <si>
    <t>38.46377182006836</t>
  </si>
  <si>
    <t>37.95233154296875</t>
  </si>
  <si>
    <t>37.98127746582031</t>
  </si>
  <si>
    <t>40.33580780029297</t>
  </si>
  <si>
    <t>40.5481071472168</t>
  </si>
  <si>
    <t>40.3647575378418</t>
  </si>
  <si>
    <t>41.271827697753906</t>
  </si>
  <si>
    <t>40.88584899902344</t>
  </si>
  <si>
    <t>41.39728546142578</t>
  </si>
  <si>
    <t>39.62173080444336</t>
  </si>
  <si>
    <t>39.641029357910156</t>
  </si>
  <si>
    <t>39.370845794677734</t>
  </si>
  <si>
    <t>39.7568359375</t>
  </si>
  <si>
    <t>38.82080078125</t>
  </si>
  <si>
    <t>39.04274368286133</t>
  </si>
  <si>
    <t>38.51200866699219</t>
  </si>
  <si>
    <t>40.403343200683594</t>
  </si>
  <si>
    <t>39.29363250732422</t>
  </si>
  <si>
    <t>39.42872619628906</t>
  </si>
  <si>
    <t>40.16211700439453</t>
  </si>
  <si>
    <t>41.25253677368164</t>
  </si>
  <si>
    <t>41.14637756347656</t>
  </si>
  <si>
    <t>40.99199295043945</t>
  </si>
  <si>
    <t>40.702491760253906</t>
  </si>
  <si>
    <t>43.4140739440918</t>
  </si>
  <si>
    <t>44.15709686279297</t>
  </si>
  <si>
    <t>44.33598709106445</t>
  </si>
  <si>
    <t>45.70909881591797</t>
  </si>
  <si>
    <t>45.631736755371094</t>
  </si>
  <si>
    <t>45.389984130859375</t>
  </si>
  <si>
    <t>45.12890625</t>
  </si>
  <si>
    <t>45.45767593383789</t>
  </si>
  <si>
    <t>46.09587860107422</t>
  </si>
  <si>
    <t>46.521366119384766</t>
  </si>
  <si>
    <t>46.96617126464844</t>
  </si>
  <si>
    <t>46.95649719238281</t>
  </si>
  <si>
    <t>46.86946105957031</t>
  </si>
  <si>
    <t>46.840457916259766</t>
  </si>
  <si>
    <t>47.03385543823242</t>
  </si>
  <si>
    <t>45.47701644897461</t>
  </si>
  <si>
    <t>46.443992614746094</t>
  </si>
  <si>
    <t>46.560035705566406</t>
  </si>
  <si>
    <t>45.49635314941406</t>
  </si>
  <si>
    <t>46.647064208984375</t>
  </si>
  <si>
    <t>45.77677917480469</t>
  </si>
  <si>
    <t>45.02252960205078</t>
  </si>
  <si>
    <t>44.48102951049805</t>
  </si>
  <si>
    <t>44.722782135009766</t>
  </si>
  <si>
    <t>44.858150482177734</t>
  </si>
  <si>
    <t>45.22560119628906</t>
  </si>
  <si>
    <t>45.40932846069336</t>
  </si>
  <si>
    <t>45.50603103637695</t>
  </si>
  <si>
    <t>44.86782455444336</t>
  </si>
  <si>
    <t>45.72843551635742</t>
  </si>
  <si>
    <t>45.44801330566406</t>
  </si>
  <si>
    <t>46.26994323730469</t>
  </si>
  <si>
    <t>46.54069137573242</t>
  </si>
  <si>
    <t>46.34730529785156</t>
  </si>
  <si>
    <t>46.75342559814453</t>
  </si>
  <si>
    <t>46.85012435913086</t>
  </si>
  <si>
    <t>46.55036544799805</t>
  </si>
  <si>
    <t>45.825138092041016</t>
  </si>
  <si>
    <t>44.66475296020508</t>
  </si>
  <si>
    <t>45.36098861694336</t>
  </si>
  <si>
    <t>44.974185943603516</t>
  </si>
  <si>
    <t>43.92018508911133</t>
  </si>
  <si>
    <t>44.981239318847656</t>
  </si>
  <si>
    <t>45.77582931518555</t>
  </si>
  <si>
    <t>45.98900604248047</t>
  </si>
  <si>
    <t>45.97931671142578</t>
  </si>
  <si>
    <t>46.02776336669922</t>
  </si>
  <si>
    <t>46.211883544921875</t>
  </si>
  <si>
    <t>47.35531234741211</t>
  </si>
  <si>
    <t>47.6653938293457</t>
  </si>
  <si>
    <t>48.43090057373047</t>
  </si>
  <si>
    <t>48.14020919799805</t>
  </si>
  <si>
    <t>47.83981704711914</t>
  </si>
  <si>
    <t>48.69253158569336</t>
  </si>
  <si>
    <t>48.5859375</t>
  </si>
  <si>
    <t>48.702213287353516</t>
  </si>
  <si>
    <t>48.44058609008789</t>
  </si>
  <si>
    <t>48.372764587402344</t>
  </si>
  <si>
    <t>48.304931640625</t>
  </si>
  <si>
    <t>48.5084228515625</t>
  </si>
  <si>
    <t>48.905731201171875</t>
  </si>
  <si>
    <t>48.837886810302734</t>
  </si>
  <si>
    <t>49.622779846191406</t>
  </si>
  <si>
    <t>49.81657791137695</t>
  </si>
  <si>
    <t>49.50650405883789</t>
  </si>
  <si>
    <t>49.225486755371094</t>
  </si>
  <si>
    <t>49.351463317871094</t>
  </si>
  <si>
    <t>50.20418930053711</t>
  </si>
  <si>
    <t>50.368919372558594</t>
  </si>
  <si>
    <t>50.47550964355469</t>
  </si>
  <si>
    <t>50.6693000793457</t>
  </si>
  <si>
    <t>50.911556243896484</t>
  </si>
  <si>
    <t>49.64216232299805</t>
  </si>
  <si>
    <t>49.66154098510742</t>
  </si>
  <si>
    <t>49.06077194213867</t>
  </si>
  <si>
    <t>49.51619338989258</t>
  </si>
  <si>
    <t>49.52587890625</t>
  </si>
  <si>
    <t>49.671234130859375</t>
  </si>
  <si>
    <t>49.70029830932617</t>
  </si>
  <si>
    <t>50.42705535888672</t>
  </si>
  <si>
    <t>49.564640045166016</t>
  </si>
  <si>
    <t>48.7603645324707</t>
  </si>
  <si>
    <t>49.14797592163086</t>
  </si>
  <si>
    <t>49.031681060791016</t>
  </si>
  <si>
    <t>49.47743606567383</t>
  </si>
  <si>
    <t>50.0297737121582</t>
  </si>
  <si>
    <t>49.913482666015625</t>
  </si>
  <si>
    <t>50.2623291015625</t>
  </si>
  <si>
    <t>50.14604187011719</t>
  </si>
  <si>
    <t>49.43867874145508</t>
  </si>
  <si>
    <t>50.39799118041992</t>
  </si>
  <si>
    <t>50.68869400024414</t>
  </si>
  <si>
    <t>50.56271743774414</t>
  </si>
  <si>
    <t>50.242942810058594</t>
  </si>
  <si>
    <t>51.05690383911133</t>
  </si>
  <si>
    <t>48.62470245361328</t>
  </si>
  <si>
    <t>48.4793586730957</t>
  </si>
  <si>
    <t>49.361148834228516</t>
  </si>
  <si>
    <t>47.2584114074707</t>
  </si>
  <si>
    <t>47.05491256713867</t>
  </si>
  <si>
    <t>46.3184700012207</t>
  </si>
  <si>
    <t>45.876705169677734</t>
  </si>
  <si>
    <t>48.65357208251953</t>
  </si>
  <si>
    <t>47.527286529541016</t>
  </si>
  <si>
    <t>48.48851776123047</t>
  </si>
  <si>
    <t>48.527347564697266</t>
  </si>
  <si>
    <t>49.51771926879883</t>
  </si>
  <si>
    <t>49.60508728027344</t>
  </si>
  <si>
    <t>47.536991119384766</t>
  </si>
  <si>
    <t>47.721473693847656</t>
  </si>
  <si>
    <t>47.42048263549805</t>
  </si>
  <si>
    <t>47.779727935791016</t>
  </si>
  <si>
    <t>48.439964294433594</t>
  </si>
  <si>
    <t>48.692413330078125</t>
  </si>
  <si>
    <t>48.983699798583984</t>
  </si>
  <si>
    <t>48.91572952270508</t>
  </si>
  <si>
    <t>47.67292404174805</t>
  </si>
  <si>
    <t>48.37200164794922</t>
  </si>
  <si>
    <t>48.7603874206543</t>
  </si>
  <si>
    <t>49.77014923095703</t>
  </si>
  <si>
    <t>50.177947998046875</t>
  </si>
  <si>
    <t>50.3818359375</t>
  </si>
  <si>
    <t>49.44002914428711</t>
  </si>
  <si>
    <t>50.79933166503906</t>
  </si>
  <si>
    <t>50.93526840209961</t>
  </si>
  <si>
    <t>50.8672981262207</t>
  </si>
  <si>
    <t>51.57609176635742</t>
  </si>
  <si>
    <t>51.7120246887207</t>
  </si>
  <si>
    <t>52.15864944458008</t>
  </si>
  <si>
    <t>52.06155014038086</t>
  </si>
  <si>
    <t>51.974178314208984</t>
  </si>
  <si>
    <t>52.03242874145508</t>
  </si>
  <si>
    <t>52.537315368652344</t>
  </si>
  <si>
    <t>52.36254119873047</t>
  </si>
  <si>
    <t>52.527610778808594</t>
  </si>
  <si>
    <t>52.381961822509766</t>
  </si>
  <si>
    <t>51.76055908203125</t>
  </si>
  <si>
    <t>51.83823776245117</t>
  </si>
  <si>
    <t>52.17807388305664</t>
  </si>
  <si>
    <t>51.853153228759766</t>
  </si>
  <si>
    <t>52.04772186279297</t>
  </si>
  <si>
    <t>52.50496292114258</t>
  </si>
  <si>
    <t>52.29094696044922</t>
  </si>
  <si>
    <t>52.32012176513672</t>
  </si>
  <si>
    <t>52.53416442871094</t>
  </si>
  <si>
    <t>52.378501892089844</t>
  </si>
  <si>
    <t>53.1665153503418</t>
  </si>
  <si>
    <t>52.79682540893555</t>
  </si>
  <si>
    <t>53.44863510131836</t>
  </si>
  <si>
    <t>53.81832504272461</t>
  </si>
  <si>
    <t>54.188011169433594</t>
  </si>
  <si>
    <t>54.402042388916016</t>
  </si>
  <si>
    <t>54.46040344238281</t>
  </si>
  <si>
    <t>54.440948486328125</t>
  </si>
  <si>
    <t>54.21719741821289</t>
  </si>
  <si>
    <t>53.643211364746094</t>
  </si>
  <si>
    <t>53.52647018432617</t>
  </si>
  <si>
    <t>53.65293884277344</t>
  </si>
  <si>
    <t>51.34727096557617</t>
  </si>
  <si>
    <t>51.0845947265625</t>
  </si>
  <si>
    <t>52.01854705810547</t>
  </si>
  <si>
    <t>52.3687744140625</t>
  </si>
  <si>
    <t>51.862884521484375</t>
  </si>
  <si>
    <t>52.42713928222656</t>
  </si>
  <si>
    <t>51.92125701904297</t>
  </si>
  <si>
    <t>51.969905853271484</t>
  </si>
  <si>
    <t>51.63913345336914</t>
  </si>
  <si>
    <t>51.62940979003906</t>
  </si>
  <si>
    <t>51.561309814453125</t>
  </si>
  <si>
    <t>51.892066955566406</t>
  </si>
  <si>
    <t>52.10610580444336</t>
  </si>
  <si>
    <t>52.806556701660156</t>
  </si>
  <si>
    <t>51.940711975097656</t>
  </si>
  <si>
    <t>52.40768814086914</t>
  </si>
  <si>
    <t>52.3395881652832</t>
  </si>
  <si>
    <t>52.359039306640625</t>
  </si>
  <si>
    <t>51.7266845703125</t>
  </si>
  <si>
    <t>51.3221549987793</t>
  </si>
  <si>
    <t>51.34164810180664</t>
  </si>
  <si>
    <t>51.214927673339844</t>
  </si>
  <si>
    <t>51.40988540649414</t>
  </si>
  <si>
    <t>51.51711654663086</t>
  </si>
  <si>
    <t>51.87778091430664</t>
  </si>
  <si>
    <t>51.760799407958984</t>
  </si>
  <si>
    <t>52.15071105957031</t>
  </si>
  <si>
    <t>52.1994514465332</t>
  </si>
  <si>
    <t>52.49188232421875</t>
  </si>
  <si>
    <t>52.920799255371094</t>
  </si>
  <si>
    <t>52.82331466674805</t>
  </si>
  <si>
    <t>53.60313415527344</t>
  </si>
  <si>
    <t>53.72985076904297</t>
  </si>
  <si>
    <t>54.16851043701172</t>
  </si>
  <si>
    <t>55.03607177734375</t>
  </si>
  <si>
    <t>54.69489288330078</t>
  </si>
  <si>
    <t>54.860599517822266</t>
  </si>
  <si>
    <t>55.04581069946289</t>
  </si>
  <si>
    <t>57.38528060913086</t>
  </si>
  <si>
    <t>57.93115997314453</t>
  </si>
  <si>
    <t>58.389305114746094</t>
  </si>
  <si>
    <t>58.213844299316406</t>
  </si>
  <si>
    <t>58.36981964111328</t>
  </si>
  <si>
    <t>58.48678970336914</t>
  </si>
  <si>
    <t>58.80846405029297</t>
  </si>
  <si>
    <t>58.22359085083008</t>
  </si>
  <si>
    <t>58.399051666259766</t>
  </si>
  <si>
    <t>58.78897476196289</t>
  </si>
  <si>
    <t>61.00172424316406</t>
  </si>
  <si>
    <t>61.03096389770508</t>
  </si>
  <si>
    <t>60.68978500366211</t>
  </si>
  <si>
    <t>60.92374038696289</t>
  </si>
  <si>
    <t>61.08945083618164</t>
  </si>
  <si>
    <t>61.391632080078125</t>
  </si>
  <si>
    <t>61.6645622253418</t>
  </si>
  <si>
    <t>61.01146697998047</t>
  </si>
  <si>
    <t>60.290130615234375</t>
  </si>
  <si>
    <t>60.76370620727539</t>
  </si>
  <si>
    <t>60.91992950439453</t>
  </si>
  <si>
    <t>61.07615661621094</t>
  </si>
  <si>
    <t>61.544857025146484</t>
  </si>
  <si>
    <t>62.0135383605957</t>
  </si>
  <si>
    <t>61.30073928833008</t>
  </si>
  <si>
    <t>61.24216079711914</t>
  </si>
  <si>
    <t>61.28120803833008</t>
  </si>
  <si>
    <t>61.027339935302734</t>
  </si>
  <si>
    <t>60.9101676940918</t>
  </si>
  <si>
    <t>60.334068298339844</t>
  </si>
  <si>
    <t>60.99803924560547</t>
  </si>
  <si>
    <t>60.74416732788086</t>
  </si>
  <si>
    <t>61.08591842651367</t>
  </si>
  <si>
    <t>61.56437301635742</t>
  </si>
  <si>
    <t>61.85730743408203</t>
  </si>
  <si>
    <t>60.98828125</t>
  </si>
  <si>
    <t>61.27143859863281</t>
  </si>
  <si>
    <t>61.67178726196289</t>
  </si>
  <si>
    <t>61.79872512817383</t>
  </si>
  <si>
    <t>59.83608627319336</t>
  </si>
  <si>
    <t>60.59770202636719</t>
  </si>
  <si>
    <t>61.04685974121094</t>
  </si>
  <si>
    <t>60.802757263183594</t>
  </si>
  <si>
    <t>60.089969635009766</t>
  </si>
  <si>
    <t>60.812522888183594</t>
  </si>
  <si>
    <t>60.37312316894531</t>
  </si>
  <si>
    <t>58.58624267578125</t>
  </si>
  <si>
    <t>58.33237075805664</t>
  </si>
  <si>
    <t>58.32259750366211</t>
  </si>
  <si>
    <t>59.308807373046875</t>
  </si>
  <si>
    <t>59.591976165771484</t>
  </si>
  <si>
    <t>60.050907135009766</t>
  </si>
  <si>
    <t>59.46503829956055</t>
  </si>
  <si>
    <t>59.318580627441406</t>
  </si>
  <si>
    <t>59.904441833496094</t>
  </si>
  <si>
    <t>60.1485481262207</t>
  </si>
  <si>
    <t>59.94349670410156</t>
  </si>
  <si>
    <t>59.88490676879883</t>
  </si>
  <si>
    <t>60.48054122924805</t>
  </si>
  <si>
    <t>61.222625732421875</t>
  </si>
  <si>
    <t>61.38861846923828</t>
  </si>
  <si>
    <t>61.68154525756836</t>
  </si>
  <si>
    <t>63.175498962402344</t>
  </si>
  <si>
    <t>63.74183654785156</t>
  </si>
  <si>
    <t>63.85901641845703</t>
  </si>
  <si>
    <t>63.71253967285156</t>
  </si>
  <si>
    <t>63.66371154785156</t>
  </si>
  <si>
    <t>63.25361633300781</t>
  </si>
  <si>
    <t>62.960689544677734</t>
  </si>
  <si>
    <t>62.72633361816406</t>
  </si>
  <si>
    <t>62.16976547241211</t>
  </si>
  <si>
    <t>61.83778381347656</t>
  </si>
  <si>
    <t>61.720611572265625</t>
  </si>
  <si>
    <t>61.828025817871094</t>
  </si>
  <si>
    <t>62.25764846801758</t>
  </si>
  <si>
    <t>62.24788284301758</t>
  </si>
  <si>
    <t>62.07212829589844</t>
  </si>
  <si>
    <t>62.228355407714844</t>
  </si>
  <si>
    <t>63.380558013916016</t>
  </si>
  <si>
    <t>63.8980712890625</t>
  </si>
  <si>
    <t>64.16171264648438</t>
  </si>
  <si>
    <t>64.25935363769531</t>
  </si>
  <si>
    <t>64.03475952148438</t>
  </si>
  <si>
    <t>64.38628387451172</t>
  </si>
  <si>
    <t>63.44890594482422</t>
  </si>
  <si>
    <t>62.8630485534668</t>
  </si>
  <si>
    <t>62.54082489013672</t>
  </si>
  <si>
    <t>62.9899787902832</t>
  </si>
  <si>
    <t>65.72401428222656</t>
  </si>
  <si>
    <t>67.07148742675781</t>
  </si>
  <si>
    <t>68.06744384765625</t>
  </si>
  <si>
    <t>67.77107238769531</t>
  </si>
  <si>
    <t>67.36034393310547</t>
  </si>
  <si>
    <t>68.35783386230469</t>
  </si>
  <si>
    <t>68.08402252197266</t>
  </si>
  <si>
    <t>68.85658264160156</t>
  </si>
  <si>
    <t>69.22818756103516</t>
  </si>
  <si>
    <t>69.38467407226562</t>
  </si>
  <si>
    <t>69.7856216430664</t>
  </si>
  <si>
    <t>69.50202178955078</t>
  </si>
  <si>
    <t>69.7171630859375</t>
  </si>
  <si>
    <t>70.03009796142578</t>
  </si>
  <si>
    <t>70.69511413574219</t>
  </si>
  <si>
    <t>70.70491027832031</t>
  </si>
  <si>
    <t>69.45310974121094</t>
  </si>
  <si>
    <t>70.29415130615234</t>
  </si>
  <si>
    <t>70.18659210205078</t>
  </si>
  <si>
    <t>70.63644409179688</t>
  </si>
  <si>
    <t>70.78313446044922</t>
  </si>
  <si>
    <t>70.17681121826172</t>
  </si>
  <si>
    <t>70.37240600585938</t>
  </si>
  <si>
    <t>71.02759552001953</t>
  </si>
  <si>
    <t>71.19385528564453</t>
  </si>
  <si>
    <t>70.68534088134766</t>
  </si>
  <si>
    <t>70.40172576904297</t>
  </si>
  <si>
    <t>70.85157775878906</t>
  </si>
  <si>
    <t>70.79291534423828</t>
  </si>
  <si>
    <t>70.5093002319336</t>
  </si>
  <si>
    <t>70.9298095703125</t>
  </si>
  <si>
    <t>71.74150085449219</t>
  </si>
  <si>
    <t>72.60208892822266</t>
  </si>
  <si>
    <t>73.4529037475586</t>
  </si>
  <si>
    <t>72.27937316894531</t>
  </si>
  <si>
    <t>72.9443588256836</t>
  </si>
  <si>
    <t>73.72672271728516</t>
  </si>
  <si>
    <t>75.07625579833984</t>
  </si>
  <si>
    <t>74.7686996459961</t>
  </si>
  <si>
    <t>75.05274963378906</t>
  </si>
  <si>
    <t>75.89517974853516</t>
  </si>
  <si>
    <t>78.4517822265625</t>
  </si>
  <si>
    <t>77.5604019165039</t>
  </si>
  <si>
    <t>75.16051483154297</t>
  </si>
  <si>
    <t>75.2094955444336</t>
  </si>
  <si>
    <t>72.3198471069336</t>
  </si>
  <si>
    <t>71.77127838134766</t>
  </si>
  <si>
    <t>72.3492202758789</t>
  </si>
  <si>
    <t>70.87010192871094</t>
  </si>
  <si>
    <t>71.69291687011719</t>
  </si>
  <si>
    <t>71.74190521240234</t>
  </si>
  <si>
    <t>72.93693542480469</t>
  </si>
  <si>
    <t>76.89429473876953</t>
  </si>
  <si>
    <t>78.70647430419922</t>
  </si>
  <si>
    <t>78.8533935546875</t>
  </si>
  <si>
    <t>79.10808563232422</t>
  </si>
  <si>
    <t>81.09656524658203</t>
  </si>
  <si>
    <t>81.59613037109375</t>
  </si>
  <si>
    <t>79.99945831298828</t>
  </si>
  <si>
    <t>79.2060317993164</t>
  </si>
  <si>
    <t>78.79462432861328</t>
  </si>
  <si>
    <t>79.61744689941406</t>
  </si>
  <si>
    <t>80.21495819091797</t>
  </si>
  <si>
    <t>79.8427505493164</t>
  </si>
  <si>
    <t>80.8516845703125</t>
  </si>
  <si>
    <t>82.7911605834961</t>
  </si>
  <si>
    <t>82.68342590332031</t>
  </si>
  <si>
    <t>82.85973358154297</t>
  </si>
  <si>
    <t>82.95767974853516</t>
  </si>
  <si>
    <t>81.44920349121094</t>
  </si>
  <si>
    <t>82.92830657958984</t>
  </si>
  <si>
    <t>82.3797378540039</t>
  </si>
  <si>
    <t>78.95134735107422</t>
  </si>
  <si>
    <t>82.0173110961914</t>
  </si>
  <si>
    <t>80.1855697631836</t>
  </si>
  <si>
    <t>79.34317779541016</t>
  </si>
  <si>
    <t>79.54886627197266</t>
  </si>
  <si>
    <t>81.17493438720703</t>
  </si>
  <si>
    <t>81.15532684326172</t>
  </si>
  <si>
    <t>81.8116226196289</t>
  </si>
  <si>
    <t>80.19536590576172</t>
  </si>
  <si>
    <t>81.3904037475586</t>
  </si>
  <si>
    <t>81.37083435058594</t>
  </si>
  <si>
    <t>82.24261474609375</t>
  </si>
  <si>
    <t>81.860595703125</t>
  </si>
  <si>
    <t>82.67363739013672</t>
  </si>
  <si>
    <t>83.91764068603516</t>
  </si>
  <si>
    <t>83.78577423095703</t>
  </si>
  <si>
    <t>83.82498168945312</t>
  </si>
  <si>
    <t>83.67786407470703</t>
  </si>
  <si>
    <t>82.74591827392578</t>
  </si>
  <si>
    <t>81.89246368408203</t>
  </si>
  <si>
    <t>81.81398010253906</t>
  </si>
  <si>
    <t>78.85140228271484</t>
  </si>
  <si>
    <t>80.00896453857422</t>
  </si>
  <si>
    <t>80.58776092529297</t>
  </si>
  <si>
    <t>80.44060516357422</t>
  </si>
  <si>
    <t>80.76433563232422</t>
  </si>
  <si>
    <t>81.87284851074219</t>
  </si>
  <si>
    <t>81.27445220947266</t>
  </si>
  <si>
    <t>82.79497528076172</t>
  </si>
  <si>
    <t>83.75634002685547</t>
  </si>
  <si>
    <t>82.77534484863281</t>
  </si>
  <si>
    <t>83.26582336425781</t>
  </si>
  <si>
    <t>83.1383056640625</t>
  </si>
  <si>
    <t>82.07884979248047</t>
  </si>
  <si>
    <t>81.5687484741211</t>
  </si>
  <si>
    <t>82.1082763671875</t>
  </si>
  <si>
    <t>83.79556274414062</t>
  </si>
  <si>
    <t>83.76614379882812</t>
  </si>
  <si>
    <t>83.14813232421875</t>
  </si>
  <si>
    <t>83.84461212158203</t>
  </si>
  <si>
    <t>85.40436553955078</t>
  </si>
  <si>
    <t>85.69868469238281</t>
  </si>
  <si>
    <t>87.50367736816406</t>
  </si>
  <si>
    <t>87.23880767822266</t>
  </si>
  <si>
    <t>85.59078216552734</t>
  </si>
  <si>
    <t>85.36514282226562</t>
  </si>
  <si>
    <t>83.21678924560547</t>
  </si>
  <si>
    <t>83.56995391845703</t>
  </si>
  <si>
    <t>84.02120971679688</t>
  </si>
  <si>
    <t>84.43321228027344</t>
  </si>
  <si>
    <t>85.20819854736328</t>
  </si>
  <si>
    <t>85.82621765136719</t>
  </si>
  <si>
    <t>84.50186920166016</t>
  </si>
  <si>
    <t>82.9715576171875</t>
  </si>
  <si>
    <t>84.138916015625</t>
  </si>
  <si>
    <t>84.31548309326172</t>
  </si>
  <si>
    <t>83.91859436035156</t>
  </si>
  <si>
    <t>82.4842529296875</t>
  </si>
  <si>
    <t>84.13472747802734</t>
  </si>
  <si>
    <t>84.03648376464844</t>
  </si>
  <si>
    <t>83.00494384765625</t>
  </si>
  <si>
    <t>84.95995330810547</t>
  </si>
  <si>
    <t>84.50804138183594</t>
  </si>
  <si>
    <t>90.9527359008789</t>
  </si>
  <si>
    <t>90.86431121826172</t>
  </si>
  <si>
    <t>89.65595245361328</t>
  </si>
  <si>
    <t>89.7640151977539</t>
  </si>
  <si>
    <t>89.86225128173828</t>
  </si>
  <si>
    <t>90.47134399414062</t>
  </si>
  <si>
    <t>88.02511596679688</t>
  </si>
  <si>
    <t>87.80899047851562</t>
  </si>
  <si>
    <t>87.97600555419922</t>
  </si>
  <si>
    <t>88.2510757446289</t>
  </si>
  <si>
    <t>88.23143005371094</t>
  </si>
  <si>
    <t>88.16265106201172</t>
  </si>
  <si>
    <t>87.85812377929688</t>
  </si>
  <si>
    <t>86.68901824951172</t>
  </si>
  <si>
    <t>87.2293701171875</t>
  </si>
  <si>
    <t>87.61251068115234</t>
  </si>
  <si>
    <t>88.67352294921875</t>
  </si>
  <si>
    <t>89.95068359375</t>
  </si>
  <si>
    <t>90.04890441894531</t>
  </si>
  <si>
    <t>90.21592712402344</t>
  </si>
  <si>
    <t>91.88605499267578</t>
  </si>
  <si>
    <t>90.33381652832031</t>
  </si>
  <si>
    <t>90.92326354980469</t>
  </si>
  <si>
    <t>90.19628143310547</t>
  </si>
  <si>
    <t>91.1590576171875</t>
  </si>
  <si>
    <t>88.87982177734375</t>
  </si>
  <si>
    <t>87.28829193115234</t>
  </si>
  <si>
    <t>88.56544494628906</t>
  </si>
  <si>
    <t>92.5933837890625</t>
  </si>
  <si>
    <t>91.09029388427734</t>
  </si>
  <si>
    <t>91.12957000732422</t>
  </si>
  <si>
    <t>93.2319564819336</t>
  </si>
  <si>
    <t>93.59544372558594</t>
  </si>
  <si>
    <t>92.77021789550781</t>
  </si>
  <si>
    <t>92.5147933959961</t>
  </si>
  <si>
    <t>90.85449981689453</t>
  </si>
  <si>
    <t>90.00962829589844</t>
  </si>
  <si>
    <t>90.64818572998047</t>
  </si>
  <si>
    <t>88.63736724853516</t>
  </si>
  <si>
    <t>86.97480773925781</t>
  </si>
  <si>
    <t>87.24041748046875</t>
  </si>
  <si>
    <t>87.79132080078125</t>
  </si>
  <si>
    <t>88.06678771972656</t>
  </si>
  <si>
    <t>88.73574829101562</t>
  </si>
  <si>
    <t>91.26403045654297</t>
  </si>
  <si>
    <t>92.05104064941406</t>
  </si>
  <si>
    <t>88.94233703613281</t>
  </si>
  <si>
    <t>86.65999603271484</t>
  </si>
  <si>
    <t>87.47651672363281</t>
  </si>
  <si>
    <t>88.34223937988281</t>
  </si>
  <si>
    <t>89.25715637207031</t>
  </si>
  <si>
    <t>89.46372985839844</t>
  </si>
  <si>
    <t>87.01415252685547</t>
  </si>
  <si>
    <t>83.5611343383789</t>
  </si>
  <si>
    <t>83.6103286743164</t>
  </si>
  <si>
    <t>82.08548736572266</t>
  </si>
  <si>
    <t>81.08204650878906</t>
  </si>
  <si>
    <t>77.9930191040039</t>
  </si>
  <si>
    <t>81.57392120361328</t>
  </si>
  <si>
    <t>82.96102905273438</t>
  </si>
  <si>
    <t>83.11843872070312</t>
  </si>
  <si>
    <t>84.15139770507812</t>
  </si>
  <si>
    <t>83.10860443115234</t>
  </si>
  <si>
    <t>83.3840560913086</t>
  </si>
  <si>
    <t>85.13516998291016</t>
  </si>
  <si>
    <t>84.83019256591797</t>
  </si>
  <si>
    <t>84.66294860839844</t>
  </si>
  <si>
    <t>83.1282730102539</t>
  </si>
  <si>
    <t>83.4332504272461</t>
  </si>
  <si>
    <t>81.85923767089844</t>
  </si>
  <si>
    <t>83.38114166259766</t>
  </si>
  <si>
    <t>82.8882827758789</t>
  </si>
  <si>
    <t>82.49400329589844</t>
  </si>
  <si>
    <t>82.46444702148438</t>
  </si>
  <si>
    <t>83.47972106933594</t>
  </si>
  <si>
    <t>83.20374298095703</t>
  </si>
  <si>
    <t>83.87399291992188</t>
  </si>
  <si>
    <t>84.9287109375</t>
  </si>
  <si>
    <t>85.89470672607422</t>
  </si>
  <si>
    <t>86.32842254638672</t>
  </si>
  <si>
    <t>84.97799682617188</t>
  </si>
  <si>
    <t>85.0371322631836</t>
  </si>
  <si>
    <t>86.2594223022461</t>
  </si>
  <si>
    <t>86.98884582519531</t>
  </si>
  <si>
    <t>91.9272689819336</t>
  </si>
  <si>
    <t>94.00709533691406</t>
  </si>
  <si>
    <t>93.55366516113281</t>
  </si>
  <si>
    <t>92.13424682617188</t>
  </si>
  <si>
    <t>93.2579574584961</t>
  </si>
  <si>
    <t>92.15396118164062</t>
  </si>
  <si>
    <t>92.45953369140625</t>
  </si>
  <si>
    <t>92.88338470458984</t>
  </si>
  <si>
    <t>94.49995422363281</t>
  </si>
  <si>
    <t>94.41124725341797</t>
  </si>
  <si>
    <t>91.22740173339844</t>
  </si>
  <si>
    <t>91.08940887451172</t>
  </si>
  <si>
    <t>95.54481506347656</t>
  </si>
  <si>
    <t>94.82524108886719</t>
  </si>
  <si>
    <t>96.372802734375</t>
  </si>
  <si>
    <t>97.30921936035156</t>
  </si>
  <si>
    <t>97.09236907958984</t>
  </si>
  <si>
    <t>98.21607971191406</t>
  </si>
  <si>
    <t>96.53050994873047</t>
  </si>
  <si>
    <t>97.40779113769531</t>
  </si>
  <si>
    <t>97.96965789794922</t>
  </si>
  <si>
    <t>99.23136138916016</t>
  </si>
  <si>
    <t>100.66063690185547</t>
  </si>
  <si>
    <t>100.52264404296875</t>
  </si>
  <si>
    <t>100.01006317138672</t>
  </si>
  <si>
    <t>99.8819351196289</t>
  </si>
  <si>
    <t>99.61577606201172</t>
  </si>
  <si>
    <t>100.21707153320312</t>
  </si>
  <si>
    <t>97.75279235839844</t>
  </si>
  <si>
    <t>96.73978424072266</t>
  </si>
  <si>
    <t>98.85269165039062</t>
  </si>
  <si>
    <t>99.82028198242188</t>
  </si>
  <si>
    <t>100.54104614257812</t>
  </si>
  <si>
    <t>99.97826385498047</t>
  </si>
  <si>
    <t>100.55091094970703</t>
  </si>
  <si>
    <t>102.43675231933594</t>
  </si>
  <si>
    <t>100.57066345214844</t>
  </si>
  <si>
    <t>99.96839141845703</t>
  </si>
  <si>
    <t>101.62712097167969</t>
  </si>
  <si>
    <t>101.63699340820312</t>
  </si>
  <si>
    <t>100.7286376953125</t>
  </si>
  <si>
    <t>99.77092742919922</t>
  </si>
  <si>
    <t>106.7514419555664</t>
  </si>
  <si>
    <t>107.12661743164062</t>
  </si>
  <si>
    <t>108.66687774658203</t>
  </si>
  <si>
    <t>108.8248519897461</t>
  </si>
  <si>
    <t>110.0294189453125</t>
  </si>
  <si>
    <t>109.38762664794922</t>
  </si>
  <si>
    <t>109.40737915039062</t>
  </si>
  <si>
    <t>111.94483947753906</t>
  </si>
  <si>
    <t>112.83346557617188</t>
  </si>
  <si>
    <t>111.45117950439453</t>
  </si>
  <si>
    <t>112.0337142944336</t>
  </si>
  <si>
    <t>112.41876983642578</t>
  </si>
  <si>
    <t>111.6190185546875</t>
  </si>
  <si>
    <t>111.33270263671875</t>
  </si>
  <si>
    <t>112.05345916748047</t>
  </si>
  <si>
    <t>112.13245391845703</t>
  </si>
  <si>
    <t>113.1395263671875</t>
  </si>
  <si>
    <t>112.73472595214844</t>
  </si>
  <si>
    <t>112.6557388305664</t>
  </si>
  <si>
    <t>111.82637786865234</t>
  </si>
  <si>
    <t>113.11978149414062</t>
  </si>
  <si>
    <t>112.90257263183594</t>
  </si>
  <si>
    <t>111.875732421875</t>
  </si>
  <si>
    <t>112.24105072021484</t>
  </si>
  <si>
    <t>113.64905548095703</t>
  </si>
  <si>
    <t>114.63783264160156</t>
  </si>
  <si>
    <t>113.3623275756836</t>
  </si>
  <si>
    <t>113.81715393066406</t>
  </si>
  <si>
    <t>114.252197265625</t>
  </si>
  <si>
    <t>114.48951721191406</t>
  </si>
  <si>
    <t>113.5996322631836</t>
  </si>
  <si>
    <t>115.05311584472656</t>
  </si>
  <si>
    <t>111.30567932128906</t>
  </si>
  <si>
    <t>119.53223419189453</t>
  </si>
  <si>
    <t>122.71607208251953</t>
  </si>
  <si>
    <t>123.29944610595703</t>
  </si>
  <si>
    <t>120.422119140625</t>
  </si>
  <si>
    <t>122.29090118408203</t>
  </si>
  <si>
    <t>123.96192169189453</t>
  </si>
  <si>
    <t>125.32642364501953</t>
  </si>
  <si>
    <t>124.63429260253906</t>
  </si>
  <si>
    <t>125.2176513671875</t>
  </si>
  <si>
    <t>123.8333740234375</t>
  </si>
  <si>
    <t>124.35742950439453</t>
  </si>
  <si>
    <t>125.25719451904297</t>
  </si>
  <si>
    <t>125.00013732910156</t>
  </si>
  <si>
    <t>125.61315155029297</t>
  </si>
  <si>
    <t>126.15699005126953</t>
  </si>
  <si>
    <t>126.63160705566406</t>
  </si>
  <si>
    <t>126.98753356933594</t>
  </si>
  <si>
    <t>125.23743438720703</t>
  </si>
  <si>
    <t>121.64820861816406</t>
  </si>
  <si>
    <t>119.34437561035156</t>
  </si>
  <si>
    <t>120.3232421875</t>
  </si>
  <si>
    <t>119.6607666015625</t>
  </si>
  <si>
    <t>118.29627990722656</t>
  </si>
  <si>
    <t>124.64417266845703</t>
  </si>
  <si>
    <t>123.190673828125</t>
  </si>
  <si>
    <t>120.91651153564453</t>
  </si>
  <si>
    <t>122.88417053222656</t>
  </si>
  <si>
    <t>125.16820526123047</t>
  </si>
  <si>
    <t>127.26439666748047</t>
  </si>
  <si>
    <t>126.68103790283203</t>
  </si>
  <si>
    <t>125.19003295898438</t>
  </si>
  <si>
    <t>121.58631896972656</t>
  </si>
  <si>
    <t>123.1208724975586</t>
  </si>
  <si>
    <t>126.3285903930664</t>
  </si>
  <si>
    <t>126.64539337158203</t>
  </si>
  <si>
    <t>124.09109497070312</t>
  </si>
  <si>
    <t>123.51688385009766</t>
  </si>
  <si>
    <t>119.05181884765625</t>
  </si>
  <si>
    <t>120.2596664428711</t>
  </si>
  <si>
    <t>119.82404327392578</t>
  </si>
  <si>
    <t>116.68563842773438</t>
  </si>
  <si>
    <t>115.8639144897461</t>
  </si>
  <si>
    <t>116.0322036743164</t>
  </si>
  <si>
    <t>115.09168243408203</t>
  </si>
  <si>
    <t>118.36869049072266</t>
  </si>
  <si>
    <t>118.61619567871094</t>
  </si>
  <si>
    <t>120.41807556152344</t>
  </si>
  <si>
    <t>118.71520233154297</t>
  </si>
  <si>
    <t>119.32903289794922</t>
  </si>
  <si>
    <t>118.91322326660156</t>
  </si>
  <si>
    <t>120.5071792602539</t>
  </si>
  <si>
    <t>123.20997619628906</t>
  </si>
  <si>
    <t>125.72467041015625</t>
  </si>
  <si>
    <t>127.45723724365234</t>
  </si>
  <si>
    <t>131.35797119140625</t>
  </si>
  <si>
    <t>131.05105590820312</t>
  </si>
  <si>
    <t>131.5955810546875</t>
  </si>
  <si>
    <t>131.7044677734375</t>
  </si>
  <si>
    <t>131.9222869873047</t>
  </si>
  <si>
    <t>130.89266967773438</t>
  </si>
  <si>
    <t>132.80343627929688</t>
  </si>
  <si>
    <t>132.8232421875</t>
  </si>
  <si>
    <t>132.2489776611328</t>
  </si>
  <si>
    <t>131.96188354492188</t>
  </si>
  <si>
    <t>133.7142791748047</t>
  </si>
  <si>
    <t>134.21917724609375</t>
  </si>
  <si>
    <t>135.14981079101562</t>
  </si>
  <si>
    <t>138.05189514160156</t>
  </si>
  <si>
    <t>138.9640350341797</t>
  </si>
  <si>
    <t>140.2926025390625</t>
  </si>
  <si>
    <t>137.08026123046875</t>
  </si>
  <si>
    <t>137.32810974121094</t>
  </si>
  <si>
    <t>136.85223388671875</t>
  </si>
  <si>
    <t>134.3636474609375</t>
  </si>
  <si>
    <t>136.71340942382812</t>
  </si>
  <si>
    <t>137.71478271484375</t>
  </si>
  <si>
    <t>141.75997924804688</t>
  </si>
  <si>
    <t>143.7032470703125</t>
  </si>
  <si>
    <t>142.8307647705078</t>
  </si>
  <si>
    <t>142.3251495361328</t>
  </si>
  <si>
    <t>137.2091522216797</t>
  </si>
  <si>
    <t>134.98826599121094</t>
  </si>
  <si>
    <t>137.72471618652344</t>
  </si>
  <si>
    <t>142.39453125</t>
  </si>
  <si>
    <t>138.36915588378906</t>
  </si>
  <si>
    <t>131.5875244140625</t>
  </si>
  <si>
    <t>129.158447265625</t>
  </si>
  <si>
    <t>119.25367736816406</t>
  </si>
  <si>
    <t>124.40931701660156</t>
  </si>
  <si>
    <t>106.12664794921875</t>
  </si>
  <si>
    <t>110.1024398803711</t>
  </si>
  <si>
    <t>104.91705322265625</t>
  </si>
  <si>
    <t>100.0787124633789</t>
  </si>
  <si>
    <t>116.90390014648438</t>
  </si>
  <si>
    <t>116.68578338623047</t>
  </si>
  <si>
    <t>115.0399398803711</t>
  </si>
  <si>
    <t>113.6320571899414</t>
  </si>
  <si>
    <t>126.1642074584961</t>
  </si>
  <si>
    <t>127.65141296386719</t>
  </si>
  <si>
    <t>121.90089416503906</t>
  </si>
  <si>
    <t>122.75355529785156</t>
  </si>
  <si>
    <t>129.8142852783203</t>
  </si>
  <si>
    <t>125.0376205444336</t>
  </si>
  <si>
    <t>122.14778900146484</t>
  </si>
  <si>
    <t>124.68013000488281</t>
  </si>
  <si>
    <t>126.64640808105469</t>
  </si>
  <si>
    <t>124.60067749023438</t>
  </si>
  <si>
    <t>123.15079498291016</t>
  </si>
  <si>
    <t>125.15679168701172</t>
  </si>
  <si>
    <t>130.50942993164062</t>
  </si>
  <si>
    <t>132.41612243652344</t>
  </si>
  <si>
    <t>129.20852661132812</t>
  </si>
  <si>
    <t>134.70021057128906</t>
  </si>
  <si>
    <t>137.15309143066406</t>
  </si>
  <si>
    <t>137.3815155029297</t>
  </si>
  <si>
    <t>140.49974060058594</t>
  </si>
  <si>
    <t>130.1519317626953</t>
  </si>
  <si>
    <t>132.37643432617188</t>
  </si>
  <si>
    <t>135.9912109375</t>
  </si>
  <si>
    <t>133.36949157714844</t>
  </si>
  <si>
    <t>131.74085998535156</t>
  </si>
  <si>
    <t>136.2394561767578</t>
  </si>
  <si>
    <t>137.63967895507812</t>
  </si>
  <si>
    <t>137.48080444335938</t>
  </si>
  <si>
    <t>137.84823608398438</t>
  </si>
  <si>
    <t>136.72607421875</t>
  </si>
  <si>
    <t>136.15011596679688</t>
  </si>
  <si>
    <t>137.35171508789062</t>
  </si>
  <si>
    <t>139.42723083496094</t>
  </si>
  <si>
    <t>141.92974853515625</t>
  </si>
  <si>
    <t>142.14854431152344</t>
  </si>
  <si>
    <t>143.85903930664062</t>
  </si>
  <si>
    <t>145.16177368164062</t>
  </si>
  <si>
    <t>144.20709228515625</t>
  </si>
  <si>
    <t>144.30653381347656</t>
  </si>
  <si>
    <t>146.10650634765625</t>
  </si>
  <si>
    <t>146.77279663085938</t>
  </si>
  <si>
    <t>154.7782440185547</t>
  </si>
  <si>
    <t>156.84671020507812</t>
  </si>
  <si>
    <t>157.2146759033203</t>
  </si>
  <si>
    <t>156.0610809326172</t>
  </si>
  <si>
    <t>158.47763061523438</t>
  </si>
  <si>
    <t>157.9903564453125</t>
  </si>
  <si>
    <t>159.28314208984375</t>
  </si>
  <si>
    <t>157.70196533203125</t>
  </si>
  <si>
    <t>155.89202880859375</t>
  </si>
  <si>
    <t>158.8754119873047</t>
  </si>
  <si>
    <t>158.72625732421875</t>
  </si>
  <si>
    <t>159.11410522460938</t>
  </si>
  <si>
    <t>159.21353149414062</t>
  </si>
  <si>
    <t>164.41458129882812</t>
  </si>
  <si>
    <t>157.92074584960938</t>
  </si>
  <si>
    <t>156.369384765625</t>
  </si>
  <si>
    <t>152.6600341796875</t>
  </si>
  <si>
    <t>158.03013610839844</t>
  </si>
  <si>
    <t>157.22462463378906</t>
  </si>
  <si>
    <t>159.96932983398438</t>
  </si>
  <si>
    <t>161.38145446777344</t>
  </si>
  <si>
    <t>160.357177734375</t>
  </si>
  <si>
    <t>160.07870483398438</t>
  </si>
  <si>
    <t>160.61572265625</t>
  </si>
  <si>
    <t>158.4477996826172</t>
  </si>
  <si>
    <t>157.10528564453125</t>
  </si>
  <si>
    <t>159.94943237304688</t>
  </si>
  <si>
    <t>160.4268035888672</t>
  </si>
  <si>
    <t>163.12176513671875</t>
  </si>
  <si>
    <t>162.6444549560547</t>
  </si>
  <si>
    <t>160.62567138671875</t>
  </si>
  <si>
    <t>159.02459716796875</t>
  </si>
  <si>
    <t>162.2665557861328</t>
  </si>
  <si>
    <t>167.6167449951172</t>
  </si>
  <si>
    <t>164.40464782714844</t>
  </si>
  <si>
    <t>159.0045928955078</t>
  </si>
  <si>
    <t>160.48818969726562</t>
  </si>
  <si>
    <t>158.0088653564453</t>
  </si>
  <si>
    <t>160.49815368652344</t>
  </si>
  <si>
    <t>162.43978881835938</t>
  </si>
  <si>
    <t>164.49093627929688</t>
  </si>
  <si>
    <t>161.8622589111328</t>
  </si>
  <si>
    <t>164.2419891357422</t>
  </si>
  <si>
    <t>165.59617614746094</t>
  </si>
  <si>
    <t>163.63462829589844</t>
  </si>
  <si>
    <t>160.36868286132812</t>
  </si>
  <si>
    <t>159.50242614746094</t>
  </si>
  <si>
    <t>159.69163513183594</t>
  </si>
  <si>
    <t>160.66741943359375</t>
  </si>
  <si>
    <t>158.26776123046875</t>
  </si>
  <si>
    <t>157.27203369140625</t>
  </si>
  <si>
    <t>158.01881408691406</t>
  </si>
  <si>
    <t>157.44131469726562</t>
  </si>
  <si>
    <t>158.8153839111328</t>
  </si>
  <si>
    <t>161.2648468017578</t>
  </si>
  <si>
    <t>159.9305877685547</t>
  </si>
  <si>
    <t>161.13539123535156</t>
  </si>
  <si>
    <t>162.41986083984375</t>
  </si>
  <si>
    <t>164.78965759277344</t>
  </si>
  <si>
    <t>162.88784790039062</t>
  </si>
  <si>
    <t>161.2548828125</t>
  </si>
  <si>
    <t>162.91091918945312</t>
  </si>
  <si>
    <t>164.00790405273438</t>
  </si>
  <si>
    <t>159.2709503173828</t>
  </si>
  <si>
    <t>155.1522979736328</t>
  </si>
  <si>
    <t>158.84213256835938</t>
  </si>
  <si>
    <t>159.58010864257812</t>
  </si>
  <si>
    <t>166.25172424316406</t>
  </si>
  <si>
    <t>165.86279296875</t>
  </si>
  <si>
    <t>168.4356689453125</t>
  </si>
  <si>
    <t>167.48829650878906</t>
  </si>
  <si>
    <t>159.0814666748047</t>
  </si>
  <si>
    <t>156.04983520507812</t>
  </si>
  <si>
    <t>148.90953063964844</t>
  </si>
  <si>
    <t>149.72726440429688</t>
  </si>
  <si>
    <t>150.6746368408203</t>
  </si>
  <si>
    <t>152.0009765625</t>
  </si>
  <si>
    <t>152.6990509033203</t>
  </si>
  <si>
    <t>152.45973205566406</t>
  </si>
  <si>
    <t>157.95458984375</t>
  </si>
  <si>
    <t>157.45594787597656</t>
  </si>
  <si>
    <t>157.9745330810547</t>
  </si>
  <si>
    <t>155.47142028808594</t>
  </si>
  <si>
    <t>163.02059936523438</t>
  </si>
  <si>
    <t>162.63168334960938</t>
  </si>
  <si>
    <t>167.16917419433594</t>
  </si>
  <si>
    <t>KDJ_MACDStrategy</t>
  </si>
  <si>
    <t>529.4097298559573</t>
  </si>
  <si>
    <t>10502.09862614732</t>
  </si>
  <si>
    <t>570.1510221109129</t>
  </si>
  <si>
    <t>11668.665638753377</t>
  </si>
  <si>
    <t>463.78460244156304</t>
  </si>
  <si>
    <t>11764.244532557692</t>
  </si>
  <si>
    <t>586.1171422536408</t>
  </si>
  <si>
    <t>11898.21299028118</t>
  </si>
  <si>
    <t>651.8514295466339</t>
  </si>
  <si>
    <t>12177.397120010835</t>
  </si>
  <si>
    <t>643.0647818274938</t>
  </si>
  <si>
    <t>13216.178783723795</t>
  </si>
  <si>
    <t>724.5202923618799</t>
  </si>
  <si>
    <t>14123.711311778641</t>
  </si>
  <si>
    <t>690.9541590510999</t>
  </si>
  <si>
    <t>14018.989081669764</t>
  </si>
  <si>
    <t>674.3687027420274</t>
  </si>
  <si>
    <t>14373.398277777134</t>
  </si>
  <si>
    <t>308.14513003065986</t>
  </si>
  <si>
    <t>18093.388264780842</t>
  </si>
  <si>
    <t>832.1712471823521</t>
  </si>
  <si>
    <t>9861.343744304673</t>
  </si>
  <si>
    <t>9901.257745237064</t>
  </si>
  <si>
    <t>10067.226247241035</t>
  </si>
  <si>
    <t>10126.048506865965</t>
  </si>
  <si>
    <t>10044.112162319616</t>
  </si>
  <si>
    <t>10100.837773715253</t>
  </si>
  <si>
    <t>10172.266652892567</t>
  </si>
  <si>
    <t>10212.181489142979</t>
  </si>
  <si>
    <t>10105.040258672054</t>
  </si>
  <si>
    <t>10113.44105199556</t>
  </si>
  <si>
    <t>10252.100501983487</t>
  </si>
  <si>
    <t>10296.218658508718</t>
  </si>
  <si>
    <t>10346.636783538064</t>
  </si>
  <si>
    <t>10497.894499898182</t>
  </si>
  <si>
    <t>10313.327035563349</t>
  </si>
  <si>
    <t>10548.70942521321</t>
  </si>
  <si>
    <t>10724.979861622824</t>
  </si>
  <si>
    <t>10772.270608958976</t>
  </si>
  <si>
    <t>10770.121144931742</t>
  </si>
  <si>
    <t>10780.868465067904</t>
  </si>
  <si>
    <t>10907.697843868453</t>
  </si>
  <si>
    <t>10821.713359059398</t>
  </si>
  <si>
    <t>10995.833485196099</t>
  </si>
  <si>
    <t>10950.691355641498</t>
  </si>
  <si>
    <t>11075.369577923455</t>
  </si>
  <si>
    <t>11144.157504268971</t>
  </si>
  <si>
    <t>11313.976163614165</t>
  </si>
  <si>
    <t>11249.489704060155</t>
  </si>
  <si>
    <t>11258.087560169084</t>
  </si>
  <si>
    <t>11182.851241741871</t>
  </si>
  <si>
    <t>11372.01592357784</t>
  </si>
  <si>
    <t>11348.369280541243</t>
  </si>
  <si>
    <t>11374.163695113712</t>
  </si>
  <si>
    <t>11316.124781395718</t>
  </si>
  <si>
    <t>11301.079379450772</t>
  </si>
  <si>
    <t>11286.031438768785</t>
  </si>
  <si>
    <t>11331.173568323384</t>
  </si>
  <si>
    <t>11419.31174838807</t>
  </si>
  <si>
    <t>11404.261268969043</t>
  </si>
  <si>
    <t>11578.380548860063</t>
  </si>
  <si>
    <t>11621.37236814175</t>
  </si>
  <si>
    <t>11552.586134287596</t>
  </si>
  <si>
    <t>11490.245753778097</t>
  </si>
  <si>
    <t>11518.192171114837</t>
  </si>
  <si>
    <t>11707.359391687844</t>
  </si>
  <si>
    <t>11763.250533869963</t>
  </si>
  <si>
    <t>11743.902818887835</t>
  </si>
  <si>
    <t>11829.887303696887</t>
  </si>
  <si>
    <t>11767.54861567875</t>
  </si>
  <si>
    <t>11812.690745233349</t>
  </si>
  <si>
    <t>11810.538742469074</t>
  </si>
  <si>
    <t>11864.280420623965</t>
  </si>
  <si>
    <t>11582.680323160208</t>
  </si>
  <si>
    <t>11586.979251214672</t>
  </si>
  <si>
    <t>11453.705711560828</t>
  </si>
  <si>
    <t>11481.648743914848</t>
  </si>
  <si>
    <t>11479.498433641937</t>
  </si>
  <si>
    <t>11554.735598314828</t>
  </si>
  <si>
    <t>11556.88421609638</t>
  </si>
  <si>
    <t>11589.129561487585</t>
  </si>
  <si>
    <t>11595.577107323603</t>
  </si>
  <si>
    <t>11756.799603051226</t>
  </si>
  <si>
    <t>11402.112651187492</t>
  </si>
  <si>
    <t>11565.482918450987</t>
  </si>
  <si>
    <t>11387.063864259824</t>
  </si>
  <si>
    <t>11436.505768114568</t>
  </si>
  <si>
    <t>11473.050887805919</t>
  </si>
  <si>
    <t>11427.90791200564</t>
  </si>
  <si>
    <t>11447.25224200505</t>
  </si>
  <si>
    <t>11546.137742205898</t>
  </si>
  <si>
    <t>11668.667346706303</t>
  </si>
  <si>
    <t>11777.236145930492</t>
  </si>
  <si>
    <t>11788.313028102802</t>
  </si>
  <si>
    <t>11830.411984017786</t>
  </si>
  <si>
    <t>11750.646046226522</t>
  </si>
  <si>
    <t>11770.58774874037</t>
  </si>
  <si>
    <t>11540.151266651605</t>
  </si>
  <si>
    <t>11269.836613119915</t>
  </si>
  <si>
    <t>11223.304810902097</t>
  </si>
  <si>
    <t>11054.91073177042</t>
  </si>
  <si>
    <t>10953.897312064415</t>
  </si>
  <si>
    <t>11588.85238975788</t>
  </si>
  <si>
    <t>11331.317277978022</t>
  </si>
  <si>
    <t>11551.111265430647</t>
  </si>
  <si>
    <t>11559.990041998248</t>
  </si>
  <si>
    <t>11637.695691917159</t>
  </si>
  <si>
    <t>11786.447255131185</t>
  </si>
  <si>
    <t>11806.424720474315</t>
  </si>
  <si>
    <t>11699.859339588158</t>
  </si>
  <si>
    <t>11333.536317921826</t>
  </si>
  <si>
    <t>11375.719883457308</t>
  </si>
  <si>
    <t>11306.895626898382</t>
  </si>
  <si>
    <t>11389.040228969028</t>
  </si>
  <si>
    <t>11540.0090875986</t>
  </si>
  <si>
    <t>11564.43073867824</t>
  </si>
  <si>
    <t>11482.286136607594</t>
  </si>
  <si>
    <t>11604.392647477533</t>
  </si>
  <si>
    <t>11597.733783117865</t>
  </si>
  <si>
    <t>11664.338999732987</t>
  </si>
  <si>
    <t>11648.796997485077</t>
  </si>
  <si>
    <t>11377.93979566524</t>
  </si>
  <si>
    <t>11364.61857788939</t>
  </si>
  <si>
    <t>11524.468829878948</t>
  </si>
  <si>
    <t>11613.276657629905</t>
  </si>
  <si>
    <t>11844.167589329805</t>
  </si>
  <si>
    <t>11862.628254043164</t>
  </si>
  <si>
    <t>11847.97524875617</t>
  </si>
  <si>
    <t>11858.43968772121</t>
  </si>
  <si>
    <t>11883.558773582623</t>
  </si>
  <si>
    <t>11923.332506340408</t>
  </si>
  <si>
    <t>12091.07059516051</t>
  </si>
  <si>
    <t>12061.681854797263</t>
  </si>
  <si>
    <t>12008.41673620258</t>
  </si>
  <si>
    <t>11672.293243650756</t>
  </si>
  <si>
    <t>11821.071050857376</t>
  </si>
  <si>
    <t>11624.538334482027</t>
  </si>
  <si>
    <t>11622.699923679931</t>
  </si>
  <si>
    <t>11808.212221203372</t>
  </si>
  <si>
    <t>11861.478057366676</t>
  </si>
  <si>
    <t>11947.805867654322</t>
  </si>
  <si>
    <t>11837.600243998</t>
  </si>
  <si>
    <t>11810.050632005468</t>
  </si>
  <si>
    <t>11920.254820524551</t>
  </si>
  <si>
    <t>11966.172754028423</t>
  </si>
  <si>
    <t>11922.090361052171</t>
  </si>
  <si>
    <t>11927.601288046744</t>
  </si>
  <si>
    <t>11916.580151626216</t>
  </si>
  <si>
    <t>11955.153770313753</t>
  </si>
  <si>
    <t>12028.622750947396</t>
  </si>
  <si>
    <t>12168.21352712387</t>
  </si>
  <si>
    <t>12374.35405545924</t>
  </si>
  <si>
    <t>12398.972383838602</t>
  </si>
  <si>
    <t>12343.635130214494</t>
  </si>
  <si>
    <t>12325.82798260742</t>
  </si>
  <si>
    <t>12143.648310356366</t>
  </si>
  <si>
    <t>12080.639303533797</t>
  </si>
  <si>
    <t>12373.770057607611</t>
  </si>
  <si>
    <t>12360.072169929219</t>
  </si>
  <si>
    <t>12313.499139073012</t>
  </si>
  <si>
    <t>12216.247008677008</t>
  </si>
  <si>
    <t>12488.829335610686</t>
  </si>
  <si>
    <t>12425.82032878812</t>
  </si>
  <si>
    <t>13166.866797578381</t>
  </si>
  <si>
    <t>13194.261509186801</t>
  </si>
  <si>
    <t>13324.38878276062</t>
  </si>
  <si>
    <t>13312.059939226212</t>
  </si>
  <si>
    <t>13413.426648292714</t>
  </si>
  <si>
    <t>13299.73322318853</t>
  </si>
  <si>
    <t>13203.849073188148</t>
  </si>
  <si>
    <t>13143.581345898641</t>
  </si>
  <si>
    <t>13158.648277721017</t>
  </si>
  <si>
    <t>13087.419687292722</t>
  </si>
  <si>
    <t>13181.933729400756</t>
  </si>
  <si>
    <t>13172.345101651046</t>
  </si>
  <si>
    <t>13266.861271255808</t>
  </si>
  <si>
    <t>13257.269452261005</t>
  </si>
  <si>
    <t>12925.787378433439</t>
  </si>
  <si>
    <t>12916.197686935364</t>
  </si>
  <si>
    <t>12886.063823290611</t>
  </si>
  <si>
    <t>12909.350338718714</t>
  </si>
  <si>
    <t>12947.70272222083</t>
  </si>
  <si>
    <t>12944.963570184498</t>
  </si>
  <si>
    <t>13053.175499970925</t>
  </si>
  <si>
    <t>12966.878913971888</t>
  </si>
  <si>
    <t>12842.228880722374</t>
  </si>
  <si>
    <t>12935.373878686423</t>
  </si>
  <si>
    <t>12892.914362752352</t>
  </si>
  <si>
    <t>12816.205340754665</t>
  </si>
  <si>
    <t>12729.90875475563</t>
  </si>
  <si>
    <t>12805.248732609332</t>
  </si>
  <si>
    <t>12929.895574613756</t>
  </si>
  <si>
    <t>12835.381532505722</t>
  </si>
  <si>
    <t>12738.129402109718</t>
  </si>
  <si>
    <t>12858.66911168219</t>
  </si>
  <si>
    <t>12844.971224003797</t>
  </si>
  <si>
    <t>12979.207757506296</t>
  </si>
  <si>
    <t>12923.047162648743</t>
  </si>
  <si>
    <t>13006.60353286308</t>
  </si>
  <si>
    <t>13020.30035679311</t>
  </si>
  <si>
    <t>13135.360698544551</t>
  </si>
  <si>
    <t>13184.675008933817</t>
  </si>
  <si>
    <t>13198.369705367119</t>
  </si>
  <si>
    <t>13221.657284543586</t>
  </si>
  <si>
    <t>13454.519247579528</t>
  </si>
  <si>
    <t>13117.554614685841</t>
  </si>
  <si>
    <t>13238.09432425831</t>
  </si>
  <si>
    <t>13320.279522831936</t>
  </si>
  <si>
    <t>12920.306946864046</t>
  </si>
  <si>
    <t>12560.058989787347</t>
  </si>
  <si>
    <t>12820.31566443171</t>
  </si>
  <si>
    <t>12981.947973290993</t>
  </si>
  <si>
    <t>13218.918132507253</t>
  </si>
  <si>
    <t>13359.174431207863</t>
  </si>
  <si>
    <t>13398.818774359568</t>
  </si>
  <si>
    <t>13495.093501447247</t>
  </si>
  <si>
    <t>13863.204173016178</t>
  </si>
  <si>
    <t>13858.956015821974</t>
  </si>
  <si>
    <t>14014.696159638452</t>
  </si>
  <si>
    <t>14234.901413367264</t>
  </si>
  <si>
    <t>14368.94083825841</t>
  </si>
  <si>
    <t>14510.59699865874</t>
  </si>
  <si>
    <t>14542.580672766473</t>
  </si>
  <si>
    <t>14163.313785876093</t>
  </si>
  <si>
    <t>13628.684630937576</t>
  </si>
  <si>
    <t>13636.30136644676</t>
  </si>
  <si>
    <t>13400.210915794229</t>
  </si>
  <si>
    <t>13244.84864774609</t>
  </si>
  <si>
    <t>13132.135609778456</t>
  </si>
  <si>
    <t>12766.57601179139</t>
  </si>
  <si>
    <t>13321.005371538366</t>
  </si>
  <si>
    <t>13535.770616522892</t>
  </si>
  <si>
    <t>13560.14228014347</t>
  </si>
  <si>
    <t>13720.07482574822</t>
  </si>
  <si>
    <t>13558.619641794938</t>
  </si>
  <si>
    <t>13113.856862063023</t>
  </si>
  <si>
    <t>13601.267690619934</t>
  </si>
  <si>
    <t>13678.948234016249</t>
  </si>
  <si>
    <t>13872.391817099291</t>
  </si>
  <si>
    <t>13825.172309462176</t>
  </si>
  <si>
    <t>13774.908706383503</t>
  </si>
  <si>
    <t>13799.278007493067</t>
  </si>
  <si>
    <t>13561.664918492002</t>
  </si>
  <si>
    <t>13608.884426129118</t>
  </si>
  <si>
    <t>13365.180783733922</t>
  </si>
  <si>
    <t>13548.928621615449</t>
  </si>
  <si>
    <t>13600.816451016257</t>
  </si>
  <si>
    <t>13524.507345263577</t>
  </si>
  <si>
    <t>13463.46124191694</t>
  </si>
  <si>
    <t>13458.885058082793</t>
  </si>
  <si>
    <t>13616.079453422299</t>
  </si>
  <si>
    <t>13457.35887596774</t>
  </si>
  <si>
    <t>13573.34989796732</t>
  </si>
  <si>
    <t>13677.12437551343</t>
  </si>
  <si>
    <t>13840.425861824164</t>
  </si>
  <si>
    <t>13989.990527843907</t>
  </si>
  <si>
    <t>13964.046613143504</t>
  </si>
  <si>
    <t>14127.527325509222</t>
  </si>
  <si>
    <t>14078.795213031945</t>
  </si>
  <si>
    <t>13727.709437832897</t>
  </si>
  <si>
    <t>13635.785164226727</t>
  </si>
  <si>
    <t>13654.611269116982</t>
  </si>
  <si>
    <t>13571.546991651247</t>
  </si>
  <si>
    <t>13549.397428041133</t>
  </si>
  <si>
    <t>13734.352941344809</t>
  </si>
  <si>
    <t>13831.816312817411</t>
  </si>
  <si>
    <t>14001.268326468738</t>
  </si>
  <si>
    <t>13915.98840985643</t>
  </si>
  <si>
    <t>13989.085725090395</t>
  </si>
  <si>
    <t>13943.676217851025</t>
  </si>
  <si>
    <t>14032.27873970124</t>
  </si>
  <si>
    <t>14174.042945357975</t>
  </si>
  <si>
    <t>14145.248171272046</t>
  </si>
  <si>
    <t>14022.310923987518</t>
  </si>
  <si>
    <t>13954.751853138034</t>
  </si>
  <si>
    <t>14023.419597042755</t>
  </si>
  <si>
    <t>13935.924894765827</t>
  </si>
  <si>
    <t>13976.903977194004</t>
  </si>
  <si>
    <t>14155.215986985768</t>
  </si>
  <si>
    <t>14100.946483605961</t>
  </si>
  <si>
    <t>14272.613282921911</t>
  </si>
  <si>
    <t>14359.000165625554</t>
  </si>
  <si>
    <t>14278.662142108384</t>
  </si>
  <si>
    <t>14020.76942942909</t>
  </si>
  <si>
    <t>12969.189828936162</t>
  </si>
  <si>
    <t>13516.558979145217</t>
  </si>
  <si>
    <t>11575.506129573081</t>
  </si>
  <si>
    <t>11997.612017330852</t>
  </si>
  <si>
    <t>11447.0846566378</t>
  </si>
  <si>
    <t>11079.717303911444</t>
  </si>
  <si>
    <t>10933.402814922954</t>
  </si>
  <si>
    <t>10061.823391902215</t>
  </si>
  <si>
    <t>11230.243820218935</t>
  </si>
  <si>
    <t>11698.66418837012</t>
  </si>
  <si>
    <t>12719.716310863345</t>
  </si>
  <si>
    <t>12073.400158888964</t>
  </si>
  <si>
    <t>12590.24264110357</t>
  </si>
  <si>
    <t>12696.559070666639</t>
  </si>
  <si>
    <t>12089.19040130369</t>
  </si>
  <si>
    <t>12521.821497327439</t>
  </si>
  <si>
    <t>12372.347987849696</t>
  </si>
  <si>
    <t>13654.452653516722</t>
  </si>
  <si>
    <t>13582.873299256595</t>
  </si>
  <si>
    <t>13702.87395757489</t>
  </si>
  <si>
    <t>13860.769091674867</t>
  </si>
  <si>
    <t>13250.242211827923</t>
  </si>
  <si>
    <t>13762.873476728782</t>
  </si>
  <si>
    <t>13340.768398976266</t>
  </si>
  <si>
    <t>13745.633324910017</t>
  </si>
  <si>
    <t>14090.399101043675</t>
  </si>
  <si>
    <t>13739.30718387898</t>
  </si>
  <si>
    <t>13455.691134359406</t>
  </si>
  <si>
    <t>13572.722313417806</t>
  </si>
  <si>
    <t>13343.931469491783</t>
  </si>
  <si>
    <t>13583.265341799362</t>
  </si>
  <si>
    <t>13742.469444389246</t>
  </si>
  <si>
    <t>13276.454791841412</t>
  </si>
  <si>
    <t>13545.31092562891</t>
  </si>
  <si>
    <t>13941.738836840603</t>
  </si>
  <si>
    <t>13754.068719621566</t>
  </si>
  <si>
    <t>13744.57869806976</t>
  </si>
  <si>
    <t>14151.552877684024</t>
  </si>
  <si>
    <t>13560.070841360988</t>
  </si>
  <si>
    <t>13407.192069796887</t>
  </si>
  <si>
    <t>13536.87553091736</t>
  </si>
  <si>
    <t>13633.873660042394</t>
  </si>
  <si>
    <t>13382.942942518255</t>
  </si>
  <si>
    <t>13279.61786235693</t>
  </si>
  <si>
    <t>13595.917623861435</t>
  </si>
  <si>
    <t>13749.849402255284</t>
  </si>
  <si>
    <t>14164.201919725081</t>
  </si>
  <si>
    <t>14472.070336544304</t>
  </si>
  <si>
    <t>14366.633572686704</t>
  </si>
  <si>
    <t>14049.281614357702</t>
  </si>
  <si>
    <t>14026.086303914075</t>
  </si>
  <si>
    <t>14061.933896419774</t>
  </si>
  <si>
    <t>14609.13294552556</t>
  </si>
  <si>
    <t>14869.552874596255</t>
  </si>
  <si>
    <t>15004.506229896997</t>
  </si>
  <si>
    <t>14893.804431890647</t>
  </si>
  <si>
    <t>15224.863299121977</t>
  </si>
  <si>
    <t>15335.569957159847</t>
  </si>
  <si>
    <t>15123.648282646418</t>
  </si>
  <si>
    <t>15175.308797713948</t>
  </si>
  <si>
    <t>15205.886496039377</t>
  </si>
  <si>
    <t>14942.30268644791</t>
  </si>
  <si>
    <t>15059.335485516818</t>
  </si>
  <si>
    <t>14126.246693549374</t>
  </si>
  <si>
    <t>14443.603511909896</t>
  </si>
  <si>
    <t>14362.419925357197</t>
  </si>
  <si>
    <t>14672.392735825411</t>
  </si>
  <si>
    <t>14730.381011934482</t>
  </si>
  <si>
    <t>14794.693809064082</t>
  </si>
  <si>
    <t>14746.197174517325</t>
  </si>
  <si>
    <t>14467.851829183275</t>
  </si>
  <si>
    <t>14574.339979860119</t>
  </si>
  <si>
    <t>14294.941627696317</t>
  </si>
  <si>
    <t>14223.246442684916</t>
  </si>
  <si>
    <t>14756.738582888374</t>
  </si>
  <si>
    <t>14772.55312546071</t>
  </si>
  <si>
    <t>14822.109246879247</t>
  </si>
  <si>
    <t>14921.213389663782</t>
  </si>
  <si>
    <t>14904.345840261696</t>
  </si>
  <si>
    <t>14943.355693277661</t>
  </si>
  <si>
    <t>14824.216880549255</t>
  </si>
  <si>
    <t>14763.067963940426</t>
  </si>
  <si>
    <t>14890.640551369876</t>
  </si>
  <si>
    <t>15110.996000584348</t>
  </si>
  <si>
    <t>15376.685823835312</t>
  </si>
  <si>
    <t>15399.915154499593</t>
  </si>
  <si>
    <t>15581.516712358256</t>
  </si>
  <si>
    <t>15719.82672943014</t>
  </si>
  <si>
    <t>15618.46915202994</t>
  </si>
  <si>
    <t>15629.026760506062</t>
  </si>
  <si>
    <t>15519.224068331268</t>
  </si>
  <si>
    <t>15535.059671040197</t>
  </si>
  <si>
    <t>15820.128059979575</t>
  </si>
  <si>
    <t>15720.882976280904</t>
  </si>
  <si>
    <t>15890.867438791664</t>
  </si>
  <si>
    <t>16051.352159687573</t>
  </si>
  <si>
    <t>16322.69581960904</t>
  </si>
  <si>
    <t>16621.488937566326</t>
  </si>
  <si>
    <t>16740.797851397998</t>
  </si>
  <si>
    <t>16960.404855758097</t>
  </si>
  <si>
    <t>17341.554447875373</t>
  </si>
  <si>
    <t>17082.880890131557</t>
  </si>
  <si>
    <t>16999.471409141814</t>
  </si>
  <si>
    <t>16876.995374768354</t>
  </si>
  <si>
    <t>17133.558058821152</t>
  </si>
  <si>
    <t>17081.824643280794</t>
  </si>
  <si>
    <t>16889.667096956517</t>
  </si>
  <si>
    <t>16928.730410319222</t>
  </si>
  <si>
    <t>17219.078413501913</t>
  </si>
  <si>
    <t>17051.20644469268</t>
  </si>
  <si>
    <t>17046.98145728962</t>
  </si>
  <si>
    <t>17029.033360879163</t>
  </si>
  <si>
    <t>16859.047278357895</t>
  </si>
  <si>
    <t>17175.790112736147</t>
  </si>
  <si>
    <t>17159.954510027215</t>
  </si>
  <si>
    <t>17201.131937101964</t>
  </si>
  <si>
    <t>17211.687925567574</t>
  </si>
  <si>
    <t>17417.571820920268</t>
  </si>
  <si>
    <t>17763.878227046378</t>
  </si>
  <si>
    <t>17074.434155346455</t>
  </si>
  <si>
    <t>16909.727687068502</t>
  </si>
  <si>
    <t>16515.909612784082</t>
  </si>
  <si>
    <t>17086.048010673345</t>
  </si>
  <si>
    <t>17000.527655992584</t>
  </si>
  <si>
    <t>17052.261071532936</t>
  </si>
  <si>
    <t>17291.93028601553</t>
  </si>
  <si>
    <t>17441.854158414302</t>
  </si>
  <si>
    <t>17333.10771309027</t>
  </si>
  <si>
    <t>17250.754478951298</t>
  </si>
  <si>
    <t>17292.986532866293</t>
  </si>
  <si>
    <t>17303.54252133191</t>
  </si>
  <si>
    <t>17360.557171126093</t>
  </si>
  <si>
    <t>17130.390938279364</t>
  </si>
  <si>
    <t>16987.85755381493</t>
  </si>
  <si>
    <t>17289.817792314003</t>
  </si>
  <si>
    <t>17340.49982103512</t>
  </si>
  <si>
    <t>17462.970995377058</t>
  </si>
  <si>
    <t>17768.10159443893</t>
  </si>
  <si>
    <t>17626.62121680424</t>
  </si>
  <si>
    <t>17575.945668125154</t>
  </si>
  <si>
    <t>17565.384819628016</t>
  </si>
  <si>
    <t>17361.613417976856</t>
  </si>
  <si>
    <t>17191.62895546609</t>
  </si>
  <si>
    <t>17535.824487901176</t>
  </si>
  <si>
    <t>17774.435835522498</t>
  </si>
  <si>
    <t>18103.848772078403</t>
  </si>
  <si>
    <t>17762.823600206117</t>
  </si>
  <si>
    <t>17587.559523452044</t>
  </si>
  <si>
    <t>17516.818524629445</t>
  </si>
  <si>
    <t>17200.075690251193</t>
  </si>
  <si>
    <t>17189.505121691014</t>
  </si>
  <si>
    <t>17347.017123306017</t>
  </si>
  <si>
    <t>17473.873666091233</t>
  </si>
  <si>
    <t>17591.21426715653</t>
  </si>
  <si>
    <t>17273.016663342714</t>
  </si>
  <si>
    <t>17483.386367790146</t>
  </si>
  <si>
    <t>17083.789716026156</t>
  </si>
  <si>
    <t>17348.074990167283</t>
  </si>
  <si>
    <t>17068.990920041906</t>
  </si>
  <si>
    <t>17527.785995763923</t>
  </si>
  <si>
    <t>17554.216467190643</t>
  </si>
  <si>
    <t>18739.2606333281</t>
  </si>
  <si>
    <t>18374.54928782847</t>
  </si>
  <si>
    <t>18200.122756506673</t>
  </si>
  <si>
    <t>17771.984759624946</t>
  </si>
  <si>
    <t>17492.900689499562</t>
  </si>
  <si>
    <t>17745.55428819822</t>
  </si>
  <si>
    <t>17770.926892763673</t>
  </si>
  <si>
    <t>17833.29729729501</t>
  </si>
  <si>
    <t>17781.497461323852</t>
  </si>
  <si>
    <t>17796.29787731861</t>
  </si>
  <si>
    <t>17592.270514007294</t>
  </si>
  <si>
    <t>17889.326980700745</t>
  </si>
  <si>
    <t>17877.696925268785</t>
  </si>
  <si>
    <t>17681.071389965357</t>
  </si>
  <si>
    <t>17334.329201012784</t>
  </si>
  <si>
    <t>17242.359584502425</t>
  </si>
  <si>
    <t>17377.6742021463</t>
  </si>
  <si>
    <t>17262.447714793045</t>
  </si>
  <si>
    <t>17366.04576672485</t>
  </si>
  <si>
    <t>17111.27643430364</t>
  </si>
  <si>
    <t>16912.535165277666</t>
  </si>
  <si>
    <t>17005.56102863879</t>
  </si>
  <si>
    <t>17058.41873147121</t>
  </si>
  <si>
    <t>17115.50466172772</t>
  </si>
  <si>
    <t>17084.84596287692</t>
  </si>
  <si>
    <t>17023.533425206857</t>
  </si>
  <si>
    <t>17172.58897197371</t>
  </si>
  <si>
    <t>17169.4169914004</t>
  </si>
  <si>
    <t>17429.474038117456</t>
  </si>
  <si>
    <t>17287.817079337474</t>
  </si>
  <si>
    <t>17507.699485483812</t>
  </si>
  <si>
    <t>17606.01468315129</t>
  </si>
  <si>
    <t>17311.073950180384</t>
  </si>
  <si>
    <t>17415.72986897346</t>
  </si>
  <si>
    <t>17206.418031387308</t>
  </si>
  <si>
    <t>17298.38764789766</t>
  </si>
  <si>
    <t>17474.929912941996</t>
  </si>
  <si>
    <t>17552.100733468098</t>
  </si>
  <si>
    <t>17673.669561957468</t>
  </si>
  <si>
    <t>17803.6997053265</t>
  </si>
  <si>
    <t>17601.78645572722</t>
  </si>
  <si>
    <t>17722.299037365825</t>
  </si>
  <si>
    <t>17978.1262366483</t>
  </si>
  <si>
    <t>17962.267953792267</t>
  </si>
  <si>
    <t>18079.608554857565</t>
  </si>
  <si>
    <t>18214.923172501432</t>
  </si>
  <si>
    <t>17869.240470420642</t>
  </si>
  <si>
    <t>17428.416171256184</t>
  </si>
  <si>
    <t>17323.760252463107</t>
  </si>
  <si>
    <t>17387.188523855715</t>
  </si>
  <si>
    <t>17520.593149111475</t>
  </si>
  <si>
    <t>17604.23591161427</t>
  </si>
  <si>
    <t>17720.701707005617</t>
  </si>
  <si>
    <t>17601.05907100944</t>
  </si>
  <si>
    <t>17390.363744450042</t>
  </si>
  <si>
    <t>17217.78402510657</t>
  </si>
  <si>
    <t>16523.228820256096</t>
  </si>
  <si>
    <t>16881.09400135184</t>
  </si>
  <si>
    <t>16639.694615647444</t>
  </si>
  <si>
    <t>16780.510788974134</t>
  </si>
  <si>
    <t>16972.14831192557</t>
  </si>
  <si>
    <t>16743.454668629987</t>
  </si>
  <si>
    <t>16944.6210933854</t>
  </si>
  <si>
    <t>17172.256869819714</t>
  </si>
  <si>
    <t>17250.607057995134</t>
  </si>
  <si>
    <t>17230.489767515384</t>
  </si>
  <si>
    <t>17314.13091000767</t>
  </si>
  <si>
    <t>17718.58273326206</t>
  </si>
  <si>
    <t>17958.925872115688</t>
  </si>
  <si>
    <t>17884.68133397574</t>
  </si>
  <si>
    <t>18153.80293440368</t>
  </si>
  <si>
    <t>18083.50098586039</t>
  </si>
  <si>
    <t>17234.39335216714</t>
  </si>
  <si>
    <t>16650.01050582473</t>
  </si>
  <si>
    <t>16834.55059964245</t>
  </si>
  <si>
    <t>16776.333164105432</t>
  </si>
  <si>
    <t>17324.46583290692</t>
  </si>
  <si>
    <t>17428.817871713636</t>
  </si>
  <si>
    <t>17568.322565530936</t>
  </si>
  <si>
    <t>17591.3923882742</t>
  </si>
  <si>
    <t>17840.74177576671</t>
  </si>
  <si>
    <t>17861.611511232473</t>
  </si>
  <si>
    <t>17986.83664698284</t>
  </si>
  <si>
    <t>17574.912742929766</t>
  </si>
  <si>
    <t>17651.804868871885</t>
  </si>
  <si>
    <t>17927.521688915487</t>
  </si>
  <si>
    <t>17972.557088915906</t>
  </si>
  <si>
    <t>17905.54938870256</t>
  </si>
  <si>
    <t>17625.444159276565</t>
  </si>
  <si>
    <t>17984.639921183232</t>
  </si>
  <si>
    <t>18230.696741084743</t>
  </si>
  <si>
    <t>18082.401782591114</t>
  </si>
  <si>
    <t>18130.734792399362</t>
  </si>
  <si>
    <t>18175.77187313872</t>
  </si>
  <si>
    <t>18232.893466884354</t>
  </si>
  <si>
    <t>17957.17832757969</t>
  </si>
  <si>
    <t>18174.67435060839</t>
  </si>
  <si>
    <t>18407.547454234355</t>
  </si>
  <si>
    <t>18391.07117036781</t>
  </si>
  <si>
    <t>18683.260912800073</t>
  </si>
  <si>
    <t>18788.712154876062</t>
  </si>
  <si>
    <t>18745.873480675255</t>
  </si>
  <si>
    <t>19006.20817790476</t>
  </si>
  <si>
    <t>19245.6731396685</t>
  </si>
  <si>
    <t>19297.302078545632</t>
  </si>
  <si>
    <t>19395.21016424163</t>
  </si>
  <si>
    <t>19550.322199891507</t>
  </si>
  <si>
    <t>19431.514125428756</t>
  </si>
  <si>
    <t>19593.226422911124</t>
  </si>
  <si>
    <t>19511.81983216583</t>
  </si>
  <si>
    <t>19506.318773602612</t>
  </si>
  <si>
    <t>19723.038295239254</t>
  </si>
  <si>
    <t>20031.065640739398</t>
  </si>
  <si>
    <t>19867.151575240587</t>
  </si>
  <si>
    <t>20110.27382494614</t>
  </si>
  <si>
    <t>19948.558165985876</t>
  </si>
  <si>
    <t>19958.459399104093</t>
  </si>
  <si>
    <t>19260.998117358507</t>
  </si>
  <si>
    <t>19704.336713011053</t>
  </si>
  <si>
    <t>19662.533373999657</t>
  </si>
  <si>
    <t>19559.1225490015</t>
  </si>
  <si>
    <t>19318.20206731238</t>
  </si>
  <si>
    <t>19627.330296820746</t>
  </si>
  <si>
    <t>19785.743303756346</t>
  </si>
  <si>
    <t>19563.524404295436</t>
  </si>
  <si>
    <t>19545.922025336513</t>
  </si>
  <si>
    <t>19674.634694395365</t>
  </si>
  <si>
    <t>20171.877949455014</t>
  </si>
  <si>
    <t>20196.08059024643</t>
  </si>
  <si>
    <t>20237.882248518883</t>
  </si>
  <si>
    <t>20262.0848893103</t>
  </si>
  <si>
    <t>20119.074174056128</t>
  </si>
  <si>
    <t>20047.5671356901</t>
  </si>
  <si>
    <t>20268.685151142792</t>
  </si>
  <si>
    <t>19994.763360291217</t>
  </si>
  <si>
    <t>19858.34954539165</t>
  </si>
  <si>
    <t>19954.0592245491</t>
  </si>
  <si>
    <t>20105.871969652202</t>
  </si>
  <si>
    <t>20094.87153326471</t>
  </si>
  <si>
    <t>19984.862127173008</t>
  </si>
  <si>
    <t>20269.786035151013</t>
  </si>
  <si>
    <t>20864.939056645602</t>
  </si>
  <si>
    <t>20875.939493033093</t>
  </si>
  <si>
    <t>21137.763324966843</t>
  </si>
  <si>
    <t>21257.673964176764</t>
  </si>
  <si>
    <t>21086.058752837238</t>
  </si>
  <si>
    <t>21342.381526207777</t>
  </si>
  <si>
    <t>21226.871061552854</t>
  </si>
  <si>
    <t>21359.9839051667</t>
  </si>
  <si>
    <t>21362.18231170525</t>
  </si>
  <si>
    <t>21307.176768289926</t>
  </si>
  <si>
    <t>21225.771858283577</t>
  </si>
  <si>
    <t>21429.289175516285</t>
  </si>
  <si>
    <t>21412.787680565583</t>
  </si>
  <si>
    <t>21512.89753427803</t>
  </si>
  <si>
    <t>21333.581177097785</t>
  </si>
  <si>
    <t>21655.908249532193</t>
  </si>
  <si>
    <t>22031.04245884337</t>
  </si>
  <si>
    <t>22176.25494211398</t>
  </si>
  <si>
    <t>22548.0864994005</t>
  </si>
  <si>
    <t>22499.684579295554</t>
  </si>
  <si>
    <t>22559.08861652693</t>
  </si>
  <si>
    <t>22650.396440390436</t>
  </si>
  <si>
    <t>22758.205759204644</t>
  </si>
  <si>
    <t>22974.925280841282</t>
  </si>
  <si>
    <t>22860.51570019458</t>
  </si>
  <si>
    <t>22798.908214207815</t>
  </si>
  <si>
    <t>22595.392577714054</t>
  </si>
  <si>
    <t>22874.069179037775</t>
  </si>
  <si>
    <t>22646.060133915307</t>
  </si>
  <si>
    <t>22921.43240247542</t>
  </si>
  <si>
    <t>23257.38690626655</t>
  </si>
  <si>
    <t>22952.27564283398</t>
  </si>
  <si>
    <t>23067.930651038077</t>
  </si>
  <si>
    <t>23222.140129875108</t>
  </si>
  <si>
    <t>23315.76569274218</t>
  </si>
  <si>
    <t>23159.354445888708</t>
  </si>
  <si>
    <t>23094.366993885862</t>
  </si>
  <si>
    <t>23313.56392472574</t>
  </si>
  <si>
    <t>23389.56525902762</t>
  </si>
  <si>
    <t>23284.924133122564</t>
  </si>
  <si>
    <t>23069.033215785243</t>
  </si>
  <si>
    <t>22831.111172371955</t>
  </si>
  <si>
    <t>22725.367481719735</t>
  </si>
  <si>
    <t>22576.66746514064</t>
  </si>
  <si>
    <t>22844.32850342638</t>
  </si>
  <si>
    <t>23024.972644372257</t>
  </si>
  <si>
    <t>23388.464375019397</t>
  </si>
  <si>
    <t>23588.936193285856</t>
  </si>
  <si>
    <t>23228.74879540232</t>
  </si>
  <si>
    <t>23571.31196472066</t>
  </si>
  <si>
    <t>23638.502865478888</t>
  </si>
  <si>
    <t>41.87350789181926</t>
  </si>
  <si>
    <t>43.12803648795521</t>
  </si>
  <si>
    <t>48.21031273471793</t>
  </si>
  <si>
    <t>51.017870391843985</t>
  </si>
  <si>
    <t>58.86160279862484</t>
  </si>
  <si>
    <t>81.48541087882496</t>
  </si>
  <si>
    <t>85.17598112749785</t>
  </si>
  <si>
    <t>84.59457747608671</t>
  </si>
  <si>
    <t>117.06125602994706</t>
  </si>
  <si>
    <t>124.29126342576636</t>
  </si>
  <si>
    <t>152.20617582928284</t>
  </si>
  <si>
    <t>46.557114355300826</t>
  </si>
  <si>
    <t>50.91790761481747</t>
  </si>
  <si>
    <t>50.950327660210526</t>
  </si>
  <si>
    <t>53.588777030853606</t>
  </si>
  <si>
    <t>62.40855841106923</t>
  </si>
  <si>
    <t>92.71590624664255</t>
  </si>
  <si>
    <t>94.53018014666885</t>
  </si>
  <si>
    <t>88.09358779023596</t>
  </si>
  <si>
    <t>125.61080315468983</t>
  </si>
  <si>
    <t>171.9643156786042</t>
  </si>
  <si>
    <t>502.09862614732015</t>
  </si>
  <si>
    <t>1166.5670126060552</t>
  </si>
  <si>
    <t>95.57889380431469</t>
  </si>
  <si>
    <t>133.96845772348837</t>
  </si>
  <si>
    <t>279.18412972965604</t>
  </si>
  <si>
    <t>1038.78166371296</t>
  </si>
  <si>
    <t>907.532528054846</t>
  </si>
  <si>
    <t>354.4091961073707</t>
  </si>
  <si>
    <t>3719.9899870037057</t>
  </si>
  <si>
    <t>-104.72223010887643</t>
  </si>
  <si>
    <t xml:space="preserve">    - MacdCross:</t>
  </si>
  <si>
    <t xml:space="preserve">          - End: 35284.23</t>
  </si>
  <si>
    <t>41.54285981477933</t>
  </si>
  <si>
    <t>41.342110430569896</t>
  </si>
  <si>
    <t>41.24653922939457</t>
  </si>
  <si>
    <t>42.11639451084324</t>
  </si>
  <si>
    <t>42.38402601340612</t>
  </si>
  <si>
    <t>40.911963789719174</t>
  </si>
  <si>
    <t>42.47331174351585</t>
  </si>
  <si>
    <t>42.17643214228395</t>
  </si>
  <si>
    <t>41.75505909590777</t>
  </si>
  <si>
    <t>41.879545263112895</t>
  </si>
  <si>
    <t>41.22832502582493</t>
  </si>
  <si>
    <t>41.3528300772188</t>
  </si>
  <si>
    <t>42.00403927991525</t>
  </si>
  <si>
    <t>41.70717286882764</t>
  </si>
  <si>
    <t>41.601815857720815</t>
  </si>
  <si>
    <t>41.30494042257232</t>
  </si>
  <si>
    <t>42.98089400878383</t>
  </si>
  <si>
    <t>42.846815922307755</t>
  </si>
  <si>
    <t>43.62253675638223</t>
  </si>
  <si>
    <t>44.158835848002965</t>
  </si>
  <si>
    <t>43.8906986908019</t>
  </si>
  <si>
    <t>43.89067938767142</t>
  </si>
  <si>
    <t>44.139679596266376</t>
  </si>
  <si>
    <t>45.279332847443804</t>
  </si>
  <si>
    <t>44.71429320638618</t>
  </si>
  <si>
    <t>44.34080043245229</t>
  </si>
  <si>
    <t>43.92898552848265</t>
  </si>
  <si>
    <t>44.3503803889104</t>
  </si>
  <si>
    <t>44.992016407618884</t>
  </si>
  <si>
    <t>45.45169971139808</t>
  </si>
  <si>
    <t>45.48045380619934</t>
  </si>
  <si>
    <t>45.241026273086014</t>
  </si>
  <si>
    <t>44.0726484140639</t>
  </si>
  <si>
    <t>44.18755509916006</t>
  </si>
  <si>
    <t>44.781324120560704</t>
  </si>
  <si>
    <t>44.19714620210072</t>
  </si>
  <si>
    <t>44.487526892871124</t>
  </si>
  <si>
    <t>44.708187317411394</t>
  </si>
  <si>
    <t>45.13992652743794</t>
  </si>
  <si>
    <t>44.90007909021044</t>
  </si>
  <si>
    <t>44.9960270420617</t>
  </si>
  <si>
    <t>44.98642098517691</t>
  </si>
  <si>
    <t>45.360591822488644</t>
  </si>
  <si>
    <t>45.03440337360499</t>
  </si>
  <si>
    <t>44.8233192437442</t>
  </si>
  <si>
    <t>43.652851886832565</t>
  </si>
  <si>
    <t>43.2499090051262</t>
  </si>
  <si>
    <t>42.9333053770929</t>
  </si>
  <si>
    <t>45.21668188407571</t>
  </si>
  <si>
    <t>44.06539541674621</t>
  </si>
  <si>
    <t>43.489748775147916</t>
  </si>
  <si>
    <t>44.12297137532007</t>
  </si>
  <si>
    <t>44.04621348393625</t>
  </si>
  <si>
    <t>43.86393016522179</t>
  </si>
  <si>
    <t>43.76797103881836</t>
  </si>
  <si>
    <t>44.63144206073396</t>
  </si>
  <si>
    <t>45.54287321790272</t>
  </si>
  <si>
    <t>45.408557147601385</t>
  </si>
  <si>
    <t>45.773134797916576</t>
  </si>
  <si>
    <t>46.03215462560021</t>
  </si>
  <si>
    <t>47.432895444888196</t>
  </si>
  <si>
    <t>47.701534660925134</t>
  </si>
  <si>
    <t>47.8550417627183</t>
  </si>
  <si>
    <t>46.77090493219258</t>
  </si>
  <si>
    <t>47.404116813348914</t>
  </si>
  <si>
    <t>47.77829721234195</t>
  </si>
  <si>
    <t>47.61518402217869</t>
  </si>
  <si>
    <t>46.857258372439105</t>
  </si>
  <si>
    <t>47.29857750861921</t>
  </si>
  <si>
    <t>47.73030364976135</t>
  </si>
  <si>
    <t>48.31556303890055</t>
  </si>
  <si>
    <t>48.54581073993761</t>
  </si>
  <si>
    <t>48.210011289846555</t>
  </si>
  <si>
    <t>51.740628067063</t>
  </si>
  <si>
    <t>46.540654327156076</t>
  </si>
  <si>
    <t>46.770914118979796</t>
  </si>
  <si>
    <t>46.627001964714246</t>
  </si>
  <si>
    <t>46.089749012193025</t>
  </si>
  <si>
    <t>46.56943185190037</t>
  </si>
  <si>
    <t>45.19749923687274</t>
  </si>
  <si>
    <t>45.18789480355095</t>
  </si>
  <si>
    <t>45.4661206850833</t>
  </si>
  <si>
    <t>46.051355562271624</t>
  </si>
  <si>
    <t>46.1473011486514</t>
  </si>
  <si>
    <t>47.68234063252815</t>
  </si>
  <si>
    <t>47.87422063998164</t>
  </si>
  <si>
    <t>47.38492888531476</t>
  </si>
  <si>
    <t>47.10671446802283</t>
  </si>
  <si>
    <t>46.838072753915796</t>
  </si>
  <si>
    <t>47.16426973997857</t>
  </si>
  <si>
    <t>46.96279780121826</t>
  </si>
  <si>
    <t>47.548026912989805</t>
  </si>
  <si>
    <t>46.166488789784154</t>
  </si>
  <si>
    <t>45.957501984443084</t>
  </si>
  <si>
    <t>45.601908145560934</t>
  </si>
  <si>
    <t>45.51541977187439</t>
  </si>
  <si>
    <t>40.85430629055997</t>
  </si>
  <si>
    <t>41.85380941657725</t>
  </si>
  <si>
    <t>42.968618777017795</t>
  </si>
  <si>
    <t>44.21798970626187</t>
  </si>
  <si>
    <t>43.95852007033742</t>
  </si>
  <si>
    <t>42.78601850546868</t>
  </si>
  <si>
    <t>42.257459142362016</t>
  </si>
  <si>
    <t>42.97824356730358</t>
  </si>
  <si>
    <t>43.42031328941189</t>
  </si>
  <si>
    <t>42.21900979604991</t>
  </si>
  <si>
    <t>42.862911317703805</t>
  </si>
  <si>
    <t>43.122394606734204</t>
  </si>
  <si>
    <t>42.9590248158495</t>
  </si>
  <si>
    <t>43.04550995428097</t>
  </si>
  <si>
    <t>43.007059822597085</t>
  </si>
  <si>
    <t>43.54525016412864</t>
  </si>
  <si>
    <t>42.29588404051399</t>
  </si>
  <si>
    <t>42.47848585771232</t>
  </si>
  <si>
    <t>38.73038673032438</t>
  </si>
  <si>
    <t>39.04752935374416</t>
  </si>
  <si>
    <t>39.4703911931266</t>
  </si>
  <si>
    <t>39.047531315094645</t>
  </si>
  <si>
    <t>41.113800440460636</t>
  </si>
  <si>
    <t>39.97013803003222</t>
  </si>
  <si>
    <t>41.43094204496853</t>
  </si>
  <si>
    <t>40.69092336006724</t>
  </si>
  <si>
    <t>42.103693675004294</t>
  </si>
  <si>
    <t>41.690436600663304</t>
  </si>
  <si>
    <t>40.06624627088298</t>
  </si>
  <si>
    <t>40.787044904600315</t>
  </si>
  <si>
    <t>41.62314757354743</t>
  </si>
  <si>
    <t>41.69043069483768</t>
  </si>
  <si>
    <t>44.74402555490317</t>
  </si>
  <si>
    <t>43.71376720680177</t>
  </si>
  <si>
    <t>44.07965367781786</t>
  </si>
  <si>
    <t>44.14706084397268</t>
  </si>
  <si>
    <t>42.72201734708568</t>
  </si>
  <si>
    <t>43.32861689095768</t>
  </si>
  <si>
    <t>43.35750210821772</t>
  </si>
  <si>
    <t>44.1085394418475</t>
  </si>
  <si>
    <t>45.302488542356855</t>
  </si>
  <si>
    <t>45.25432849638531</t>
  </si>
  <si>
    <t>44.83067513616391</t>
  </si>
  <si>
    <t>45.06176081247042</t>
  </si>
  <si>
    <t>45.38913281652197</t>
  </si>
  <si>
    <t>45.33136796621753</t>
  </si>
  <si>
    <t>44.75365971140936</t>
  </si>
  <si>
    <t>43.67525517644442</t>
  </si>
  <si>
    <t>44.744016765352804</t>
  </si>
  <si>
    <t>43.76189761238799</t>
  </si>
  <si>
    <t>43.48266733112102</t>
  </si>
  <si>
    <t>44.14704901817796</t>
  </si>
  <si>
    <t>45.302475350649225</t>
  </si>
  <si>
    <t>45.65872942279683</t>
  </si>
  <si>
    <t>45.514302312379456</t>
  </si>
  <si>
    <t>44.86919403076172</t>
  </si>
  <si>
    <t>45.09066225926169</t>
  </si>
  <si>
    <t>45.73577130746587</t>
  </si>
  <si>
    <t>46.53493656183646</t>
  </si>
  <si>
    <t>46.14979024507463</t>
  </si>
  <si>
    <t>45.196563950800396</t>
  </si>
  <si>
    <t>45.74539278552592</t>
  </si>
  <si>
    <t>45.196576757989504</t>
  </si>
  <si>
    <t>43.56934802104972</t>
  </si>
  <si>
    <t>41.73028486094575</t>
  </si>
  <si>
    <t>42.5648881631537</t>
  </si>
  <si>
    <t>41.07883338123225</t>
  </si>
  <si>
    <t>42.25610129871782</t>
  </si>
  <si>
    <t>41.73501923375626</t>
  </si>
  <si>
    <t>41.78326428125393</t>
  </si>
  <si>
    <t>42.140305059385405</t>
  </si>
  <si>
    <t>41.87975598187968</t>
  </si>
  <si>
    <t>41.68675841981699</t>
  </si>
  <si>
    <t>40.37440595437368</t>
  </si>
  <si>
    <t>39.70858444007327</t>
  </si>
  <si>
    <t>39.87262797226234</t>
  </si>
  <si>
    <t>38.984854323728655</t>
  </si>
  <si>
    <t>38.19357713924589</t>
  </si>
  <si>
    <t>38.762892395172585</t>
  </si>
  <si>
    <t>38.415512708797905</t>
  </si>
  <si>
    <t>40.200708324026806</t>
  </si>
  <si>
    <t>39.351547597387516</t>
  </si>
  <si>
    <t>40.10421354799577</t>
  </si>
  <si>
    <t>41.08849201557874</t>
  </si>
  <si>
    <t>40.47090710668087</t>
  </si>
  <si>
    <t>40.88584421370565</t>
  </si>
  <si>
    <t>41.48412708592843</t>
  </si>
  <si>
    <t>40.62530618159357</t>
  </si>
  <si>
    <t>40.03666803987898</t>
  </si>
  <si>
    <t>39.641028859213876</t>
  </si>
  <si>
    <t>39.409426206452004</t>
  </si>
  <si>
    <t>39.12959508311821</t>
  </si>
  <si>
    <t>38.521652945726984</t>
  </si>
  <si>
    <t>38.791857710300725</t>
  </si>
  <si>
    <t>40.1717628316293</t>
  </si>
  <si>
    <t>39.42873758472895</t>
  </si>
  <si>
    <t>39.07169513583984</t>
  </si>
  <si>
    <t>39.47697680225119</t>
  </si>
  <si>
    <t>40.13315870765562</t>
  </si>
  <si>
    <t>41.30077666045112</t>
  </si>
  <si>
    <t>40.78935359460594</t>
  </si>
  <si>
    <t>41.00163036063944</t>
  </si>
  <si>
    <t>40.5287950820129</t>
  </si>
  <si>
    <t>41.7253698155141</t>
  </si>
  <si>
    <t>43.52021202224585</t>
  </si>
  <si>
    <t>44.28763477701218</t>
  </si>
  <si>
    <t>45.79612484790976</t>
  </si>
  <si>
    <t>45.448014918760926</t>
  </si>
  <si>
    <t>45.29329889515841</t>
  </si>
  <si>
    <t>45.593062115526806</t>
  </si>
  <si>
    <t>45.70909685150275</t>
  </si>
  <si>
    <t>47.08220561969148</t>
  </si>
  <si>
    <t>46.95649693793296</t>
  </si>
  <si>
    <t>46.82112933443018</t>
  </si>
  <si>
    <t>46.93716663263925</t>
  </si>
  <si>
    <t>46.74375362749314</t>
  </si>
  <si>
    <t>45.834800007238854</t>
  </si>
  <si>
    <t>46.03785911025839</t>
  </si>
  <si>
    <t>45.6027285639574</t>
  </si>
  <si>
    <t>45.757445436208684</t>
  </si>
  <si>
    <t>45.747782426368616</t>
  </si>
  <si>
    <t>45.81546684673277</t>
  </si>
  <si>
    <t>44.76145628811859</t>
  </si>
  <si>
    <t>44.964522817860484</t>
  </si>
  <si>
    <t>44.335992811946205</t>
  </si>
  <si>
    <t>44.819478063783045</t>
  </si>
  <si>
    <t>45.16758801930043</t>
  </si>
  <si>
    <t>45.244944513551715</t>
  </si>
  <si>
    <t>45.15791423620542</t>
  </si>
  <si>
    <t>45.82513068165218</t>
  </si>
  <si>
    <t>45.341635879403555</t>
  </si>
  <si>
    <t>46.34729772667491</t>
  </si>
  <si>
    <t>45.77678606502947</t>
  </si>
  <si>
    <t>45.612387920525826</t>
  </si>
  <si>
    <t>45.631728026482634</t>
  </si>
  <si>
    <t>45.448011833149366</t>
  </si>
  <si>
    <t>45.65106825921586</t>
  </si>
  <si>
    <t>45.45766975839343</t>
  </si>
  <si>
    <t>45.60272060114691</t>
  </si>
  <si>
    <t>46.0281978807392</t>
  </si>
  <si>
    <t>44.47736719088203</t>
  </si>
  <si>
    <t>45.42699425503982</t>
  </si>
  <si>
    <t>45.727370287346474</t>
  </si>
  <si>
    <t>46.02777007111576</t>
  </si>
  <si>
    <t>45.71769325515121</t>
  </si>
  <si>
    <t>45.746761197978586</t>
  </si>
  <si>
    <t>47.07428639258025</t>
  </si>
  <si>
    <t>47.02584265168086</t>
  </si>
  <si>
    <t>48.082061745382525</t>
  </si>
  <si>
    <t>47.96578119121632</t>
  </si>
  <si>
    <t>47.985172975690524</t>
  </si>
  <si>
    <t>48.65377523256972</t>
  </si>
  <si>
    <t>48.634391890909754</t>
  </si>
  <si>
    <t>48.372757922413626</t>
  </si>
  <si>
    <t>48.304940257363754</t>
  </si>
  <si>
    <t>48.440601234558926</t>
  </si>
  <si>
    <t>48.90572837086603</t>
  </si>
  <si>
    <t>49.438676845730356</t>
  </si>
  <si>
    <t>49.254552799491705</t>
  </si>
  <si>
    <t>49.196418694011605</t>
  </si>
  <si>
    <t>50.28170204122718</t>
  </si>
  <si>
    <t>50.32047363448359</t>
  </si>
  <si>
    <t>50.543340680624055</t>
  </si>
  <si>
    <t>50.54333211066122</t>
  </si>
  <si>
    <t>50.67900466918946</t>
  </si>
  <si>
    <t>50.77591039275023</t>
  </si>
  <si>
    <t>49.79719353832373</t>
  </si>
  <si>
    <t>49.671227576279975</t>
  </si>
  <si>
    <t>49.05107222289723</t>
  </si>
  <si>
    <t>49.089837950702666</t>
  </si>
  <si>
    <t>49.186737060546875</t>
  </si>
  <si>
    <t>49.10920618624103</t>
  </si>
  <si>
    <t>49.7487601873927</t>
  </si>
  <si>
    <t>49.81658177040238</t>
  </si>
  <si>
    <t>49.64215855094924</t>
  </si>
  <si>
    <t>49.15766439690829</t>
  </si>
  <si>
    <t>49.13826853772019</t>
  </si>
  <si>
    <t>49.29331973044012</t>
  </si>
  <si>
    <t>49.08014585411306</t>
  </si>
  <si>
    <t>49.0801419340844</t>
  </si>
  <si>
    <t>49.613093329743975</t>
  </si>
  <si>
    <t>50.02976218948182</t>
  </si>
  <si>
    <t>50.368920387045016</t>
  </si>
  <si>
    <t>50.15572745719842</t>
  </si>
  <si>
    <t>50.80496218921866</t>
  </si>
  <si>
    <t>50.330153582167384</t>
  </si>
  <si>
    <t>50.68870301690425</t>
  </si>
  <si>
    <t>49.44836321331889</t>
  </si>
  <si>
    <t>49.57433140969193</t>
  </si>
  <si>
    <t>48.59562673439775</t>
  </si>
  <si>
    <t>49.49680891725981</t>
  </si>
  <si>
    <t>49.477436945094304</t>
  </si>
  <si>
    <t>48.89602385809246</t>
  </si>
  <si>
    <t>46.98709389945921</t>
  </si>
  <si>
    <t>47.180888336495045</t>
  </si>
  <si>
    <t>49.430323514936845</t>
  </si>
  <si>
    <t>48.71183296761067</t>
  </si>
  <si>
    <t>47.634089689070365</t>
  </si>
  <si>
    <t>49.14874944959304</t>
  </si>
  <si>
    <t>48.27491999652419</t>
  </si>
  <si>
    <t>50.14880855424269</t>
  </si>
  <si>
    <t>49.37207011884301</t>
  </si>
  <si>
    <t>47.82827755210674</t>
  </si>
  <si>
    <t>47.65351281100103</t>
  </si>
  <si>
    <t>47.81857002527227</t>
  </si>
  <si>
    <t>48.40112998009865</t>
  </si>
  <si>
    <t>47.94478345869041</t>
  </si>
  <si>
    <t>48.886588128202085</t>
  </si>
  <si>
    <t>48.54677533723368</t>
  </si>
  <si>
    <t>48.57589358811173</t>
  </si>
  <si>
    <t>49.13904806620804</t>
  </si>
  <si>
    <t>48.94484738539615</t>
  </si>
  <si>
    <t>47.88653483503693</t>
  </si>
  <si>
    <t>47.5272813853338</t>
  </si>
  <si>
    <t>48.236077529719296</t>
  </si>
  <si>
    <t>49.42061572012358</t>
  </si>
  <si>
    <t>50.35271287401121</t>
  </si>
  <si>
    <t>50.31387637419735</t>
  </si>
  <si>
    <t>49.770153046766</t>
  </si>
  <si>
    <t>49.54683066518721</t>
  </si>
  <si>
    <t>50.935279846191406</t>
  </si>
  <si>
    <t>51.67318606384976</t>
  </si>
  <si>
    <t>51.77998720270457</t>
  </si>
  <si>
    <t>51.13916503309366</t>
  </si>
  <si>
    <t>51.65375931709541</t>
  </si>
  <si>
    <t>52.19747877698525</t>
  </si>
  <si>
    <t>52.08097799377363</t>
  </si>
  <si>
    <t>52.56644821214213</t>
  </si>
  <si>
    <t>52.28486930176644</t>
  </si>
  <si>
    <t>52.45964471283409</t>
  </si>
  <si>
    <t>52.2751612802887</t>
  </si>
  <si>
    <t>51.5469654846366</t>
  </si>
  <si>
    <t>52.174196005841054</t>
  </si>
  <si>
    <t>52.1936591545905</t>
  </si>
  <si>
    <t>52.29094493841157</t>
  </si>
  <si>
    <t>52.63144461217355</t>
  </si>
  <si>
    <t>52.913574580951376</t>
  </si>
  <si>
    <t>53.51673147136011</t>
  </si>
  <si>
    <t>54.58688323446438</t>
  </si>
  <si>
    <t>54.45067529625613</t>
  </si>
  <si>
    <t>54.44094467163087</t>
  </si>
  <si>
    <t>54.47986099251264</t>
  </si>
  <si>
    <t>53.302699183336806</t>
  </si>
  <si>
    <t>51.57102974111093</t>
  </si>
  <si>
    <t>51.06514605989361</t>
  </si>
  <si>
    <t>51.42509961190262</t>
  </si>
  <si>
    <t>52.04772678794527</t>
  </si>
  <si>
    <t>51.89207177478089</t>
  </si>
  <si>
    <t>51.425107349959546</t>
  </si>
  <si>
    <t>51.58076354169714</t>
  </si>
  <si>
    <t>51.609947965757755</t>
  </si>
  <si>
    <t>51.88234204322097</t>
  </si>
  <si>
    <t>51.88234486032375</t>
  </si>
  <si>
    <t>53.13732956712758</t>
  </si>
  <si>
    <t>51.95044133598619</t>
  </si>
  <si>
    <t>52.037996948396724</t>
  </si>
  <si>
    <t>52.349321617672175</t>
  </si>
  <si>
    <t>52.35904091211119</t>
  </si>
  <si>
    <t>51.90179489220325</t>
  </si>
  <si>
    <t>51.731556861175015</t>
  </si>
  <si>
    <t>51.25392739000283</t>
  </si>
  <si>
    <t>51.27341692318306</t>
  </si>
  <si>
    <t>51.244167979396416</t>
  </si>
  <si>
    <t>51.24416880384643</t>
  </si>
  <si>
    <t>51.75105912438713</t>
  </si>
  <si>
    <t>52.36516745334228</t>
  </si>
  <si>
    <t>52.8623029326711</t>
  </si>
  <si>
    <t>53.300954920758215</t>
  </si>
  <si>
    <t>53.75910094081697</t>
  </si>
  <si>
    <t>55.03606815011488</t>
  </si>
  <si>
    <t>54.7241423724152</t>
  </si>
  <si>
    <t>54.87036146407344</t>
  </si>
  <si>
    <t>54.67538953984622</t>
  </si>
  <si>
    <t>57.89216779735989</t>
  </si>
  <si>
    <t>57.31705524717392</t>
  </si>
  <si>
    <t>57.50225949934716</t>
  </si>
  <si>
    <t>58.17485603140596</t>
  </si>
  <si>
    <t>58.808472459126385</t>
  </si>
  <si>
    <t>58.223598629288595</t>
  </si>
  <si>
    <t>58.4672918290985</t>
  </si>
  <si>
    <t>58.86695139747928</t>
  </si>
  <si>
    <t>58.97418031203888</t>
  </si>
  <si>
    <t>59.880725243046285</t>
  </si>
  <si>
    <t>60.982232013600644</t>
  </si>
  <si>
    <t>60.87500318685666</t>
  </si>
  <si>
    <t>61.00172265560616</t>
  </si>
  <si>
    <t>60.874996736560604</t>
  </si>
  <si>
    <t>61.342894447345905</t>
  </si>
  <si>
    <t>61.66457497027363</t>
  </si>
  <si>
    <t>60.37312315740548</t>
  </si>
  <si>
    <t>61.25191946609001</t>
  </si>
  <si>
    <t>62.003771555652776</t>
  </si>
  <si>
    <t>61.515556965488656</t>
  </si>
  <si>
    <t>60.988276931701726</t>
  </si>
  <si>
    <t>60.92969404248183</t>
  </si>
  <si>
    <t>61.232390270535014</t>
  </si>
  <si>
    <t>60.83204756949767</t>
  </si>
  <si>
    <t>61.02733880568652</t>
  </si>
  <si>
    <t>60.93947085286923</t>
  </si>
  <si>
    <t>60.97851734423082</t>
  </si>
  <si>
    <t>61.08592837984009</t>
  </si>
  <si>
    <t>61.95495150772665</t>
  </si>
  <si>
    <t>61.515554510778806</t>
  </si>
  <si>
    <t>61.0859244648433</t>
  </si>
  <si>
    <t>61.7108379929463</t>
  </si>
  <si>
    <t>61.4960189362666</t>
  </si>
  <si>
    <t>60.597702562835366</t>
  </si>
  <si>
    <t>60.68559871417983</t>
  </si>
  <si>
    <t>60.97852086026025</t>
  </si>
  <si>
    <t>59.78726806618713</t>
  </si>
  <si>
    <t>60.65628333714165</t>
  </si>
  <si>
    <t>58.53742236598371</t>
  </si>
  <si>
    <t>59.435750090015354</t>
  </si>
  <si>
    <t>58.63507247161522</t>
  </si>
  <si>
    <t>58.771767620935165</t>
  </si>
  <si>
    <t>59.97279400427171</t>
  </si>
  <si>
    <t>59.27951841965297</t>
  </si>
  <si>
    <t>59.38693490886725</t>
  </si>
  <si>
    <t>60.070427874762366</t>
  </si>
  <si>
    <t>60.695352424245854</t>
  </si>
  <si>
    <t>61.22263359752058</t>
  </si>
  <si>
    <t>62.052592129888154</t>
  </si>
  <si>
    <t>62.0818920366262</t>
  </si>
  <si>
    <t>63.3219698908819</t>
  </si>
  <si>
    <t>63.79067285382878</t>
  </si>
  <si>
    <t>63.71253788011795</t>
  </si>
  <si>
    <t>63.780906391526095</t>
  </si>
  <si>
    <t>63.56608018633853</t>
  </si>
  <si>
    <t>63.8687775987609</t>
  </si>
  <si>
    <t>63.77112789341991</t>
  </si>
  <si>
    <t>63.19503627378295</t>
  </si>
  <si>
    <t>62.980217076709025</t>
  </si>
  <si>
    <t>62.784935978882906</t>
  </si>
  <si>
    <t>62.20882351492646</t>
  </si>
  <si>
    <t>61.89636678925494</t>
  </si>
  <si>
    <t>61.867079524368044</t>
  </si>
  <si>
    <t>62.247889393815875</t>
  </si>
  <si>
    <t>62.30646836858192</t>
  </si>
  <si>
    <t>63.400078516763976</t>
  </si>
  <si>
    <t>64.10311227972805</t>
  </si>
  <si>
    <t>64.35698729295078</t>
  </si>
  <si>
    <t>64.08359840494661</t>
  </si>
  <si>
    <t>64.64016883346237</t>
  </si>
  <si>
    <t>63.790672888110926</t>
  </si>
  <si>
    <t>63.28290164904539</t>
  </si>
  <si>
    <t>62.54082801789686</t>
  </si>
  <si>
    <t>62.784927812572775</t>
  </si>
  <si>
    <t>67.29607256623677</t>
  </si>
  <si>
    <t>66.49976758390989</t>
  </si>
  <si>
    <t>67.42879880327527</t>
  </si>
  <si>
    <t>68.42629533774284</t>
  </si>
  <si>
    <t>68.6903417315698</t>
  </si>
  <si>
    <t>69.46290806668401</t>
  </si>
  <si>
    <t>69.59982313673281</t>
  </si>
  <si>
    <t>69.91274717608842</t>
  </si>
  <si>
    <t>70.01054117819278</t>
  </si>
  <si>
    <t>70.62665059598781</t>
  </si>
  <si>
    <t>70.84180206103237</t>
  </si>
  <si>
    <t>69.25752830532628</t>
  </si>
  <si>
    <t>69.04240381492846</t>
  </si>
  <si>
    <t>70.18656343693642</t>
  </si>
  <si>
    <t>70.5484010638728</t>
  </si>
  <si>
    <t>70.37239432602094</t>
  </si>
  <si>
    <t>71.21342601638572</t>
  </si>
  <si>
    <t>71.07649802961345</t>
  </si>
  <si>
    <t>70.98847314076545</t>
  </si>
  <si>
    <t>70.89069235022114</t>
  </si>
  <si>
    <t>71.80995427440676</t>
  </si>
  <si>
    <t>73.0519229323333</t>
  </si>
  <si>
    <t>73.25730921795854</t>
  </si>
  <si>
    <t>74.38192203176133</t>
  </si>
  <si>
    <t>75.08214620307827</t>
  </si>
  <si>
    <t>75.12134040221179</t>
  </si>
  <si>
    <t>75.10175045413064</t>
  </si>
  <si>
    <t>75.71886047589653</t>
  </si>
  <si>
    <t>76.56126229993522</t>
  </si>
  <si>
    <t>76.86490801603708</t>
  </si>
  <si>
    <t>76.835523178233</t>
  </si>
  <si>
    <t>75.94416230741984</t>
  </si>
  <si>
    <t>75.07235969059286</t>
  </si>
  <si>
    <t>71.25212816009338</t>
  </si>
  <si>
    <t>71.21293657111038</t>
  </si>
  <si>
    <t>70.75253842381818</t>
  </si>
  <si>
    <t>77.58977806249693</t>
  </si>
  <si>
    <t>78.72606297816158</t>
  </si>
  <si>
    <t>79.37255193724432</t>
  </si>
  <si>
    <t>79.50967655448382</t>
  </si>
  <si>
    <t>81.3120373174129</t>
  </si>
  <si>
    <t>80.32271804497309</t>
  </si>
  <si>
    <t>80.3227215364384</t>
  </si>
  <si>
    <t>83.38867782772473</t>
  </si>
  <si>
    <t>82.59526055085976</t>
  </si>
  <si>
    <t>83.28093695075522</t>
  </si>
  <si>
    <t>82.10548174987684</t>
  </si>
  <si>
    <t>83.13402253045672</t>
  </si>
  <si>
    <t>81.64510706940699</t>
  </si>
  <si>
    <t>80.47943527870368</t>
  </si>
  <si>
    <t>80.20515421880216</t>
  </si>
  <si>
    <t>79.82312598381071</t>
  </si>
  <si>
    <t>80.10721842816909</t>
  </si>
  <si>
    <t>81.25328325612108</t>
  </si>
  <si>
    <t>80.88105407751665</t>
  </si>
  <si>
    <t>81.86060030689278</t>
  </si>
  <si>
    <t>83.94702068601535</t>
  </si>
  <si>
    <t>83.79555578286995</t>
  </si>
  <si>
    <t>83.4620330339791</t>
  </si>
  <si>
    <t>81.87282141520913</t>
  </si>
  <si>
    <t>76.19296592550762</t>
  </si>
  <si>
    <t>78.26282918838379</t>
  </si>
  <si>
    <t>78.4982649147417</t>
  </si>
  <si>
    <t>82.93230089833456</t>
  </si>
  <si>
    <t>81.94151900308434</t>
  </si>
  <si>
    <t>80.98014655250121</t>
  </si>
  <si>
    <t>81.42158784859528</t>
  </si>
  <si>
    <t>83.26582568966144</t>
  </si>
  <si>
    <t>82.69687414189177</t>
  </si>
  <si>
    <t>83.48166352419655</t>
  </si>
  <si>
    <t>82.71649804604404</t>
  </si>
  <si>
    <t>83.24621951121615</t>
  </si>
  <si>
    <t>84.1585233117556</t>
  </si>
  <si>
    <t>84.0604243441078</t>
  </si>
  <si>
    <t>85.77716621456386</t>
  </si>
  <si>
    <t>86.81699233362959</t>
  </si>
  <si>
    <t>86.37554860254883</t>
  </si>
  <si>
    <t>85.62018640493793</t>
  </si>
  <si>
    <t>85.13951329982865</t>
  </si>
  <si>
    <t>85.728100719473</t>
  </si>
  <si>
    <t>84.36455266074918</t>
  </si>
  <si>
    <t>83.19715824159756</t>
  </si>
  <si>
    <t>83.85442460904375</t>
  </si>
  <si>
    <t>83.16772901180416</t>
  </si>
  <si>
    <t>85.07085593142874</t>
  </si>
  <si>
    <t>85.24742600278408</t>
  </si>
  <si>
    <t>85.36513466780586</t>
  </si>
  <si>
    <t>84.42341308541508</t>
  </si>
  <si>
    <t>83.27564780426889</t>
  </si>
  <si>
    <t>83.86424394236099</t>
  </si>
  <si>
    <t>84.66864651035975</t>
  </si>
  <si>
    <t>84.12488822104895</t>
  </si>
  <si>
    <t>84.27225976593185</t>
  </si>
  <si>
    <t>89.82295043264548</t>
  </si>
  <si>
    <t>90.31416693804746</t>
  </si>
  <si>
    <t>90.87415157461515</t>
  </si>
  <si>
    <t>91.72886117163615</t>
  </si>
  <si>
    <t>90.09804760749473</t>
  </si>
  <si>
    <t>90.02925852581927</t>
  </si>
  <si>
    <t>89.83279503877714</t>
  </si>
  <si>
    <t>89.98994574752156</t>
  </si>
  <si>
    <t>90.91346190742028</t>
  </si>
  <si>
    <t>87.98581255648095</t>
  </si>
  <si>
    <t>88.22159950277072</t>
  </si>
  <si>
    <t>88.24127321134713</t>
  </si>
  <si>
    <t>87.9367153505188</t>
  </si>
  <si>
    <t>88.19213985010735</t>
  </si>
  <si>
    <t>88.18230597545057</t>
  </si>
  <si>
    <t>89.213858078478</t>
  </si>
  <si>
    <t>87.7402164020721</t>
  </si>
  <si>
    <t>87.7795204869143</t>
  </si>
  <si>
    <t>86.89532708038551</t>
  </si>
  <si>
    <t>87.65180832134251</t>
  </si>
  <si>
    <t>88.13318888254192</t>
  </si>
  <si>
    <t>88.14300001392057</t>
  </si>
  <si>
    <t>87.98582727410547</t>
  </si>
  <si>
    <t>88.6833341546797</t>
  </si>
  <si>
    <t>88.860165884558</t>
  </si>
  <si>
    <t>88.9977213217525</t>
  </si>
  <si>
    <t>89.47910938300232</t>
  </si>
  <si>
    <t>90.41241148722187</t>
  </si>
  <si>
    <t>90.69731610447157</t>
  </si>
  <si>
    <t>90.0292767139754</t>
  </si>
  <si>
    <t>89.6264803610276</t>
  </si>
  <si>
    <t>88.26088007205786</t>
  </si>
  <si>
    <t>86.6006229514229</t>
  </si>
  <si>
    <t>88.70298918025188</t>
  </si>
  <si>
    <t>89.25314085841674</t>
  </si>
  <si>
    <t>90.1078723821729</t>
  </si>
  <si>
    <t>90.11766903295447</t>
  </si>
  <si>
    <t>89.69525636707927</t>
  </si>
  <si>
    <t>89.77382661244192</t>
  </si>
  <si>
    <t>87.39637575635487</t>
  </si>
  <si>
    <t>87.9367101544217</t>
  </si>
  <si>
    <t>88.22161425983596</t>
  </si>
  <si>
    <t>87.68127104629556</t>
  </si>
  <si>
    <t>91.36536356960868</t>
  </si>
  <si>
    <t>93.00602170081818</t>
  </si>
  <si>
    <t>93.04530714436997</t>
  </si>
  <si>
    <t>89.59700074249322</t>
  </si>
  <si>
    <t>88.34225634124992</t>
  </si>
  <si>
    <t>90.94923302619075</t>
  </si>
  <si>
    <t>91.26402685134583</t>
  </si>
  <si>
    <t>89.78839007748766</t>
  </si>
  <si>
    <t>81.79036740260447</t>
  </si>
  <si>
    <t>80.90496421394249</t>
  </si>
  <si>
    <t>80.5016350625951</t>
  </si>
  <si>
    <t>83.45290795056448</t>
  </si>
  <si>
    <t>83.13810859572159</t>
  </si>
  <si>
    <t>82.70525628448101</t>
  </si>
  <si>
    <t>83.45291292500937</t>
  </si>
  <si>
    <t>85.13515013658873</t>
  </si>
  <si>
    <t>84.55474566075088</t>
  </si>
  <si>
    <t>84.10219438488396</t>
  </si>
  <si>
    <t>83.95462559973656</t>
  </si>
  <si>
    <t>81.48858281157258</t>
  </si>
  <si>
    <t>82.83901707795863</t>
  </si>
  <si>
    <t>82.8784369376239</t>
  </si>
  <si>
    <t>82.49402473056597</t>
  </si>
  <si>
    <t>82.45458652956343</t>
  </si>
  <si>
    <t>83.14457777456585</t>
  </si>
  <si>
    <t>85.3131494338616</t>
  </si>
  <si>
    <t>85.82571628120972</t>
  </si>
  <si>
    <t>84.51472984625019</t>
  </si>
  <si>
    <t>85.66800846333365</t>
  </si>
  <si>
    <t>93.39596331009761</t>
  </si>
  <si>
    <t>93.55368026344016</t>
  </si>
  <si>
    <t>92.92281742598156</t>
  </si>
  <si>
    <t>93.64239049729363</t>
  </si>
  <si>
    <t>92.67639358473535</t>
  </si>
  <si>
    <t>92.6172466067488</t>
  </si>
  <si>
    <t>93.63253446519266</t>
  </si>
  <si>
    <t>94.73652551194522</t>
  </si>
  <si>
    <t>94.52952978111972</t>
  </si>
  <si>
    <t>92.54825636906511</t>
  </si>
  <si>
    <t>91.3259739417689</t>
  </si>
  <si>
    <t>93.64239366496513</t>
  </si>
  <si>
    <t>94.74637770281535</t>
  </si>
  <si>
    <t>95.26880716514744</t>
  </si>
  <si>
    <t>94.85481802119794</t>
  </si>
  <si>
    <t>95.6137946824281</t>
  </si>
  <si>
    <t>96.68823287486644</t>
  </si>
  <si>
    <t>97.13180134922901</t>
  </si>
  <si>
    <t>97.03321715485231</t>
  </si>
  <si>
    <t>100.28607889104146</t>
  </si>
  <si>
    <t>100.13821031029785</t>
  </si>
  <si>
    <t>100.10863527790518</t>
  </si>
  <si>
    <t>97.47041875608959</t>
  </si>
  <si>
    <t>100.94586624695212</t>
  </si>
  <si>
    <t>99.00078744067002</t>
  </si>
  <si>
    <t>101.24205409129745</t>
  </si>
  <si>
    <t>99.85979111026084</t>
  </si>
  <si>
    <t>99.24762007003304</t>
  </si>
  <si>
    <t>100.60028210618981</t>
  </si>
  <si>
    <t>101.07421632611238</t>
  </si>
  <si>
    <t>101.47903060982048</t>
  </si>
  <si>
    <t>102.18991861209395</t>
  </si>
  <si>
    <t>100.4620555293197</t>
  </si>
  <si>
    <t>100.01775263926389</t>
  </si>
  <si>
    <t>107.30435489545003</t>
  </si>
  <si>
    <t>107.66966001062737</t>
  </si>
  <si>
    <t>109.10131009359998</t>
  </si>
  <si>
    <t>108.33119362265698</t>
  </si>
  <si>
    <t>109.55549725608333</t>
  </si>
  <si>
    <t>111.89548593195377</t>
  </si>
  <si>
    <t>111.33269564577225</t>
  </si>
  <si>
    <t>112.52738678964435</t>
  </si>
  <si>
    <t>111.65851319603897</t>
  </si>
  <si>
    <t>113.73194011008522</t>
  </si>
  <si>
    <t>112.82358805686617</t>
  </si>
  <si>
    <t>114.34119566474048</t>
  </si>
  <si>
    <t>114.50929507833308</t>
  </si>
  <si>
    <t>114.12365307736411</t>
  </si>
  <si>
    <t>113.77760028641832</t>
  </si>
  <si>
    <t>113.60950241971842</t>
  </si>
  <si>
    <t>113.77760858283318</t>
  </si>
  <si>
    <t>116.26928885199433</t>
  </si>
  <si>
    <t>120.68907841948293</t>
  </si>
  <si>
    <t>122.7259560908428</t>
  </si>
  <si>
    <t>122.57764645122313</t>
  </si>
  <si>
    <t>126.10754807402822</t>
  </si>
  <si>
    <t>125.41540301726405</t>
  </si>
  <si>
    <t>126.44373769254912</t>
  </si>
  <si>
    <t>125.1583473756305</t>
  </si>
  <si>
    <t>125.04956165497829</t>
  </si>
  <si>
    <t>125.70214685685211</t>
  </si>
  <si>
    <t>124.7133913156458</t>
  </si>
  <si>
    <t>126.83923956751626</t>
  </si>
  <si>
    <t>124.4068585159418</t>
  </si>
  <si>
    <t>121.63830307397487</t>
  </si>
  <si>
    <t>119.92774848407659</t>
  </si>
  <si>
    <t>118.72145433002719</t>
  </si>
  <si>
    <t>121.40101753139209</t>
  </si>
  <si>
    <t>123.2500180845457</t>
  </si>
  <si>
    <t>123.4971898474237</t>
  </si>
  <si>
    <t>124.91112702847947</t>
  </si>
  <si>
    <t>126.76013548390902</t>
  </si>
  <si>
    <t>127.15564742363857</t>
  </si>
  <si>
    <t>126.97766621047973</t>
  </si>
  <si>
    <t>127.3830645494462</t>
  </si>
  <si>
    <t>126.95230333891618</t>
  </si>
  <si>
    <t>121.32889928037828</t>
  </si>
  <si>
    <t>121.9427197325732</t>
  </si>
  <si>
    <t>124.43761313763667</t>
  </si>
  <si>
    <t>125.39795412866663</t>
  </si>
  <si>
    <t>119.61613613132442</t>
  </si>
  <si>
    <t>116.12130303147453</t>
  </si>
  <si>
    <t>114.99267272413258</t>
  </si>
  <si>
    <t>115.55700073946682</t>
  </si>
  <si>
    <t>116.40842692471736</t>
  </si>
  <si>
    <t>118.66571169150251</t>
  </si>
  <si>
    <t>119.53693559374695</t>
  </si>
  <si>
    <t>120.92298837340931</t>
  </si>
  <si>
    <t>119.66565122154793</t>
  </si>
  <si>
    <t>119.80424772525535</t>
  </si>
  <si>
    <t>118.01227931922209</t>
  </si>
  <si>
    <t>119.79434457033072</t>
  </si>
  <si>
    <t>122.45754886200797</t>
  </si>
  <si>
    <t>125.45734621882875</t>
  </si>
  <si>
    <t>126.3582815868356</t>
  </si>
  <si>
    <t>128.09083466944054</t>
  </si>
  <si>
    <t>130.69464155149015</t>
  </si>
  <si>
    <t>130.73424952166238</t>
  </si>
  <si>
    <t>132.44698400420074</t>
  </si>
  <si>
    <t>135.06068518727375</t>
  </si>
  <si>
    <t>141.51213368748776</t>
  </si>
  <si>
    <t>137.78417597812495</t>
  </si>
  <si>
    <t>136.42589253291766</t>
  </si>
  <si>
    <t>133.58036468281583</t>
  </si>
  <si>
    <t>137.43717482089335</t>
  </si>
  <si>
    <t>142.17639618817265</t>
  </si>
  <si>
    <t>142.22598536189267</t>
  </si>
  <si>
    <t>143.70326862913518</t>
  </si>
  <si>
    <t>142.80103304248246</t>
  </si>
  <si>
    <t>142.52340943204675</t>
  </si>
  <si>
    <t>137.60574331818114</t>
  </si>
  <si>
    <t>134.7800815667908</t>
  </si>
  <si>
    <t>129.28733112314632</t>
  </si>
  <si>
    <t>138.27004371951463</t>
  </si>
  <si>
    <t>121.21677805940296</t>
  </si>
  <si>
    <t>123.2889465938225</t>
  </si>
  <si>
    <t>108.33761433442137</t>
  </si>
  <si>
    <t>104.05448756588848</t>
  </si>
  <si>
    <t>100.6835004507406</t>
  </si>
  <si>
    <t>98.21473011094562</t>
  </si>
  <si>
    <t>97.8677361628839</t>
  </si>
  <si>
    <t>108.57558131332826</t>
  </si>
  <si>
    <t>112.66040937793173</t>
  </si>
  <si>
    <t>114.69291709219209</t>
  </si>
  <si>
    <t>125.341276434653</t>
  </si>
  <si>
    <t>124.35240293971513</t>
  </si>
  <si>
    <t>124.91846567551356</t>
  </si>
  <si>
    <t>125.65333667248679</t>
  </si>
  <si>
    <t>125.37525726992322</t>
  </si>
  <si>
    <t>126.08035082135687</t>
  </si>
  <si>
    <t>126.8748122893576</t>
  </si>
  <si>
    <t>127.75862582276194</t>
  </si>
  <si>
    <t>126.40805933632143</t>
  </si>
  <si>
    <t>124.47157701880356</t>
  </si>
  <si>
    <t>125.56395374118522</t>
  </si>
  <si>
    <t>130.14201191828474</t>
  </si>
  <si>
    <t>135.2563225237965</t>
  </si>
  <si>
    <t>128.70208082730016</t>
  </si>
  <si>
    <t>140.54940617622907</t>
  </si>
  <si>
    <t>138.28519726818496</t>
  </si>
  <si>
    <t>133.43899204531422</t>
  </si>
  <si>
    <t>135.94152603319756</t>
  </si>
  <si>
    <t>135.82237360418137</t>
  </si>
  <si>
    <t>134.06462797472187</t>
  </si>
  <si>
    <t>132.33668186607682</t>
  </si>
  <si>
    <t>140.57920118671308</t>
  </si>
  <si>
    <t>141.8104457542718</t>
  </si>
  <si>
    <t>143.40155071950113</t>
  </si>
  <si>
    <t>146.28551605226986</t>
  </si>
  <si>
    <t>145.22143020086423</t>
  </si>
  <si>
    <t>147.98604481319612</t>
  </si>
  <si>
    <t>151.34734863097216</t>
  </si>
  <si>
    <t>159.8201787643811</t>
  </si>
  <si>
    <t>158.11961701679746</t>
  </si>
  <si>
    <t>159.05441046019965</t>
  </si>
  <si>
    <t>159.53175574776455</t>
  </si>
  <si>
    <t>159.22347686313077</t>
  </si>
  <si>
    <t>160.72512912772015</t>
  </si>
  <si>
    <t>162.0179143250367</t>
  </si>
  <si>
    <t>163.07206949663143</t>
  </si>
  <si>
    <t>165.2775510976089</t>
  </si>
  <si>
    <t>171.26175625461596</t>
  </si>
  <si>
    <t>164.74980184836835</t>
  </si>
  <si>
    <t>163.78397240902865</t>
  </si>
  <si>
    <t>160.92628184802123</t>
  </si>
  <si>
    <t>156.88373330205633</t>
  </si>
  <si>
    <t>162.2207163249142</t>
  </si>
  <si>
    <t>166.68148375268208</t>
  </si>
  <si>
    <t>167.17932334849002</t>
  </si>
  <si>
    <t>168.29452876444873</t>
  </si>
  <si>
    <t>160.7370997575044</t>
  </si>
  <si>
    <t>41.772274363649395</t>
  </si>
  <si>
    <t>41.7053484911885</t>
  </si>
  <si>
    <t>41.44727469102934</t>
  </si>
  <si>
    <t>42.47962904872707</t>
  </si>
  <si>
    <t>42.33623705613713</t>
  </si>
  <si>
    <t>42.923424687226664</t>
  </si>
  <si>
    <t>42.435007431759935</t>
  </si>
  <si>
    <t>42.042367481079744</t>
  </si>
  <si>
    <t>42.415849930518505</t>
  </si>
  <si>
    <t>41.83166740127639</t>
  </si>
  <si>
    <t>41.71675132520099</t>
  </si>
  <si>
    <t>42.17642276791766</t>
  </si>
  <si>
    <t>42.2147483038653</t>
  </si>
  <si>
    <t>42.36796642625191</t>
  </si>
  <si>
    <t>42.14770029329552</t>
  </si>
  <si>
    <t>44.16842109179142</t>
  </si>
  <si>
    <t>43.57465470108163</t>
  </si>
  <si>
    <t>44.283341528421566</t>
  </si>
  <si>
    <t>44.46529461634185</t>
  </si>
  <si>
    <t>44.0535033626994</t>
  </si>
  <si>
    <t>44.72386382278738</t>
  </si>
  <si>
    <t>45.595360502531236</t>
  </si>
  <si>
    <t>45.33679524640091</t>
  </si>
  <si>
    <t>44.848372120780624</t>
  </si>
  <si>
    <t>44.56106747283904</t>
  </si>
  <si>
    <t>44.97286174483446</t>
  </si>
  <si>
    <t>44.886681490270725</t>
  </si>
  <si>
    <t>45.739009132565535</t>
  </si>
  <si>
    <t>45.71985382151474</t>
  </si>
  <si>
    <t>45.892254918661784</t>
  </si>
  <si>
    <t>45.59536858476385</t>
  </si>
  <si>
    <t>44.42699071472299</t>
  </si>
  <si>
    <t>44.56105140923143</t>
  </si>
  <si>
    <t>44.944132379840106</t>
  </si>
  <si>
    <t>44.6951389842964</t>
  </si>
  <si>
    <t>44.71778527913527</t>
  </si>
  <si>
    <t>45.370177862689914</t>
  </si>
  <si>
    <t>45.3030269987574</t>
  </si>
  <si>
    <t>45.25505732900844</t>
  </si>
  <si>
    <t>45.120746865939765</t>
  </si>
  <si>
    <t>45.21667939177096</t>
  </si>
  <si>
    <t>45.6484157718887</t>
  </si>
  <si>
    <t>45.18790780221339</t>
  </si>
  <si>
    <t>44.919258101028106</t>
  </si>
  <si>
    <t>44.07498803808832</t>
  </si>
  <si>
    <t>43.604887254594374</t>
  </si>
  <si>
    <t>43.71042350704525</t>
  </si>
  <si>
    <t>45.51409458668769</t>
  </si>
  <si>
    <t>44.074987839758116</t>
  </si>
  <si>
    <t>43.89269636208007</t>
  </si>
  <si>
    <t>44.218910267474676</t>
  </si>
  <si>
    <t>44.46834969628814</t>
  </si>
  <si>
    <t>43.99824607263108</t>
  </si>
  <si>
    <t>44.13254526357493</t>
  </si>
  <si>
    <t>45.005608763045565</t>
  </si>
  <si>
    <t>45.869070467643354</t>
  </si>
  <si>
    <t>45.94582062020149</t>
  </si>
  <si>
    <t>45.89785826320476</t>
  </si>
  <si>
    <t>47.47125909823818</t>
  </si>
  <si>
    <t>47.93178557493511</t>
  </si>
  <si>
    <t>47.941385493033835</t>
  </si>
  <si>
    <t>47.87423026955588</t>
  </si>
  <si>
    <t>47.22182559704428</t>
  </si>
  <si>
    <t>47.87422603975065</t>
  </si>
  <si>
    <t>48.00855568023192</t>
  </si>
  <si>
    <t>47.83584632910811</t>
  </si>
  <si>
    <t>47.346552456119106</t>
  </si>
  <si>
    <t>47.711121181597555</t>
  </si>
  <si>
    <t>48.325132539839494</t>
  </si>
  <si>
    <t>48.565006349897324</t>
  </si>
  <si>
    <t>48.64175327616159</t>
  </si>
  <si>
    <t>48.2579807183674</t>
  </si>
  <si>
    <t>51.80778601540739</t>
  </si>
  <si>
    <t>46.71334722082394</t>
  </si>
  <si>
    <t>47.04914197363733</t>
  </si>
  <si>
    <t>46.684567484018025</t>
  </si>
  <si>
    <t>46.43513488769531</t>
  </si>
  <si>
    <t>46.799686568641455</t>
  </si>
  <si>
    <t>45.44694253525603</t>
  </si>
  <si>
    <t>45.51409207798981</t>
  </si>
  <si>
    <t>46.26242716125125</t>
  </si>
  <si>
    <t>46.33917580256924</t>
  </si>
  <si>
    <t>47.03954658550676</t>
  </si>
  <si>
    <t>47.73031006142734</t>
  </si>
  <si>
    <t>48.25797972004231</t>
  </si>
  <si>
    <t>47.55762177386492</t>
  </si>
  <si>
    <t>47.16428000055129</t>
  </si>
  <si>
    <t>47.44249790852214</t>
  </si>
  <si>
    <t>47.48087461025644</t>
  </si>
  <si>
    <t>47.12589462471822</t>
  </si>
  <si>
    <t>48.21001384526551</t>
  </si>
  <si>
    <t>46.50228216263946</t>
  </si>
  <si>
    <t>46.49569237316235</t>
  </si>
  <si>
    <t>46.30347551196998</t>
  </si>
  <si>
    <t>45.822956094701475</t>
  </si>
  <si>
    <t>43.218496266720116</t>
  </si>
  <si>
    <t>42.60343238983519</t>
  </si>
  <si>
    <t>44.35253551174769</t>
  </si>
  <si>
    <t>44.33331855665663</t>
  </si>
  <si>
    <t>44.12189715051407</t>
  </si>
  <si>
    <t>43.40109095487185</t>
  </si>
  <si>
    <t>42.98785707569961</t>
  </si>
  <si>
    <t>43.18967249935642</t>
  </si>
  <si>
    <t>43.4971955140535</t>
  </si>
  <si>
    <t>43.180061685482194</t>
  </si>
  <si>
    <t>43.37227129442456</t>
  </si>
  <si>
    <t>43.24733237120958</t>
  </si>
  <si>
    <t>43.372277466086246</t>
  </si>
  <si>
    <t>43.10317071455982</t>
  </si>
  <si>
    <t>44.81383788746811</t>
  </si>
  <si>
    <t>43.920059708851134</t>
  </si>
  <si>
    <t>42.786022464442624</t>
  </si>
  <si>
    <t>42.92056875968178</t>
  </si>
  <si>
    <t>39.182082248591705</t>
  </si>
  <si>
    <t>39.61454997080657</t>
  </si>
  <si>
    <t>39.72987558001348</t>
  </si>
  <si>
    <t>41.363665748697876</t>
  </si>
  <si>
    <t>41.42133676513155</t>
  </si>
  <si>
    <t>41.046514845052194</t>
  </si>
  <si>
    <t>41.6231531305862</t>
  </si>
  <si>
    <t>41.28677430314062</t>
  </si>
  <si>
    <t>42.29590116144045</t>
  </si>
  <si>
    <t>41.863426253181935</t>
  </si>
  <si>
    <t>40.2680699253062</t>
  </si>
  <si>
    <t>41.286792376502255</t>
  </si>
  <si>
    <t>42.19977708729403</t>
  </si>
  <si>
    <t>41.98835442498763</t>
  </si>
  <si>
    <t>45.15805491014299</t>
  </si>
  <si>
    <t>44.561079845252024</t>
  </si>
  <si>
    <t>44.329998903377685</t>
  </si>
  <si>
    <t>44.33000631006686</t>
  </si>
  <si>
    <t>43.405649461239754</t>
  </si>
  <si>
    <t>43.73301555222735</t>
  </si>
  <si>
    <t>44.39739069218903</t>
  </si>
  <si>
    <t>45.446911872855516</t>
  </si>
  <si>
    <t>45.456545744730974</t>
  </si>
  <si>
    <t>45.80315729281966</t>
  </si>
  <si>
    <t>45.244704419265375</t>
  </si>
  <si>
    <t>45.47579011197895</t>
  </si>
  <si>
    <t>45.47579019734951</t>
  </si>
  <si>
    <t>45.495052104924596</t>
  </si>
  <si>
    <t>44.81143253991473</t>
  </si>
  <si>
    <t>44.77291310355926</t>
  </si>
  <si>
    <t>45.09064626657889</t>
  </si>
  <si>
    <t>44.48404112522274</t>
  </si>
  <si>
    <t>44.76327023999917</t>
  </si>
  <si>
    <t>44.90770791246072</t>
  </si>
  <si>
    <t>45.88019244608578</t>
  </si>
  <si>
    <t>45.783902004470086</t>
  </si>
  <si>
    <t>45.80315900450615</t>
  </si>
  <si>
    <t>45.85130990950536</t>
  </si>
  <si>
    <t>45.61060302250042</t>
  </si>
  <si>
    <t>46.660114435525195</t>
  </si>
  <si>
    <t>46.84305087870545</t>
  </si>
  <si>
    <t>46.60233473938451</t>
  </si>
  <si>
    <t>45.947595867132556</t>
  </si>
  <si>
    <t>46.313479286834436</t>
  </si>
  <si>
    <t>45.80317864264495</t>
  </si>
  <si>
    <t>43.6463784656805</t>
  </si>
  <si>
    <t>42.750916127782205</t>
  </si>
  <si>
    <t>43.15352129395843</t>
  </si>
  <si>
    <t>42.72893363908244</t>
  </si>
  <si>
    <t>42.381544938684435</t>
  </si>
  <si>
    <t>42.23680487783323</t>
  </si>
  <si>
    <t>42.51664466628765</t>
  </si>
  <si>
    <t>42.80613777272995</t>
  </si>
  <si>
    <t>42.053451110736546</t>
  </si>
  <si>
    <t>41.84115367140222</t>
  </si>
  <si>
    <t>40.52880124042759</t>
  </si>
  <si>
    <t>40.48056101550146</t>
  </si>
  <si>
    <t>40.05597125914424</t>
  </si>
  <si>
    <t>39.2839931654623</t>
  </si>
  <si>
    <t>39.52523527749823</t>
  </si>
  <si>
    <t>39.06203480052438</t>
  </si>
  <si>
    <t>39.062041779034466</t>
  </si>
  <si>
    <t>40.4033514343033</t>
  </si>
  <si>
    <t>40.52881433457396</t>
  </si>
  <si>
    <t>40.88583804245681</t>
  </si>
  <si>
    <t>41.68677336989834</t>
  </si>
  <si>
    <t>40.934093027548414</t>
  </si>
  <si>
    <t>41.41657783869974</t>
  </si>
  <si>
    <t>41.82186564404514</t>
  </si>
  <si>
    <t>40.69285390458459</t>
  </si>
  <si>
    <t>40.66389728876973</t>
  </si>
  <si>
    <t>39.872619945381885</t>
  </si>
  <si>
    <t>39.698916846774154</t>
  </si>
  <si>
    <t>39.177842923745935</t>
  </si>
  <si>
    <t>39.18748550581546</t>
  </si>
  <si>
    <t>40.4419582055913</t>
  </si>
  <si>
    <t>40.24895863411926</t>
  </si>
  <si>
    <t>39.24538660805427</t>
  </si>
  <si>
    <t>40.5577436567482</t>
  </si>
  <si>
    <t>41.38762073000153</t>
  </si>
  <si>
    <t>41.339376401288916</t>
  </si>
  <si>
    <t>41.55168210973584</t>
  </si>
  <si>
    <t>41.14637384065508</t>
  </si>
  <si>
    <t>41.628861788124354</t>
  </si>
  <si>
    <t>42.82543675066941</t>
  </si>
  <si>
    <t>44.42728756405331</t>
  </si>
  <si>
    <t>46.02819613373229</t>
  </si>
  <si>
    <t>45.89282126992055</t>
  </si>
  <si>
    <t>45.486694965689665</t>
  </si>
  <si>
    <t>45.5640518490367</t>
  </si>
  <si>
    <t>45.93150329589844</t>
  </si>
  <si>
    <t>46.37631102011325</t>
  </si>
  <si>
    <t>47.47866685740673</t>
  </si>
  <si>
    <t>47.111213415128304</t>
  </si>
  <si>
    <t>47.21759433271936</t>
  </si>
  <si>
    <t>47.33362791806091</t>
  </si>
  <si>
    <t>46.763093645432555</t>
  </si>
  <si>
    <t>46.18290930261626</t>
  </si>
  <si>
    <t>46.231255598981576</t>
  </si>
  <si>
    <t>45.747776886497</t>
  </si>
  <si>
    <t>46.685744379781426</t>
  </si>
  <si>
    <t>46.15391187668883</t>
  </si>
  <si>
    <t>46.44400099438468</t>
  </si>
  <si>
    <t>45.09989744366898</t>
  </si>
  <si>
    <t>45.30296398723326</t>
  </si>
  <si>
    <t>44.88717063557911</t>
  </si>
  <si>
    <t>45.06122282936706</t>
  </si>
  <si>
    <t>45.370652723171176</t>
  </si>
  <si>
    <t>45.38032097203929</t>
  </si>
  <si>
    <t>45.54470357327442</t>
  </si>
  <si>
    <t>45.989519017100505</t>
  </si>
  <si>
    <t>45.90248536064442</t>
  </si>
  <si>
    <t>46.82111530925291</t>
  </si>
  <si>
    <t>46.02819898230301</t>
  </si>
  <si>
    <t>45.75743621504885</t>
  </si>
  <si>
    <t>46.134557442732884</t>
  </si>
  <si>
    <t>45.796124854408916</t>
  </si>
  <si>
    <t>45.699416461465894</t>
  </si>
  <si>
    <t>45.74776633657327</t>
  </si>
  <si>
    <t>46.21191828521476</t>
  </si>
  <si>
    <t>46.31829452514648</t>
  </si>
  <si>
    <t>44.98124694824218</t>
  </si>
  <si>
    <t>45.91149716907598</t>
  </si>
  <si>
    <t>46.056832320141304</t>
  </si>
  <si>
    <t>46.49289235667986</t>
  </si>
  <si>
    <t>46.153746597914605</t>
  </si>
  <si>
    <t>46.64793685355949</t>
  </si>
  <si>
    <t>47.17118545870149</t>
  </si>
  <si>
    <t>47.40375426085409</t>
  </si>
  <si>
    <t>48.50842661864373</t>
  </si>
  <si>
    <t>48.198344181011535</t>
  </si>
  <si>
    <t>48.779757524002754</t>
  </si>
  <si>
    <t>48.82819655400975</t>
  </si>
  <si>
    <t>48.68284513022976</t>
  </si>
  <si>
    <t>48.508421811848415</t>
  </si>
  <si>
    <t>48.61502183437489</t>
  </si>
  <si>
    <t>49.012314800476844</t>
  </si>
  <si>
    <t>49.16736040431213</t>
  </si>
  <si>
    <t>49.47743796526282</t>
  </si>
  <si>
    <t>49.3999014109231</t>
  </si>
  <si>
    <t>50.38829523385212</t>
  </si>
  <si>
    <t>50.54333400746258</t>
  </si>
  <si>
    <t>50.4852028532021</t>
  </si>
  <si>
    <t>50.85342223048048</t>
  </si>
  <si>
    <t>50.834033052303354</t>
  </si>
  <si>
    <t>50.74683478224087</t>
  </si>
  <si>
    <t>51.008469737604344</t>
  </si>
  <si>
    <t>50.03944492054672</t>
  </si>
  <si>
    <t>49.82626833112211</t>
  </si>
  <si>
    <t>49.448364450300275</t>
  </si>
  <si>
    <t>49.57434089285191</t>
  </si>
  <si>
    <t>49.38053897669939</t>
  </si>
  <si>
    <t>49.3223886101494</t>
  </si>
  <si>
    <t>49.806901868769735</t>
  </si>
  <si>
    <t>50.10728273458138</t>
  </si>
  <si>
    <t>49.34177417045279</t>
  </si>
  <si>
    <t>49.35145093284365</t>
  </si>
  <si>
    <t>49.26425562765756</t>
  </si>
  <si>
    <t>49.17704102895506</t>
  </si>
  <si>
    <t>50.2138758378217</t>
  </si>
  <si>
    <t>50.1654223875427</t>
  </si>
  <si>
    <t>50.55303015592981</t>
  </si>
  <si>
    <t>50.804963121361475</t>
  </si>
  <si>
    <t>50.97938348704955</t>
  </si>
  <si>
    <t>50.40767581070604</t>
  </si>
  <si>
    <t>50.727460445929054</t>
  </si>
  <si>
    <t>49.971627215773744</t>
  </si>
  <si>
    <t>49.584019840237396</t>
  </si>
  <si>
    <t>48.731286911374774</t>
  </si>
  <si>
    <t>49.816578850172924</t>
  </si>
  <si>
    <t>49.60340503628178</t>
  </si>
  <si>
    <t>47.20996479477391</t>
  </si>
  <si>
    <t>47.268099001298545</t>
  </si>
  <si>
    <t>49.4982886999983</t>
  </si>
  <si>
    <t>48.76038270637875</t>
  </si>
  <si>
    <t>48.76037454891993</t>
  </si>
  <si>
    <t>49.36235642515802</t>
  </si>
  <si>
    <t>49.47887808581743</t>
  </si>
  <si>
    <t>50.33328492355361</t>
  </si>
  <si>
    <t>49.51771192957769</t>
  </si>
  <si>
    <t>48.19723405180617</t>
  </si>
  <si>
    <t>48.11956137420138</t>
  </si>
  <si>
    <t>48.65357508939152</t>
  </si>
  <si>
    <t>48.546771776959424</t>
  </si>
  <si>
    <t>48.72153091430664</t>
  </si>
  <si>
    <t>49.02252217378095</t>
  </si>
  <si>
    <t>48.9254395922521</t>
  </si>
  <si>
    <t>49.109910985017606</t>
  </si>
  <si>
    <t>49.34294363983605</t>
  </si>
  <si>
    <t>49.08077773217522</t>
  </si>
  <si>
    <t>47.92537314093081</t>
  </si>
  <si>
    <t>48.391413168077754</t>
  </si>
  <si>
    <t>48.77009133159472</t>
  </si>
  <si>
    <t>50.197363336743194</t>
  </si>
  <si>
    <t>50.95469181408002</t>
  </si>
  <si>
    <t>50.42067986981504</t>
  </si>
  <si>
    <t>49.93521401089386</t>
  </si>
  <si>
    <t>49.97404459773915</t>
  </si>
  <si>
    <t>51.21685205446102</t>
  </si>
  <si>
    <t>51.92562765228865</t>
  </si>
  <si>
    <t>51.8576601095301</t>
  </si>
  <si>
    <t>51.818820544461396</t>
  </si>
  <si>
    <t>52.21689987182618</t>
  </si>
  <si>
    <t>52.28486309992616</t>
  </si>
  <si>
    <t>52.17807376302304</t>
  </si>
  <si>
    <t>52.59557509238066</t>
  </si>
  <si>
    <t>53.12958575833384</t>
  </si>
  <si>
    <t>52.71209002098492</t>
  </si>
  <si>
    <t>52.53731427871638</t>
  </si>
  <si>
    <t>52.02272550601062</t>
  </si>
  <si>
    <t>52.91356390817283</t>
  </si>
  <si>
    <t>52.53415683480196</t>
  </si>
  <si>
    <t>52.52443172080848</t>
  </si>
  <si>
    <t>52.816289404282635</t>
  </si>
  <si>
    <t>53.03031612357268</t>
  </si>
  <si>
    <t>54.20746107794311</t>
  </si>
  <si>
    <t>54.79118185108814</t>
  </si>
  <si>
    <t>54.79117293522176</t>
  </si>
  <si>
    <t>54.966287067017205</t>
  </si>
  <si>
    <t>54.56741806041073</t>
  </si>
  <si>
    <t>53.80858397092985</t>
  </si>
  <si>
    <t>52.0671877522099</t>
  </si>
  <si>
    <t>52.20338430482607</t>
  </si>
  <si>
    <t>52.086641099341435</t>
  </si>
  <si>
    <t>52.32985554345221</t>
  </si>
  <si>
    <t>52.261757613639524</t>
  </si>
  <si>
    <t>51.93099231124894</t>
  </si>
  <si>
    <t>51.96017633168546</t>
  </si>
  <si>
    <t>52.26176263135706</t>
  </si>
  <si>
    <t>52.17419770599009</t>
  </si>
  <si>
    <t>52.09637037869765</t>
  </si>
  <si>
    <t>53.331901274593996</t>
  </si>
  <si>
    <t>52.48551066713413</t>
  </si>
  <si>
    <t>52.699534697248325</t>
  </si>
  <si>
    <t>52.8357490501351</t>
  </si>
  <si>
    <t>51.99908258538883</t>
  </si>
  <si>
    <t>51.82903334091448</t>
  </si>
  <si>
    <t>51.42938434573067</t>
  </si>
  <si>
    <t>51.72181846537354</t>
  </si>
  <si>
    <t>51.526854981788105</t>
  </si>
  <si>
    <t>51.88752326052581</t>
  </si>
  <si>
    <t>52.21895297668617</t>
  </si>
  <si>
    <t>52.823311390588664</t>
  </si>
  <si>
    <t>53.00852137575255</t>
  </si>
  <si>
    <t>53.75910257506661</t>
  </si>
  <si>
    <t>54.275732982275045</t>
  </si>
  <si>
    <t>55.192032773723994</t>
  </si>
  <si>
    <t>55.13355185940197</t>
  </si>
  <si>
    <t>55.10430655772163</t>
  </si>
  <si>
    <t>54.97757256349507</t>
  </si>
  <si>
    <t>58.23334293529505</t>
  </si>
  <si>
    <t>58.18460873098891</t>
  </si>
  <si>
    <t>58.61350782732595</t>
  </si>
  <si>
    <t>58.379558887361945</t>
  </si>
  <si>
    <t>58.76947667114745</t>
  </si>
  <si>
    <t>59.08140414292403</t>
  </si>
  <si>
    <t>59.34459513456355</t>
  </si>
  <si>
    <t>59.90996806587496</t>
  </si>
  <si>
    <t>60.913993201307115</t>
  </si>
  <si>
    <t>61.06021247215317</t>
  </si>
  <si>
    <t>61.118698152601894</t>
  </si>
  <si>
    <t>61.11869519232109</t>
  </si>
  <si>
    <t>61.060203552246094</t>
  </si>
  <si>
    <t>61.82053447739318</t>
  </si>
  <si>
    <t>61.88877762002644</t>
  </si>
  <si>
    <t>61.066392782168506</t>
  </si>
  <si>
    <t>61.51555801886272</t>
  </si>
  <si>
    <t>62.02330074957698</t>
  </si>
  <si>
    <t>61.96471728112279</t>
  </si>
  <si>
    <t>61.447203685250244</t>
  </si>
  <si>
    <t>61.35932514903512</t>
  </si>
  <si>
    <t>61.39838657034591</t>
  </si>
  <si>
    <t>61.33003271543105</t>
  </si>
  <si>
    <t>61.232389770118466</t>
  </si>
  <si>
    <t>61.02735038641823</t>
  </si>
  <si>
    <t>61.45696959194061</t>
  </si>
  <si>
    <t>61.603439037813864</t>
  </si>
  <si>
    <t>62.01353536570241</t>
  </si>
  <si>
    <t>61.456967991211386</t>
  </si>
  <si>
    <t>61.96471005156789</t>
  </si>
  <si>
    <t>61.54484005489828</t>
  </si>
  <si>
    <t>60.734403194243114</t>
  </si>
  <si>
    <t>61.173817517271175</t>
  </si>
  <si>
    <t>61.349568142500424</t>
  </si>
  <si>
    <t>60.99805221296599</t>
  </si>
  <si>
    <t>60.87110073261711</t>
  </si>
  <si>
    <t>59.435742978262596</t>
  </si>
  <si>
    <t>59.92396884418788</t>
  </si>
  <si>
    <t>58.80106878731623</t>
  </si>
  <si>
    <t>59.39669070551169</t>
  </si>
  <si>
    <t>60.509837649796765</t>
  </si>
  <si>
    <t>59.640802968526266</t>
  </si>
  <si>
    <t>60.02162084279894</t>
  </si>
  <si>
    <t>60.7246391293849</t>
  </si>
  <si>
    <t>61.33980099948655</t>
  </si>
  <si>
    <t>61.75967349161539</t>
  </si>
  <si>
    <t>62.101413251860954</t>
  </si>
  <si>
    <t>63.58560653522152</t>
  </si>
  <si>
    <t>63.546553791964996</t>
  </si>
  <si>
    <t>63.84925672838889</t>
  </si>
  <si>
    <t>63.9566472206548</t>
  </si>
  <si>
    <t>64.27889167417102</t>
  </si>
  <si>
    <t>63.73207277454119</t>
  </si>
  <si>
    <t>64.09335404194135</t>
  </si>
  <si>
    <t>63.87853660959372</t>
  </si>
  <si>
    <t>63.54655437020835</t>
  </si>
  <si>
    <t>63.331735163339864</t>
  </si>
  <si>
    <t>63.029045360683185</t>
  </si>
  <si>
    <t>62.62869187908351</t>
  </si>
  <si>
    <t>62.17953453195146</t>
  </si>
  <si>
    <t>62.27718147935419</t>
  </si>
  <si>
    <t>62.589641022131076</t>
  </si>
  <si>
    <t>62.365052225442305</t>
  </si>
  <si>
    <t>63.98593944684907</t>
  </si>
  <si>
    <t>64.55227255810061</t>
  </si>
  <si>
    <t>64.43511654458975</t>
  </si>
  <si>
    <t>64.78663596949065</t>
  </si>
  <si>
    <t>64.18124943452023</t>
  </si>
  <si>
    <t>63.45866066830687</t>
  </si>
  <si>
    <t>66.25127611349947</t>
  </si>
  <si>
    <t>68.81932017395174</t>
  </si>
  <si>
    <t>68.08402943880697</t>
  </si>
  <si>
    <t>67.71240162055368</t>
  </si>
  <si>
    <t>68.93481960889248</t>
  </si>
  <si>
    <t>69.55093167980812</t>
  </si>
  <si>
    <t>70.54841942351776</t>
  </si>
  <si>
    <t>69.84430755758214</t>
  </si>
  <si>
    <t>70.21591286329966</t>
  </si>
  <si>
    <t>70.04965957303772</t>
  </si>
  <si>
    <t>70.75377979067629</t>
  </si>
  <si>
    <t>71.18407872847733</t>
  </si>
  <si>
    <t>70.18656587686506</t>
  </si>
  <si>
    <t>69.54115415766405</t>
  </si>
  <si>
    <t>71.05693458119107</t>
  </si>
  <si>
    <t>71.37964633367218</t>
  </si>
  <si>
    <t>71.31121360040453</t>
  </si>
  <si>
    <t>71.95666078880485</t>
  </si>
  <si>
    <t>71.54591131401143</t>
  </si>
  <si>
    <t>71.08627285080105</t>
  </si>
  <si>
    <t>70.99826607979172</t>
  </si>
  <si>
    <t>72.77811035548524</t>
  </si>
  <si>
    <t>73.8049389305583</t>
  </si>
  <si>
    <t>74.02009935240201</t>
  </si>
  <si>
    <t>74.71442465333467</t>
  </si>
  <si>
    <t>75.33684158963148</t>
  </si>
  <si>
    <t>75.99314043164814</t>
  </si>
  <si>
    <t>76.71799347011537</t>
  </si>
  <si>
    <t>76.90410165160164</t>
  </si>
  <si>
    <t>77.75629020364345</t>
  </si>
  <si>
    <t>77.08040946324947</t>
  </si>
  <si>
    <t>76.52209804531503</t>
  </si>
  <si>
    <t>75.34663120990005</t>
  </si>
  <si>
    <t>73.03490043553136</t>
  </si>
  <si>
    <t>73.46589363182109</t>
  </si>
  <si>
    <t>71.38923669322016</t>
  </si>
  <si>
    <t>79.80355241166575</t>
  </si>
  <si>
    <t>80.10721804444267</t>
  </si>
  <si>
    <t>80.00925785664874</t>
  </si>
  <si>
    <t>81.23367807898333</t>
  </si>
  <si>
    <t>81.66467413598758</t>
  </si>
  <si>
    <t>80.45985379498771</t>
  </si>
  <si>
    <t>81.15533361867287</t>
  </si>
  <si>
    <t>83.73152461669993</t>
  </si>
  <si>
    <t>83.60419102821974</t>
  </si>
  <si>
    <t>83.67275655993235</t>
  </si>
  <si>
    <t>82.59525437006779</t>
  </si>
  <si>
    <t>83.9764321899763</t>
  </si>
  <si>
    <t>82.40915128075119</t>
  </si>
  <si>
    <t>81.1063435937209</t>
  </si>
  <si>
    <t>82.15445444876553</t>
  </si>
  <si>
    <t>81.80181121826172</t>
  </si>
  <si>
    <t>81.47858342825934</t>
  </si>
  <si>
    <t>81.76265101982366</t>
  </si>
  <si>
    <t>81.80182903909319</t>
  </si>
  <si>
    <t>82.65402960730844</t>
  </si>
  <si>
    <t>84.6131117212293</t>
  </si>
  <si>
    <t>84.25661893379103</t>
  </si>
  <si>
    <t>83.63861026826899</t>
  </si>
  <si>
    <t>82.44179322032947</t>
  </si>
  <si>
    <t>78.92009811628202</t>
  </si>
  <si>
    <t>79.35172100959412</t>
  </si>
  <si>
    <t>80.27384942741702</t>
  </si>
  <si>
    <t>83.55031747297109</t>
  </si>
  <si>
    <t>82.12790819128796</t>
  </si>
  <si>
    <t>81.58835119932841</t>
  </si>
  <si>
    <t>81.5196846503468</t>
  </si>
  <si>
    <t>83.8151812018809</t>
  </si>
  <si>
    <t>83.38355928344451</t>
  </si>
  <si>
    <t>83.93291486943673</t>
  </si>
  <si>
    <t>83.80538992993345</t>
  </si>
  <si>
    <t>83.97214484897388</t>
  </si>
  <si>
    <t>84.34491245645468</t>
  </si>
  <si>
    <t>85.72809222579146</t>
  </si>
  <si>
    <t>86.57176014499571</t>
  </si>
  <si>
    <t>87.48406104867264</t>
  </si>
  <si>
    <t>86.74831941565313</t>
  </si>
  <si>
    <t>85.90467234435505</t>
  </si>
  <si>
    <t>86.13030820020138</t>
  </si>
  <si>
    <t>85.89486602730291</t>
  </si>
  <si>
    <t>84.7078952735535</t>
  </si>
  <si>
    <t>83.56993653753005</t>
  </si>
  <si>
    <t>84.76673903831576</t>
  </si>
  <si>
    <t>84.0408031935064</t>
  </si>
  <si>
    <t>85.13952444930017</t>
  </si>
  <si>
    <t>86.04201985463912</t>
  </si>
  <si>
    <t>85.67904891850819</t>
  </si>
  <si>
    <t>84.52151739435854</t>
  </si>
  <si>
    <t>84.08005357970487</t>
  </si>
  <si>
    <t>84.6490334237476</t>
  </si>
  <si>
    <t>84.14454088061566</t>
  </si>
  <si>
    <t>90.18645154793604</t>
  </si>
  <si>
    <t>90.37310500751232</t>
  </si>
  <si>
    <t>91.21799450181335</t>
  </si>
  <si>
    <t>91.9253441632881</t>
  </si>
  <si>
    <t>92.02358364824114</t>
  </si>
  <si>
    <t>90.82503881265156</t>
  </si>
  <si>
    <t>90.28469064820972</t>
  </si>
  <si>
    <t>90.17664171802184</t>
  </si>
  <si>
    <t>90.96254242366618</t>
  </si>
  <si>
    <t>91.33590426724328</t>
  </si>
  <si>
    <t>88.82087820782671</t>
  </si>
  <si>
    <t>88.61456275599977</t>
  </si>
  <si>
    <t>88.61459142079207</t>
  </si>
  <si>
    <t>88.00548468457615</t>
  </si>
  <si>
    <t>88.91913851762945</t>
  </si>
  <si>
    <t>89.17454798208686</t>
  </si>
  <si>
    <t>89.60682890019739</t>
  </si>
  <si>
    <t>88.38861933256871</t>
  </si>
  <si>
    <t>88.08407680716928</t>
  </si>
  <si>
    <t>87.45530799193324</t>
  </si>
  <si>
    <t>88.31003013569526</t>
  </si>
  <si>
    <t>88.14301521372713</t>
  </si>
  <si>
    <t>88.9092888177437</t>
  </si>
  <si>
    <t>88.3886244199239</t>
  </si>
  <si>
    <t>89.27279403893473</t>
  </si>
  <si>
    <t>89.72470300456129</t>
  </si>
  <si>
    <t>89.89173010413622</t>
  </si>
  <si>
    <t>90.17662897527465</t>
  </si>
  <si>
    <t>90.45170931708708</t>
  </si>
  <si>
    <t>92.65233631563007</t>
  </si>
  <si>
    <t>90.8741614088598</t>
  </si>
  <si>
    <t>91.3948377920933</t>
  </si>
  <si>
    <t>88.57526263234675</t>
  </si>
  <si>
    <t>87.70093234645468</t>
  </si>
  <si>
    <t>89.38086356804448</t>
  </si>
  <si>
    <t>90.34363114452123</t>
  </si>
  <si>
    <t>91.05099791465642</t>
  </si>
  <si>
    <t>91.29657368644558</t>
  </si>
  <si>
    <t>90.75626790656356</t>
  </si>
  <si>
    <t>90.78572877399628</t>
  </si>
  <si>
    <t>89.51841367937193</t>
  </si>
  <si>
    <t>88.47703846286045</t>
  </si>
  <si>
    <t>89.6657701971371</t>
  </si>
  <si>
    <t>89.44963581341418</t>
  </si>
  <si>
    <t>91.63061455301013</t>
  </si>
  <si>
    <t>93.83126125633899</t>
  </si>
  <si>
    <t>93.32038446114294</t>
  </si>
  <si>
    <t>91.03134533683178</t>
  </si>
  <si>
    <t>88.80462040484798</t>
  </si>
  <si>
    <t>91.83462460221118</t>
  </si>
  <si>
    <t>92.64130163277473</t>
  </si>
  <si>
    <t>90.50654312428311</t>
  </si>
  <si>
    <t>82.35111415268022</t>
  </si>
  <si>
    <t>82.44947749732151</t>
  </si>
  <si>
    <t>82.96105194091797</t>
  </si>
  <si>
    <t>84.2005650324095</t>
  </si>
  <si>
    <t>83.69885519766147</t>
  </si>
  <si>
    <t>82.87249480216332</t>
  </si>
  <si>
    <t>85.16466451148291</t>
  </si>
  <si>
    <t>85.83362342078043</t>
  </si>
  <si>
    <t>84.82036687536242</t>
  </si>
  <si>
    <t>84.69245277255612</t>
  </si>
  <si>
    <t>84.30878212369605</t>
  </si>
  <si>
    <t>83.36143191176596</t>
  </si>
  <si>
    <t>83.42058200154283</t>
  </si>
  <si>
    <t>83.55857121770524</t>
  </si>
  <si>
    <t>82.73059288842865</t>
  </si>
  <si>
    <t>83.3910073800451</t>
  </si>
  <si>
    <t>84.60343084443208</t>
  </si>
  <si>
    <t>86.13128249982032</t>
  </si>
  <si>
    <t>86.38757033266054</t>
  </si>
  <si>
    <t>85.5891571044922</t>
  </si>
  <si>
    <t>85.9538575744132</t>
  </si>
  <si>
    <t>93.9282472752059</t>
  </si>
  <si>
    <t>93.7113898526349</t>
  </si>
  <si>
    <t>93.81981848536628</t>
  </si>
  <si>
    <t>93.14953740113063</t>
  </si>
  <si>
    <t>93.31709932000874</t>
  </si>
  <si>
    <t>94.7759609870879</t>
  </si>
  <si>
    <t>94.80552486510753</t>
  </si>
  <si>
    <t>92.94254163912274</t>
  </si>
  <si>
    <t>93.41567297728227</t>
  </si>
  <si>
    <t>94.58867379324086</t>
  </si>
  <si>
    <t>96.03765443949545</t>
  </si>
  <si>
    <t>95.46594602075936</t>
  </si>
  <si>
    <t>95.84052741236741</t>
  </si>
  <si>
    <t>96.49107528974079</t>
  </si>
  <si>
    <t>97.73308996826188</t>
  </si>
  <si>
    <t>97.9400827245496</t>
  </si>
  <si>
    <t>97.89077935554367</t>
  </si>
  <si>
    <t>100.91693234718603</t>
  </si>
  <si>
    <t>100.4930662816606</t>
  </si>
  <si>
    <t>100.47335043052256</t>
  </si>
  <si>
    <t>98.88231833918631</t>
  </si>
  <si>
    <t>102.08131130407982</t>
  </si>
  <si>
    <t>101.86408099061559</t>
  </si>
  <si>
    <t>102.65395351546896</t>
  </si>
  <si>
    <t>100.97548510237526</t>
  </si>
  <si>
    <t>100.55091128152861</t>
  </si>
  <si>
    <t>101.01496396440047</t>
  </si>
  <si>
    <t>102.13067210145569</t>
  </si>
  <si>
    <t>101.75548522192837</t>
  </si>
  <si>
    <t>103.08840363786848</t>
  </si>
  <si>
    <t>100.73851010341173</t>
  </si>
  <si>
    <t>101.05445727166783</t>
  </si>
  <si>
    <t>108.96309015920455</t>
  </si>
  <si>
    <t>109.4962414059003</t>
  </si>
  <si>
    <t>110.2466306297946</t>
  </si>
  <si>
    <t>110.03929150856041</t>
  </si>
  <si>
    <t>109.8418274180107</t>
  </si>
  <si>
    <t>113.0013043017967</t>
  </si>
  <si>
    <t>112.46814055041288</t>
  </si>
  <si>
    <t>112.9618197490389</t>
  </si>
  <si>
    <t>112.17193530054674</t>
  </si>
  <si>
    <t>113.95902457710183</t>
  </si>
  <si>
    <t>113.583845756965</t>
  </si>
  <si>
    <t>114.58838780471851</t>
  </si>
  <si>
    <t>114.63783983095747</t>
  </si>
  <si>
    <t>114.67736854096992</t>
  </si>
  <si>
    <t>114.67738331588951</t>
  </si>
  <si>
    <t>115.71557661382259</t>
  </si>
  <si>
    <t>114.22255145913765</t>
  </si>
  <si>
    <t>120.44189329256099</t>
  </si>
  <si>
    <t>122.94346934996605</t>
  </si>
  <si>
    <t>124.4661833208331</t>
  </si>
  <si>
    <t>123.07203075889527</t>
  </si>
  <si>
    <t>126.9677794712492</t>
  </si>
  <si>
    <t>126.69092293391641</t>
  </si>
  <si>
    <t>126.67115781107543</t>
  </si>
  <si>
    <t>126.05812299520257</t>
  </si>
  <si>
    <t>125.53405613971643</t>
  </si>
  <si>
    <t>126.00867024636506</t>
  </si>
  <si>
    <t>126.0185656759242</t>
  </si>
  <si>
    <t>128.02575891462234</t>
  </si>
  <si>
    <t>122.88415355278234</t>
  </si>
  <si>
    <t>121.48011493720315</t>
  </si>
  <si>
    <t>121.47023003547139</t>
  </si>
  <si>
    <t>122.1821456951751</t>
  </si>
  <si>
    <t>123.92238109204243</t>
  </si>
  <si>
    <t>125.10887982177833</t>
  </si>
  <si>
    <t>125.57360011624131</t>
  </si>
  <si>
    <t>128.62890759310858</t>
  </si>
  <si>
    <t>127.55114882689693</t>
  </si>
  <si>
    <t>127.68958083419203</t>
  </si>
  <si>
    <t>127.57093300333277</t>
  </si>
  <si>
    <t>127.21961727046381</t>
  </si>
  <si>
    <t>121.77441240196258</t>
  </si>
  <si>
    <t>123.47727839568107</t>
  </si>
  <si>
    <t>126.3681800972328</t>
  </si>
  <si>
    <t>126.6354990373103</t>
  </si>
  <si>
    <t>120.53686981272705</t>
  </si>
  <si>
    <t>116.97273444679021</t>
  </si>
  <si>
    <t>115.98270863643096</t>
  </si>
  <si>
    <t>116.74504089355469</t>
  </si>
  <si>
    <t>119.28942756470913</t>
  </si>
  <si>
    <t>119.8636543060015</t>
  </si>
  <si>
    <t>120.75468310624697</t>
  </si>
  <si>
    <t>121.69521519338245</t>
  </si>
  <si>
    <t>120.28937116764664</t>
  </si>
  <si>
    <t>120.70517647666249</t>
  </si>
  <si>
    <t>119.06172253673337</t>
  </si>
  <si>
    <t>120.70517579061756</t>
  </si>
  <si>
    <t>123.75449353719785</t>
  </si>
  <si>
    <t>126.09096856915623</t>
  </si>
  <si>
    <t>127.60572895936589</t>
  </si>
  <si>
    <t>132.18958221417407</t>
  </si>
  <si>
    <t>131.25896929954285</t>
  </si>
  <si>
    <t>132.94202544849867</t>
  </si>
  <si>
    <t>132.7341028370669</t>
  </si>
  <si>
    <t>135.91211659949022</t>
  </si>
  <si>
    <t>142.1070201617794</t>
  </si>
  <si>
    <t>138.7756430197011</t>
  </si>
  <si>
    <t>136.79273055512786</t>
  </si>
  <si>
    <t>136.2969901160263</t>
  </si>
  <si>
    <t>141.52202986527774</t>
  </si>
  <si>
    <t>143.11830216920063</t>
  </si>
  <si>
    <t>143.22737704678045</t>
  </si>
  <si>
    <t>144.15933510162554</t>
  </si>
  <si>
    <t>142.90018582324774</t>
  </si>
  <si>
    <t>142.8605046478421</t>
  </si>
  <si>
    <t>137.6652440656706</t>
  </si>
  <si>
    <t>138.06183625945704</t>
  </si>
  <si>
    <t>132.10310978019885</t>
  </si>
  <si>
    <t>140.55040652876522</t>
  </si>
  <si>
    <t>126.25342552321985</t>
  </si>
  <si>
    <t>124.70674501294076</t>
  </si>
  <si>
    <t>117.0724452455843</t>
  </si>
  <si>
    <t>111.92674015604226</t>
  </si>
  <si>
    <t>105.56151741749709</t>
  </si>
  <si>
    <t>100.17783832932584</t>
  </si>
  <si>
    <t>104.32219039647364</t>
  </si>
  <si>
    <t>117.67725102520596</t>
  </si>
  <si>
    <t>116.7452567535148</t>
  </si>
  <si>
    <t>119.22392154176907</t>
  </si>
  <si>
    <t>127.83977791152316</t>
  </si>
  <si>
    <t>127.16279684312343</t>
  </si>
  <si>
    <t>125.17666638855813</t>
  </si>
  <si>
    <t>126.5967591508384</t>
  </si>
  <si>
    <t>125.74269639501867</t>
  </si>
  <si>
    <t>127.70899497543292</t>
  </si>
  <si>
    <t>127.17272918246647</t>
  </si>
  <si>
    <t>131.32376356111757</t>
  </si>
  <si>
    <t>126.6166034210073</t>
  </si>
  <si>
    <t>125.97111709132508</t>
  </si>
  <si>
    <t>127.07341897759402</t>
  </si>
  <si>
    <t>134.8193697954891</t>
  </si>
  <si>
    <t>136.1203049514676</t>
  </si>
  <si>
    <t>129.87389799999937</t>
  </si>
  <si>
    <t>141.4431644522421</t>
  </si>
  <si>
    <t>140.24154920659427</t>
  </si>
  <si>
    <t>135.26625484009585</t>
  </si>
  <si>
    <t>136.74591134030075</t>
  </si>
  <si>
    <t>136.59696804962292</t>
  </si>
  <si>
    <t>134.80943146347033</t>
  </si>
  <si>
    <t>132.62468104159683</t>
  </si>
  <si>
    <t>142.79374642148156</t>
  </si>
  <si>
    <t>142.16845308134515</t>
  </si>
  <si>
    <t>146.2556696321653</t>
  </si>
  <si>
    <t>146.98163713017493</t>
  </si>
  <si>
    <t>148.66227884629762</t>
  </si>
  <si>
    <t>151.0688863539697</t>
  </si>
  <si>
    <t>154.5594603440304</t>
  </si>
  <si>
    <t>161.24225377855254</t>
  </si>
  <si>
    <t>158.7361792210866</t>
  </si>
  <si>
    <t>161.07316908310437</t>
  </si>
  <si>
    <t>159.62125377767626</t>
  </si>
  <si>
    <t>161.0731787119769</t>
  </si>
  <si>
    <t>162.50522666029144</t>
  </si>
  <si>
    <t>165.86648137869332</t>
  </si>
  <si>
    <t>164.7228820323382</t>
  </si>
  <si>
    <t>175.41384969369523</t>
  </si>
  <si>
    <t>171.87909028158583</t>
  </si>
  <si>
    <t>166.31305502851808</t>
  </si>
  <si>
    <t>165.39701409372373</t>
  </si>
  <si>
    <t>161.49384255884883</t>
  </si>
  <si>
    <t>158.51669364000924</t>
  </si>
  <si>
    <t>167.18930381978336</t>
  </si>
  <si>
    <t>169.15085009674385</t>
  </si>
  <si>
    <t>169.75821794013967</t>
  </si>
  <si>
    <t>169.02139117044067</t>
  </si>
  <si>
    <t>161.40423734072235</t>
  </si>
  <si>
    <t>41.17006436348345</t>
  </si>
  <si>
    <t>41.07446325244005</t>
  </si>
  <si>
    <t>40.434032821259336</t>
  </si>
  <si>
    <t>41.75315632653886</t>
  </si>
  <si>
    <t>41.380345480603204</t>
  </si>
  <si>
    <t>40.88328834592929</t>
  </si>
  <si>
    <t>41.8029354272788</t>
  </si>
  <si>
    <t>41.994469723795135</t>
  </si>
  <si>
    <t>41.381562579117656</t>
  </si>
  <si>
    <t>41.24747360126331</t>
  </si>
  <si>
    <t>40.759061575244914</t>
  </si>
  <si>
    <t>40.83567940691952</t>
  </si>
  <si>
    <t>41.39112183514052</t>
  </si>
  <si>
    <t>41.295368107041256</t>
  </si>
  <si>
    <t>41.44858647466993</t>
  </si>
  <si>
    <t>40.99848162353169</t>
  </si>
  <si>
    <t>42.48289470628219</t>
  </si>
  <si>
    <t>43.52676974900586</t>
  </si>
  <si>
    <t>43.881106447546884</t>
  </si>
  <si>
    <t>43.565085693729095</t>
  </si>
  <si>
    <t>43.86194637040798</t>
  </si>
  <si>
    <t>44.37911051677966</t>
  </si>
  <si>
    <t>44.043916900798294</t>
  </si>
  <si>
    <t>43.7374580546155</t>
  </si>
  <si>
    <t>43.55548917045081</t>
  </si>
  <si>
    <t>44.187572087942264</t>
  </si>
  <si>
    <t>44.695132903800314</t>
  </si>
  <si>
    <t>45.106932750730934</t>
  </si>
  <si>
    <t>45.10695365684986</t>
  </si>
  <si>
    <t>44.78133440791614</t>
  </si>
  <si>
    <t>43.756610723246865</t>
  </si>
  <si>
    <t>44.053479875367856</t>
  </si>
  <si>
    <t>44.33121490478516</t>
  </si>
  <si>
    <t>44.063067287980644</t>
  </si>
  <si>
    <t>44.247676084602716</t>
  </si>
  <si>
    <t>44.42036709155813</t>
  </si>
  <si>
    <t>45.00561064507681</t>
  </si>
  <si>
    <t>44.74657469020318</t>
  </si>
  <si>
    <t>44.57388714636971</t>
  </si>
  <si>
    <t>44.81372809518968</t>
  </si>
  <si>
    <t>45.18789891678203</t>
  </si>
  <si>
    <t>44.67942506866698</t>
  </si>
  <si>
    <t>43.7871620178805</t>
  </si>
  <si>
    <t>43.26908908763039</t>
  </si>
  <si>
    <t>42.511167914187666</t>
  </si>
  <si>
    <t>42.89492835984824</t>
  </si>
  <si>
    <t>43.29787514275076</t>
  </si>
  <si>
    <t>43.35543533936688</t>
  </si>
  <si>
    <t>43.20192488753036</t>
  </si>
  <si>
    <t>43.7200199766356</t>
  </si>
  <si>
    <t>43.815955039122784</t>
  </si>
  <si>
    <t>43.499355802372285</t>
  </si>
  <si>
    <t>43.57608967527108</t>
  </si>
  <si>
    <t>44.54509561713642</t>
  </si>
  <si>
    <t>45.08236009941587</t>
  </si>
  <si>
    <t>45.139921751468414</t>
  </si>
  <si>
    <t>45.57166096464345</t>
  </si>
  <si>
    <t>45.73473838371553</t>
  </si>
  <si>
    <t>47.13548277916445</t>
  </si>
  <si>
    <t>46.914824224395254</t>
  </si>
  <si>
    <t>47.33696305760404</t>
  </si>
  <si>
    <t>46.761312510737994</t>
  </si>
  <si>
    <t>47.01076160751608</t>
  </si>
  <si>
    <t>47.58641576573933</t>
  </si>
  <si>
    <t>47.020351375847646</t>
  </si>
  <si>
    <t>46.732534915880194</t>
  </si>
  <si>
    <t>46.91481842061962</t>
  </si>
  <si>
    <t>47.69192664786409</t>
  </si>
  <si>
    <t>48.16205861832544</t>
  </si>
  <si>
    <t>48.037328107367905</t>
  </si>
  <si>
    <t>47.691932678222656</t>
  </si>
  <si>
    <t>46.3008086323317</t>
  </si>
  <si>
    <t>45.13033390864627</t>
  </si>
  <si>
    <t>45.88826477848011</t>
  </si>
  <si>
    <t>45.9458264555364</t>
  </si>
  <si>
    <t>45.83070960556632</t>
  </si>
  <si>
    <t>45.18788891212291</t>
  </si>
  <si>
    <t>44.66982804656792</t>
  </si>
  <si>
    <t>44.9384515512545</t>
  </si>
  <si>
    <t>45.78272382597157</t>
  </si>
  <si>
    <t>46.070550781307276</t>
  </si>
  <si>
    <t>46.94359971601556</t>
  </si>
  <si>
    <t>47.32736111452481</t>
  </si>
  <si>
    <t>46.79009985799373</t>
  </si>
  <si>
    <t>45.92664849994618</t>
  </si>
  <si>
    <t>46.76132238657167</t>
  </si>
  <si>
    <t>46.041769548629965</t>
  </si>
  <si>
    <t>46.550254040816085</t>
  </si>
  <si>
    <t>46.02257558223883</t>
  </si>
  <si>
    <t>45.514094210341504</t>
  </si>
  <si>
    <t>45.746069391353</t>
  </si>
  <si>
    <t>45.38086667390781</t>
  </si>
  <si>
    <t>44.47748193274137</t>
  </si>
  <si>
    <t>36.26048032235292</t>
  </si>
  <si>
    <t>40.354570802305446</t>
  </si>
  <si>
    <t>42.39198924829442</t>
  </si>
  <si>
    <t>43.30499347042646</t>
  </si>
  <si>
    <t>43.026298457660836</t>
  </si>
  <si>
    <t>42.19016752837449</t>
  </si>
  <si>
    <t>41.83459390074111</t>
  </si>
  <si>
    <t>42.11329536215323</t>
  </si>
  <si>
    <t>42.14211285139041</t>
  </si>
  <si>
    <t>42.09407202390955</t>
  </si>
  <si>
    <t>42.40160686668791</t>
  </si>
  <si>
    <t>42.468879068723965</t>
  </si>
  <si>
    <t>42.747592204252356</t>
  </si>
  <si>
    <t>41.99796337113</t>
  </si>
  <si>
    <t>43.15121914709718</t>
  </si>
  <si>
    <t>42.03640330563567</t>
  </si>
  <si>
    <t>42.27666588065513</t>
  </si>
  <si>
    <t>37.46179865011823</t>
  </si>
  <si>
    <t>38.77843240024467</t>
  </si>
  <si>
    <t>38.797654301137065</t>
  </si>
  <si>
    <t>38.91298466464719</t>
  </si>
  <si>
    <t>39.58572772332357</t>
  </si>
  <si>
    <t>39.62415885153124</t>
  </si>
  <si>
    <t>41.10418429925496</t>
  </si>
  <si>
    <t>40.48910341152766</t>
  </si>
  <si>
    <t>41.54628169919559</t>
  </si>
  <si>
    <t>37.990384217484234</t>
  </si>
  <si>
    <t>38.42284865278921</t>
  </si>
  <si>
    <t>40.35457444444963</t>
  </si>
  <si>
    <t>41.555874252481026</t>
  </si>
  <si>
    <t>41.21951367055274</t>
  </si>
  <si>
    <t>43.71376748665883</t>
  </si>
  <si>
    <t>43.164938283232445</t>
  </si>
  <si>
    <t>43.29011013199946</t>
  </si>
  <si>
    <t>43.578974180917456</t>
  </si>
  <si>
    <t>42.55833321597259</t>
  </si>
  <si>
    <t>43.06864474885045</t>
  </si>
  <si>
    <t>43.06864539256316</t>
  </si>
  <si>
    <t>43.675252478172595</t>
  </si>
  <si>
    <t>44.840316935234505</t>
  </si>
  <si>
    <t>45.119528956631186</t>
  </si>
  <si>
    <t>44.58032996949166</t>
  </si>
  <si>
    <t>44.92696125877226</t>
  </si>
  <si>
    <t>45.167675881743214</t>
  </si>
  <si>
    <t>44.734393209372115</t>
  </si>
  <si>
    <t>43.27085683689251</t>
  </si>
  <si>
    <t>43.49230973991655</t>
  </si>
  <si>
    <t>43.66561305642453</t>
  </si>
  <si>
    <t>43.713755446134705</t>
  </si>
  <si>
    <t>43.47304036720236</t>
  </si>
  <si>
    <t>43.858192279580614</t>
  </si>
  <si>
    <t>45.1291605893195</t>
  </si>
  <si>
    <t>44.44552983069439</t>
  </si>
  <si>
    <t>44.76327417824763</t>
  </si>
  <si>
    <t>44.763282706114026</t>
  </si>
  <si>
    <t>44.83069004113561</t>
  </si>
  <si>
    <t>45.62985630201912</t>
  </si>
  <si>
    <t>46.2268185719551</t>
  </si>
  <si>
    <t>46.03424829846803</t>
  </si>
  <si>
    <t>45.01362220955947</t>
  </si>
  <si>
    <t>45.52393583389889</t>
  </si>
  <si>
    <t>43.954492081999</t>
  </si>
  <si>
    <t>41.431800931724425</t>
  </si>
  <si>
    <t>41.075540829090436</t>
  </si>
  <si>
    <t>41.233226627978546</t>
  </si>
  <si>
    <t>40.92443810004873</t>
  </si>
  <si>
    <t>41.47447308756725</t>
  </si>
  <si>
    <t>41.55167596577738</t>
  </si>
  <si>
    <t>41.63852076812884</t>
  </si>
  <si>
    <t>41.30078085677084</t>
  </si>
  <si>
    <t>41.21392342757058</t>
  </si>
  <si>
    <t>41.11742523939523</t>
  </si>
  <si>
    <t>39.03309621657899</t>
  </si>
  <si>
    <t>39.496289501427505</t>
  </si>
  <si>
    <t>39.187498989568496</t>
  </si>
  <si>
    <t>38.203225998305385</t>
  </si>
  <si>
    <t>38.010230182025666</t>
  </si>
  <si>
    <t>37.87512063385465</t>
  </si>
  <si>
    <t>37.83652766091309</t>
  </si>
  <si>
    <t>38.33831322998376</t>
  </si>
  <si>
    <t>39.05240870461568</t>
  </si>
  <si>
    <t>40.07526190226007</t>
  </si>
  <si>
    <t>40.80864937138549</t>
  </si>
  <si>
    <t>39.80507803563523</t>
  </si>
  <si>
    <t>40.326162619680346</t>
  </si>
  <si>
    <t>40.74109857699746</t>
  </si>
  <si>
    <t>39.612086655653556</t>
  </si>
  <si>
    <t>39.44803485229721</t>
  </si>
  <si>
    <t>39.19713919542296</t>
  </si>
  <si>
    <t>38.753245458482745</t>
  </si>
  <si>
    <t>38.444466175411385</t>
  </si>
  <si>
    <t>37.97161959326381</t>
  </si>
  <si>
    <t>38.61816253384126</t>
  </si>
  <si>
    <t>39.631377489903635</t>
  </si>
  <si>
    <t>38.695357155320124</t>
  </si>
  <si>
    <t>38.13567166323869</t>
  </si>
  <si>
    <t>39.44802884041262</t>
  </si>
  <si>
    <t>40.67354743666946</t>
  </si>
  <si>
    <t>40.65425814758542</t>
  </si>
  <si>
    <t>40.49984486489081</t>
  </si>
  <si>
    <t>40.39369968737793</t>
  </si>
  <si>
    <t>41.71571803898863</t>
  </si>
  <si>
    <t>43.45266431352496</t>
  </si>
  <si>
    <t>44.19093835836792</t>
  </si>
  <si>
    <t>45.00320238347867</t>
  </si>
  <si>
    <t>44.945185374884204</t>
  </si>
  <si>
    <t>45.06122229988249</t>
  </si>
  <si>
    <t>45.399665574429214</t>
  </si>
  <si>
    <t>45.56404852893295</t>
  </si>
  <si>
    <t>46.76310447164364</t>
  </si>
  <si>
    <t>46.30861915367438</t>
  </si>
  <si>
    <t>46.45367990812223</t>
  </si>
  <si>
    <t>46.589053564711435</t>
  </si>
  <si>
    <t>45.651066590669565</t>
  </si>
  <si>
    <t>45.39965877710253</t>
  </si>
  <si>
    <t>45.77677440379177</t>
  </si>
  <si>
    <t>45.080559029293305</t>
  </si>
  <si>
    <t>45.47702064427563</t>
  </si>
  <si>
    <t>45.31264109478801</t>
  </si>
  <si>
    <t>45.564050236686235</t>
  </si>
  <si>
    <t>44.616407970750174</t>
  </si>
  <si>
    <t>44.47136515838413</t>
  </si>
  <si>
    <t>44.055571660238975</t>
  </si>
  <si>
    <t>44.510045058934104</t>
  </si>
  <si>
    <t>44.70343854385353</t>
  </si>
  <si>
    <t>44.40367019798146</t>
  </si>
  <si>
    <t>44.983857743468285</t>
  </si>
  <si>
    <t>45.33197305277095</t>
  </si>
  <si>
    <t>45.22559945487254</t>
  </si>
  <si>
    <t>46.250601314766</t>
  </si>
  <si>
    <t>45.399664844753076</t>
  </si>
  <si>
    <t>44.62607279720219</t>
  </si>
  <si>
    <t>45.57371165954734</t>
  </si>
  <si>
    <t>45.02254241201662</t>
  </si>
  <si>
    <t>44.90649414062499</t>
  </si>
  <si>
    <t>45.283616975709236</t>
  </si>
  <si>
    <t>45.29328767657658</t>
  </si>
  <si>
    <t>45.87348139179694</t>
  </si>
  <si>
    <t>44.26418473444707</t>
  </si>
  <si>
    <t>45.23319235013258</t>
  </si>
  <si>
    <t>45.5141915812765</t>
  </si>
  <si>
    <t>45.88241773967427</t>
  </si>
  <si>
    <t>45.38823114022595</t>
  </si>
  <si>
    <t>45.55295930602698</t>
  </si>
  <si>
    <t>46.78358180129166</t>
  </si>
  <si>
    <t>46.72545326821659</t>
  </si>
  <si>
    <t>47.83981032065262</t>
  </si>
  <si>
    <t>47.481278350901</t>
  </si>
  <si>
    <t>47.927031290522244</t>
  </si>
  <si>
    <t>48.459973353584864</t>
  </si>
  <si>
    <t>48.188650182285805</t>
  </si>
  <si>
    <t>48.091749106884826</t>
  </si>
  <si>
    <t>48.033619801594995</t>
  </si>
  <si>
    <t>48.42122067511686</t>
  </si>
  <si>
    <t>48.80882556414667</t>
  </si>
  <si>
    <t>48.91541282143354</t>
  </si>
  <si>
    <t>49.07043938329743</t>
  </si>
  <si>
    <t>49.04137793345828</t>
  </si>
  <si>
    <t>50.039450631356964</t>
  </si>
  <si>
    <t>50.09760273456001</t>
  </si>
  <si>
    <t>50.46582214139178</t>
  </si>
  <si>
    <t>50.33014969510758</t>
  </si>
  <si>
    <t>50.08791051562953</t>
  </si>
  <si>
    <t>50.47551723447751</t>
  </si>
  <si>
    <t>49.642152801559526</t>
  </si>
  <si>
    <t>48.99292658413513</t>
  </si>
  <si>
    <t>48.79913234307784</t>
  </si>
  <si>
    <t>48.90572816341303</t>
  </si>
  <si>
    <t>48.857274912026824</t>
  </si>
  <si>
    <t>48.80881310677589</t>
  </si>
  <si>
    <t>49.496820294353405</t>
  </si>
  <si>
    <t>49.57433035084266</t>
  </si>
  <si>
    <t>48.818505234583384</t>
  </si>
  <si>
    <t>48.6344003713012</t>
  </si>
  <si>
    <t>48.644077353935316</t>
  </si>
  <si>
    <t>48.7409867681209</t>
  </si>
  <si>
    <t>48.711922610560244</t>
  </si>
  <si>
    <t>48.944478026216544</t>
  </si>
  <si>
    <t>49.5646437833038</t>
  </si>
  <si>
    <t>49.73906123699948</t>
  </si>
  <si>
    <t>49.63247761504212</t>
  </si>
  <si>
    <t>50.02975939259159</t>
  </si>
  <si>
    <t>50.17510709188896</t>
  </si>
  <si>
    <t>49.80689332538472</t>
  </si>
  <si>
    <t>48.67316884903896</t>
  </si>
  <si>
    <t>49.21580389875918</t>
  </si>
  <si>
    <t>48.62470626831055</t>
  </si>
  <si>
    <t>48.3243026839811</t>
  </si>
  <si>
    <t>49.39021770746774</t>
  </si>
  <si>
    <t>49.23518549770708</t>
  </si>
  <si>
    <t>48.10143952655823</t>
  </si>
  <si>
    <t>46.41538031705583</t>
  </si>
  <si>
    <t>46.2797126990134</t>
  </si>
  <si>
    <t>47.410779708864716</t>
  </si>
  <si>
    <t>47.29426800585393</t>
  </si>
  <si>
    <t>47.54670535926202</t>
  </si>
  <si>
    <t>48.37200186184491</t>
  </si>
  <si>
    <t>47.91567115197058</t>
  </si>
  <si>
    <t>49.01281235380932</t>
  </si>
  <si>
    <t>47.47874880224277</t>
  </si>
  <si>
    <t>47.35252126654341</t>
  </si>
  <si>
    <t>47.381648371265605</t>
  </si>
  <si>
    <t>47.799150872173605</t>
  </si>
  <si>
    <t>47.643801525602</t>
  </si>
  <si>
    <t>47.44960440935604</t>
  </si>
  <si>
    <t>48.605019721920215</t>
  </si>
  <si>
    <t>48.342879769735305</t>
  </si>
  <si>
    <t>48.80892983583764</t>
  </si>
  <si>
    <t>47.20687234283716</t>
  </si>
  <si>
    <t>47.13891411379098</t>
  </si>
  <si>
    <t>48.1098548734787</t>
  </si>
  <si>
    <t>49.1875895832253</t>
  </si>
  <si>
    <t>50.10026758364943</t>
  </si>
  <si>
    <t>49.294394858998835</t>
  </si>
  <si>
    <t>49.333235026517386</t>
  </si>
  <si>
    <t>49.10020128463244</t>
  </si>
  <si>
    <t>50.71196510633715</t>
  </si>
  <si>
    <t>51.29452182927901</t>
  </si>
  <si>
    <t>51.19742373430212</t>
  </si>
  <si>
    <t>51.63434016640479</t>
  </si>
  <si>
    <t>51.79939546221534</t>
  </si>
  <si>
    <t>51.721732907113</t>
  </si>
  <si>
    <t>52.04214214489816</t>
  </si>
  <si>
    <t>52.168358091966475</t>
  </si>
  <si>
    <t>52.12952648943882</t>
  </si>
  <si>
    <t>51.17800325808942</t>
  </si>
  <si>
    <t>51.48870802166479</t>
  </si>
  <si>
    <t>52.14500784271299</t>
  </si>
  <si>
    <t>52.1352865332058</t>
  </si>
  <si>
    <t>52.00881615876638</t>
  </si>
  <si>
    <t>52.271489365606</t>
  </si>
  <si>
    <t>52.40768961473012</t>
  </si>
  <si>
    <t>53.23460644961618</t>
  </si>
  <si>
    <t>54.17828229007032</t>
  </si>
  <si>
    <t>54.21718855014689</t>
  </si>
  <si>
    <t>54.39230268194234</t>
  </si>
  <si>
    <t>54.042075653022174</t>
  </si>
  <si>
    <t>52.728714877331754</t>
  </si>
  <si>
    <t>50.89976128561128</t>
  </si>
  <si>
    <t>50.91921636693733</t>
  </si>
  <si>
    <t>51.298627462824165</t>
  </si>
  <si>
    <t>51.81424002552493</t>
  </si>
  <si>
    <t>51.804514700081384</t>
  </si>
  <si>
    <t>51.211078097951464</t>
  </si>
  <si>
    <t>51.357007376092405</t>
  </si>
  <si>
    <t>51.473748883403275</t>
  </si>
  <si>
    <t>51.794784973275625</t>
  </si>
  <si>
    <t>51.619673636225215</t>
  </si>
  <si>
    <t>52.38823090562719</t>
  </si>
  <si>
    <t>51.794784735813224</t>
  </si>
  <si>
    <t>51.95043988130451</t>
  </si>
  <si>
    <t>52.232576361855386</t>
  </si>
  <si>
    <t>51.80451401671133</t>
  </si>
  <si>
    <t>51.386183107330794</t>
  </si>
  <si>
    <t>51.049210347530696</t>
  </si>
  <si>
    <t>51.04922079108848</t>
  </si>
  <si>
    <t>51.14669822419589</t>
  </si>
  <si>
    <t>51.03946513703943</t>
  </si>
  <si>
    <t>51.20517672320174</t>
  </si>
  <si>
    <t>51.66332879467545</t>
  </si>
  <si>
    <t>52.2871832913066</t>
  </si>
  <si>
    <t>52.638104046838485</t>
  </si>
  <si>
    <t>53.21322459798617</t>
  </si>
  <si>
    <t>53.690866660567394</t>
  </si>
  <si>
    <t>54.66565449309944</t>
  </si>
  <si>
    <t>54.616915989668904</t>
  </si>
  <si>
    <t>54.48044801667283</t>
  </si>
  <si>
    <t>54.100269409991434</t>
  </si>
  <si>
    <t>56.82965773874277</t>
  </si>
  <si>
    <t>57.073360281226336</t>
  </si>
  <si>
    <t>57.75570043959722</t>
  </si>
  <si>
    <t>58.18461020694354</t>
  </si>
  <si>
    <t>58.1066260912081</t>
  </si>
  <si>
    <t>58.42829974474676</t>
  </si>
  <si>
    <t>58.759725024756904</t>
  </si>
  <si>
    <t>59.84173315741607</t>
  </si>
  <si>
    <t>60.60206472825254</t>
  </si>
  <si>
    <t>60.29988291895832</t>
  </si>
  <si>
    <t>60.53382507176664</t>
  </si>
  <si>
    <t>60.42659893953909</t>
  </si>
  <si>
    <t>61.26491027677252</t>
  </si>
  <si>
    <t>60.884751792297195</t>
  </si>
  <si>
    <t>60.27547718748702</t>
  </si>
  <si>
    <t>60.80275914276459</t>
  </si>
  <si>
    <t>61.00780501439545</t>
  </si>
  <si>
    <t>61.134746970720016</t>
  </si>
  <si>
    <t>60.900397419848034</t>
  </si>
  <si>
    <t>60.802756140049695</t>
  </si>
  <si>
    <t>60.8711094648005</t>
  </si>
  <si>
    <t>60.65628854444035</t>
  </si>
  <si>
    <t>60.81252138115029</t>
  </si>
  <si>
    <t>60.50007318512424</t>
  </si>
  <si>
    <t>60.93945895365484</t>
  </si>
  <si>
    <t>61.0175780561384</t>
  </si>
  <si>
    <t>61.54484587783163</t>
  </si>
  <si>
    <t>60.79298921570274</t>
  </si>
  <si>
    <t>61.04686607528465</t>
  </si>
  <si>
    <t>61.56437090828709</t>
  </si>
  <si>
    <t>59.67984501459265</t>
  </si>
  <si>
    <t>60.24618452503668</t>
  </si>
  <si>
    <t>60.59771918063083</t>
  </si>
  <si>
    <t>60.851582945975615</t>
  </si>
  <si>
    <t>59.757976132937266</t>
  </si>
  <si>
    <t>59.80678393883553</t>
  </si>
  <si>
    <t>58.35189687771647</t>
  </si>
  <si>
    <t>58.30308272932764</t>
  </si>
  <si>
    <t>58.234733236447944</t>
  </si>
  <si>
    <t>58.62530424119806</t>
  </si>
  <si>
    <t>59.445520545195635</t>
  </si>
  <si>
    <t>59.01587985350761</t>
  </si>
  <si>
    <t>59.22094230373013</t>
  </si>
  <si>
    <t>60.05089868024651</t>
  </si>
  <si>
    <t>60.421951127117474</t>
  </si>
  <si>
    <t>61.164046005054146</t>
  </si>
  <si>
    <t>61.57413991981676</t>
  </si>
  <si>
    <t>61.74013670977467</t>
  </si>
  <si>
    <t>63.09739343942567</t>
  </si>
  <si>
    <t>62.9997532991273</t>
  </si>
  <si>
    <t>63.64418756275267</t>
  </si>
  <si>
    <t>63.683264117383246</t>
  </si>
  <si>
    <t>63.243854021267275</t>
  </si>
  <si>
    <t>63.34150047835122</t>
  </si>
  <si>
    <t>63.11691658554417</t>
  </si>
  <si>
    <t>62.50176654184034</t>
  </si>
  <si>
    <t>62.68728285464108</t>
  </si>
  <si>
    <t>62.43341414830677</t>
  </si>
  <si>
    <t>61.79872161029657</t>
  </si>
  <si>
    <t>61.53508599070501</t>
  </si>
  <si>
    <t>61.40815271537683</t>
  </si>
  <si>
    <t>61.906137765500674</t>
  </si>
  <si>
    <t>62.013534185028526</t>
  </si>
  <si>
    <t>63.195027563715485</t>
  </si>
  <si>
    <t>63.888294874935596</t>
  </si>
  <si>
    <t>63.712535086371815</t>
  </si>
  <si>
    <t>63.702788328604534</t>
  </si>
  <si>
    <t>63.73208152964067</t>
  </si>
  <si>
    <t>63.31221308018623</t>
  </si>
  <si>
    <t>62.76539105056041</t>
  </si>
  <si>
    <t>61.544857545733876</t>
  </si>
  <si>
    <t>67.22772223733867</t>
  </si>
  <si>
    <t>66.26506461094947</t>
  </si>
  <si>
    <t>67.06696664346012</t>
  </si>
  <si>
    <t>68.17202947163213</t>
  </si>
  <si>
    <t>69.40423419693253</t>
  </si>
  <si>
    <t>69.36512018181772</t>
  </si>
  <si>
    <t>69.64870734381614</t>
  </si>
  <si>
    <t>69.68782747759624</t>
  </si>
  <si>
    <t>69.7073869174164</t>
  </si>
  <si>
    <t>69.43356953089105</t>
  </si>
  <si>
    <t>69.04238087754159</t>
  </si>
  <si>
    <t>68.92505605974804</t>
  </si>
  <si>
    <t>70.05943426178786</t>
  </si>
  <si>
    <t>70.47016428385004</t>
  </si>
  <si>
    <t>70.32350191882517</t>
  </si>
  <si>
    <t>71.1254152009919</t>
  </si>
  <si>
    <t>70.57774781389142</t>
  </si>
  <si>
    <t>70.65597800206947</t>
  </si>
  <si>
    <t>70.54841569298362</t>
  </si>
  <si>
    <t>71.54591441995676</t>
  </si>
  <si>
    <t>72.82700150195372</t>
  </si>
  <si>
    <t>73.12039108973393</t>
  </si>
  <si>
    <t>73.55067666943424</t>
  </si>
  <si>
    <t>74.29850700021787</t>
  </si>
  <si>
    <t>74.660952860604</t>
  </si>
  <si>
    <t>75.05277766394089</t>
  </si>
  <si>
    <t>75.39560870854939</t>
  </si>
  <si>
    <t>76.01271186393159</t>
  </si>
  <si>
    <t>76.74735990931848</t>
  </si>
  <si>
    <t>76.31636544973192</t>
  </si>
  <si>
    <t>75.16053038225886</t>
  </si>
  <si>
    <t>71.68313346581111</t>
  </si>
  <si>
    <t>70.65460488620072</t>
  </si>
  <si>
    <t>71.20314649942888</t>
  </si>
  <si>
    <t>68.7640558022436</t>
  </si>
  <si>
    <t>77.45264232588212</t>
  </si>
  <si>
    <t>78.66728517491231</t>
  </si>
  <si>
    <t>78.86319168572317</t>
  </si>
  <si>
    <t>79.34315567567877</t>
  </si>
  <si>
    <t>79.94067274221534</t>
  </si>
  <si>
    <t>79.2746048279539</t>
  </si>
  <si>
    <t>80.25415365845058</t>
  </si>
  <si>
    <t>82.36994995172957</t>
  </si>
  <si>
    <t>82.24262364006668</t>
  </si>
  <si>
    <t>82.84994210666409</t>
  </si>
  <si>
    <t>80.67534659571973</t>
  </si>
  <si>
    <t>82.3503832047004</t>
  </si>
  <si>
    <t>80.12681619319021</t>
  </si>
  <si>
    <t>78.67706826802673</t>
  </si>
  <si>
    <t>79.86231491085317</t>
  </si>
  <si>
    <t>79.43130645956276</t>
  </si>
  <si>
    <t>79.72519633523981</t>
  </si>
  <si>
    <t>80.59698966955996</t>
  </si>
  <si>
    <t>80.87125653210866</t>
  </si>
  <si>
    <t>81.69407939972807</t>
  </si>
  <si>
    <t>83.4572480858091</t>
  </si>
  <si>
    <t>83.20696755194525</t>
  </si>
  <si>
    <t>82.75572409681949</t>
  </si>
  <si>
    <t>81.31366153343352</t>
  </si>
  <si>
    <t>75.53570895550534</t>
  </si>
  <si>
    <t>76.9483154492258</t>
  </si>
  <si>
    <t>78.10587765945891</t>
  </si>
  <si>
    <t>81.78455262359269</t>
  </si>
  <si>
    <t>81.20578166140554</t>
  </si>
  <si>
    <t>80.44060292937445</t>
  </si>
  <si>
    <t>80.51908529759133</t>
  </si>
  <si>
    <t>82.79495808982254</t>
  </si>
  <si>
    <t>82.14751854434286</t>
  </si>
  <si>
    <t>82.56934890673278</t>
  </si>
  <si>
    <t>82.94211717059599</t>
  </si>
  <si>
    <t>83.42278614180304</t>
  </si>
  <si>
    <t>83.8249830671154</t>
  </si>
  <si>
    <t>85.60058895398932</t>
  </si>
  <si>
    <t>86.66003146688718</t>
  </si>
  <si>
    <t>84.98254717609453</t>
  </si>
  <si>
    <t>84.95311773286119</t>
  </si>
  <si>
    <t>85.05122094023794</t>
  </si>
  <si>
    <t>84.18795776367188</t>
  </si>
  <si>
    <t>82.3241058699298</t>
  </si>
  <si>
    <t>82.37313618927328</t>
  </si>
  <si>
    <t>83.52088651917684</t>
  </si>
  <si>
    <t>82.5987571339314</t>
  </si>
  <si>
    <t>84.01139238343471</t>
  </si>
  <si>
    <t>84.97275195445427</t>
  </si>
  <si>
    <t>84.45282020727943</t>
  </si>
  <si>
    <t>82.88326973728311</t>
  </si>
  <si>
    <t>82.97154546364872</t>
  </si>
  <si>
    <t>83.69747860996617</t>
  </si>
  <si>
    <t>82.89306954583544</t>
  </si>
  <si>
    <t>82.91651199296889</t>
  </si>
  <si>
    <t>83.5059708794615</t>
  </si>
  <si>
    <t>87.69109395974255</t>
  </si>
  <si>
    <t>89.60682102021525</t>
  </si>
  <si>
    <t>90.62854575954863</t>
  </si>
  <si>
    <t>90.41241012452464</t>
  </si>
  <si>
    <t>89.55771924371024</t>
  </si>
  <si>
    <t>89.50857544596892</t>
  </si>
  <si>
    <t>89.07632484914333</t>
  </si>
  <si>
    <t>90.25524003139013</t>
  </si>
  <si>
    <t>87.5830229733331</t>
  </si>
  <si>
    <t>87.68126378664036</t>
  </si>
  <si>
    <t>87.74023515752405</t>
  </si>
  <si>
    <t>87.10165700973805</t>
  </si>
  <si>
    <t>87.740226013572</t>
  </si>
  <si>
    <t>88.10371032285741</t>
  </si>
  <si>
    <t>88.11354877201775</t>
  </si>
  <si>
    <t>87.3963697701244</t>
  </si>
  <si>
    <t>87.35707816747218</t>
  </si>
  <si>
    <t>86.45323964848247</t>
  </si>
  <si>
    <t>87.27848266909263</t>
  </si>
  <si>
    <t>87.2883042876837</t>
  </si>
  <si>
    <t>87.75002928251828</t>
  </si>
  <si>
    <t>87.4258462997616</t>
  </si>
  <si>
    <t>88.5457955137652</t>
  </si>
  <si>
    <t>88.67351059343369</t>
  </si>
  <si>
    <t>89.17455308559738</t>
  </si>
  <si>
    <t>89.60682471322181</t>
  </si>
  <si>
    <t>90.57942261361224</t>
  </si>
  <si>
    <t>89.13527534793919</t>
  </si>
  <si>
    <t>89.42999120515704</t>
  </si>
  <si>
    <t>84.88134999717278</t>
  </si>
  <si>
    <t>86.05046075861142</t>
  </si>
  <si>
    <t>87.79916166005773</t>
  </si>
  <si>
    <t>88.70298629796538</t>
  </si>
  <si>
    <t>89.63630586828342</t>
  </si>
  <si>
    <t>89.55768819825224</t>
  </si>
  <si>
    <t>88.32968848715355</t>
  </si>
  <si>
    <t>87.05251772837552</t>
  </si>
  <si>
    <t>86.45325028900116</t>
  </si>
  <si>
    <t>86.20764307776908</t>
  </si>
  <si>
    <t>86.8855179885427</t>
  </si>
  <si>
    <t>87.47496307268077</t>
  </si>
  <si>
    <t>88.90930540913533</t>
  </si>
  <si>
    <t>92.59340567070565</t>
  </si>
  <si>
    <t>90.04892066347051</t>
  </si>
  <si>
    <t>89.5380577437898</t>
  </si>
  <si>
    <t>87.38800140162269</t>
  </si>
  <si>
    <t>90.46718942029145</t>
  </si>
  <si>
    <t>90.95906159819181</t>
  </si>
  <si>
    <t>89.0800843055205</t>
  </si>
  <si>
    <t>80.13763895413732</t>
  </si>
  <si>
    <t>80.22617035421882</t>
  </si>
  <si>
    <t>79.86218517312221</t>
  </si>
  <si>
    <t>82.19368812267581</t>
  </si>
  <si>
    <t>82.39044395795416</t>
  </si>
  <si>
    <t>80.04908951414338</t>
  </si>
  <si>
    <t>84.63342714168903</t>
  </si>
  <si>
    <t>83.75789702800495</t>
  </si>
  <si>
    <t>83.86609253092361</t>
  </si>
  <si>
    <t>83.03973000264071</t>
  </si>
  <si>
    <t>81.08444592510475</t>
  </si>
  <si>
    <t>82.25744463400869</t>
  </si>
  <si>
    <t>82.04058556511713</t>
  </si>
  <si>
    <t>81.61674393814097</t>
  </si>
  <si>
    <t>81.87301411729935</t>
  </si>
  <si>
    <t>84.65271843698297</t>
  </si>
  <si>
    <t>85.3722908642815</t>
  </si>
  <si>
    <t>84.16973302768317</t>
  </si>
  <si>
    <t>84.63301057431927</t>
  </si>
  <si>
    <t>93.20867612227273</t>
  </si>
  <si>
    <t>92.33139522544374</t>
  </si>
  <si>
    <t>91.79910936485665</t>
  </si>
  <si>
    <t>92.89324926761289</t>
  </si>
  <si>
    <t>92.00611089838877</t>
  </si>
  <si>
    <t>92.49895878127018</t>
  </si>
  <si>
    <t>93.15939816123777</t>
  </si>
  <si>
    <t>93.9775251067944</t>
  </si>
  <si>
    <t>92.2821136280522</t>
  </si>
  <si>
    <t>90.93169353015824</t>
  </si>
  <si>
    <t>91.22740450958977</t>
  </si>
  <si>
    <t>93.40582551298769</t>
  </si>
  <si>
    <t>94.49009118701304</t>
  </si>
  <si>
    <t>94.75623410797196</t>
  </si>
  <si>
    <t>94.38167420447564</t>
  </si>
  <si>
    <t>95.60393548449072</t>
  </si>
  <si>
    <t>96.93465496478154</t>
  </si>
  <si>
    <t>96.70793131027618</t>
  </si>
  <si>
    <t>100.1185100868332</t>
  </si>
  <si>
    <t>99.743932582442</t>
  </si>
  <si>
    <t>99.47778192012095</t>
  </si>
  <si>
    <t>97.39142957580461</t>
  </si>
  <si>
    <t>99.87954237658649</t>
  </si>
  <si>
    <t>100.70888848362199</t>
  </si>
  <si>
    <t>99.04027914238851</t>
  </si>
  <si>
    <t>99.92888920263927</t>
  </si>
  <si>
    <t>100.55091867085184</t>
  </si>
  <si>
    <t>100.66941030315171</t>
  </si>
  <si>
    <t>101.00511097464823</t>
  </si>
  <si>
    <t>99.39572428683141</t>
  </si>
  <si>
    <t>99.95850699396793</t>
  </si>
  <si>
    <t>107.01802474204214</t>
  </si>
  <si>
    <t>108.14358698073931</t>
  </si>
  <si>
    <t>108.12385265266532</t>
  </si>
  <si>
    <t>108.64714417654915</t>
  </si>
  <si>
    <t>111.5992802784186</t>
  </si>
  <si>
    <t>110.48358084980255</t>
  </si>
  <si>
    <t>110.256496816402</t>
  </si>
  <si>
    <t>110.85876851469001</t>
  </si>
  <si>
    <t>112.82357964355131</t>
  </si>
  <si>
    <t>112.0337188293206</t>
  </si>
  <si>
    <t>112.72950562781769</t>
  </si>
  <si>
    <t>112.75917788498798</t>
  </si>
  <si>
    <t>113.1843260641454</t>
  </si>
  <si>
    <t>113.1151271477978</t>
  </si>
  <si>
    <t>112.73938130974844</t>
  </si>
  <si>
    <t>110.61355191116417</t>
  </si>
  <si>
    <t>116.1605312529394</t>
  </si>
  <si>
    <t>120.135370483913</t>
  </si>
  <si>
    <t>122.5281978530902</t>
  </si>
  <si>
    <t>120.89673527891433</t>
  </si>
  <si>
    <t>124.52551982371295</t>
  </si>
  <si>
    <t>124.78259172980752</t>
  </si>
  <si>
    <t>124.11024297454253</t>
  </si>
  <si>
    <t>121.04506584699614</t>
  </si>
  <si>
    <t>123.7938213526275</t>
  </si>
  <si>
    <t>124.24866338099734</t>
  </si>
  <si>
    <t>124.56508204810788</t>
  </si>
  <si>
    <t>126.42395855039973</t>
  </si>
  <si>
    <t>120.24414383048166</t>
  </si>
  <si>
    <t>118.66211518530332</t>
  </si>
  <si>
    <t>119.70032837909994</t>
  </si>
  <si>
    <t>120.61988936760909</t>
  </si>
  <si>
    <t>122.50844157085254</t>
  </si>
  <si>
    <t>124.37719113061463</t>
  </si>
  <si>
    <t>126.6118262242154</t>
  </si>
  <si>
    <t>124.84192498730742</t>
  </si>
  <si>
    <t>126.07789067596435</t>
  </si>
  <si>
    <t>126.49317127275452</t>
  </si>
  <si>
    <t>124.59602053981432</t>
  </si>
  <si>
    <t>119.83394299692159</t>
  </si>
  <si>
    <t>121.8833199957785</t>
  </si>
  <si>
    <t>124.79403160897853</t>
  </si>
  <si>
    <t>115.15107214487733</t>
  </si>
  <si>
    <t>115.1312672046771</t>
  </si>
  <si>
    <t>113.81452757141763</t>
  </si>
  <si>
    <t>115.05208027496069</t>
  </si>
  <si>
    <t>118.20039357814856</t>
  </si>
  <si>
    <t>118.8043111234307</t>
  </si>
  <si>
    <t>119.73494827396982</t>
  </si>
  <si>
    <t>117.62617197327468</t>
  </si>
  <si>
    <t>118.43799333368526</t>
  </si>
  <si>
    <t>116.82423922976083</t>
  </si>
  <si>
    <t>119.7052449644519</t>
  </si>
  <si>
    <t>122.16053505616875</t>
  </si>
  <si>
    <t>123.99208981283755</t>
  </si>
  <si>
    <t>126.18007481933128</t>
  </si>
  <si>
    <t>127.69481129147883</t>
  </si>
  <si>
    <t>130.14022383135054</t>
  </si>
  <si>
    <t>130.16992178193198</t>
  </si>
  <si>
    <t>131.38765358659185</t>
  </si>
  <si>
    <t>134.16965898909854</t>
  </si>
  <si>
    <t>140.0051141755076</t>
  </si>
  <si>
    <t>137.2586996563765</t>
  </si>
  <si>
    <t>132.8566045677224</t>
  </si>
  <si>
    <t>133.0548883043923</t>
  </si>
  <si>
    <t>137.16948957649282</t>
  </si>
  <si>
    <t>141.43279575804917</t>
  </si>
  <si>
    <t>141.2146844500046</t>
  </si>
  <si>
    <t>141.8987909348221</t>
  </si>
  <si>
    <t>141.39315130143942</t>
  </si>
  <si>
    <t>140.03483221625567</t>
  </si>
  <si>
    <t>133.17389829573114</t>
  </si>
  <si>
    <t>134.34383348765837</t>
  </si>
  <si>
    <t>125.91634832187101</t>
  </si>
  <si>
    <t>134.4627975858921</t>
  </si>
  <si>
    <t>118.89674095319984</t>
  </si>
  <si>
    <t>116.28919048095752</t>
  </si>
  <si>
    <t>106.23570877523154</t>
  </si>
  <si>
    <t>99.88041124263043</t>
  </si>
  <si>
    <t>97.68926517363691</t>
  </si>
  <si>
    <t>89.3708452498048</t>
  </si>
  <si>
    <t>96.66806163897715</t>
  </si>
  <si>
    <t>111.47065182526958</t>
  </si>
  <si>
    <t>112.92810682352402</t>
  </si>
  <si>
    <t>123.1203921163305</t>
  </si>
  <si>
    <t>123.12099651504916</t>
  </si>
  <si>
    <t>122.72377855597054</t>
  </si>
  <si>
    <t>124.68013083768034</t>
  </si>
  <si>
    <t>122.55493828767628</t>
  </si>
  <si>
    <t>125.22630876526358</t>
  </si>
  <si>
    <t>124.6900505238893</t>
  </si>
  <si>
    <t>127.40111952306574</t>
  </si>
  <si>
    <t>122.5152212691181</t>
  </si>
  <si>
    <t>123.68705720843005</t>
  </si>
  <si>
    <t>124.44177817891777</t>
  </si>
  <si>
    <t>129.17873143384523</t>
  </si>
  <si>
    <t>132.11821324277307</t>
  </si>
  <si>
    <t>127.98706808857644</t>
  </si>
  <si>
    <t>138.38451761060855</t>
  </si>
  <si>
    <t>137.78866155088448</t>
  </si>
  <si>
    <t>130.40019614803253</t>
  </si>
  <si>
    <t>133.77663793028105</t>
  </si>
  <si>
    <t>135.16694287247964</t>
  </si>
  <si>
    <t>131.68126287195312</t>
  </si>
  <si>
    <t>130.37040484752202</t>
  </si>
  <si>
    <t>140.06279975624554</t>
  </si>
  <si>
    <t>140.68669758262152</t>
  </si>
  <si>
    <t>142.94410627170686</t>
  </si>
  <si>
    <t>144.91315223132742</t>
  </si>
  <si>
    <t>145.201536692125</t>
  </si>
  <si>
    <t>147.647931016268</t>
  </si>
  <si>
    <t>150.88988890707836</t>
  </si>
  <si>
    <t>159.09420974278405</t>
  </si>
  <si>
    <t>156.97599063639643</t>
  </si>
  <si>
    <t>158.7262358579239</t>
  </si>
  <si>
    <t>157.12515706178505</t>
  </si>
  <si>
    <t>158.23895299744922</t>
  </si>
  <si>
    <t>160.54613304474162</t>
  </si>
  <si>
    <t>161.84885743158506</t>
  </si>
  <si>
    <t>161.95827558063846</t>
  </si>
  <si>
    <t>165.2576326865334</t>
  </si>
  <si>
    <t>165.54638752397398</t>
  </si>
  <si>
    <t>163.8038673837784</t>
  </si>
  <si>
    <t>163.3657769794149</t>
  </si>
  <si>
    <t>159.60198871605138</t>
  </si>
  <si>
    <t>161.97178936973972</t>
  </si>
  <si>
    <t>165.97453970549574</t>
  </si>
  <si>
    <t>166.86070477243217</t>
  </si>
  <si>
    <t>163.55495013369278</t>
  </si>
  <si>
    <t>158.93487110523137</t>
  </si>
  <si>
    <t>41.399478912353516</t>
  </si>
  <si>
    <t>41.15093231201172</t>
  </si>
  <si>
    <t>40.74947738647461</t>
  </si>
  <si>
    <t>42.298011779785156</t>
  </si>
  <si>
    <t>41.504608154296875</t>
  </si>
  <si>
    <t>42.269325256347656</t>
  </si>
  <si>
    <t>42.62654113769531</t>
  </si>
  <si>
    <t>42.22431564331055</t>
  </si>
  <si>
    <t>41.46775436401367</t>
  </si>
  <si>
    <t>41.28578186035156</t>
  </si>
  <si>
    <t>41.486900329589844</t>
  </si>
  <si>
    <t>40.921871185302734</t>
  </si>
  <si>
    <t>41.62096405029297</t>
  </si>
  <si>
    <t>41.56352233886719</t>
  </si>
  <si>
    <t>41.81250762939453</t>
  </si>
  <si>
    <t>42.05193328857422</t>
  </si>
  <si>
    <t>43.83323287963867</t>
  </si>
  <si>
    <t>43.536346435546875</t>
  </si>
  <si>
    <t>44.245033264160156</t>
  </si>
  <si>
    <t>43.90983581542969</t>
  </si>
  <si>
    <t>43.71831512451172</t>
  </si>
  <si>
    <t>44.647247314453125</t>
  </si>
  <si>
    <t>45.30805587768555</t>
  </si>
  <si>
    <t>44.570648193359375</t>
  </si>
  <si>
    <t>44.49402618408203</t>
  </si>
  <si>
    <t>43.842803955078125</t>
  </si>
  <si>
    <t>44.331214904785156</t>
  </si>
  <si>
    <t>44.85795211791992</t>
  </si>
  <si>
    <t>45.49958801269531</t>
  </si>
  <si>
    <t>45.40381622314453</t>
  </si>
  <si>
    <t>45.33679962158203</t>
  </si>
  <si>
    <t>45.03033447265625</t>
  </si>
  <si>
    <t>44.15884017944336</t>
  </si>
  <si>
    <t>44.2641716003418</t>
  </si>
  <si>
    <t>44.369529724121094</t>
  </si>
  <si>
    <t>44.334022521972656</t>
  </si>
  <si>
    <t>45.25504684448242</t>
  </si>
  <si>
    <t>45.091957092285156</t>
  </si>
  <si>
    <t>45.22627639770508</t>
  </si>
  <si>
    <t>44.87130355834961</t>
  </si>
  <si>
    <t>45.130332946777344</t>
  </si>
  <si>
    <t>45.61003875732422</t>
  </si>
  <si>
    <t>45.13993835449219</t>
  </si>
  <si>
    <t>43.87350845336914</t>
  </si>
  <si>
    <t>43.384220123291016</t>
  </si>
  <si>
    <t>42.61669921875</t>
  </si>
  <si>
    <t>43.55691909790039</t>
  </si>
  <si>
    <t>43.82554626464844</t>
  </si>
  <si>
    <t>43.451377868652344</t>
  </si>
  <si>
    <t>43.710411071777344</t>
  </si>
  <si>
    <t>44.036624908447266</t>
  </si>
  <si>
    <t>44.21890640258789</t>
  </si>
  <si>
    <t>43.7296142578125</t>
  </si>
  <si>
    <t>44.6026611328125</t>
  </si>
  <si>
    <t>45.3605842590332</t>
  </si>
  <si>
    <t>45.859474182128906</t>
  </si>
  <si>
    <t>45.69638442993164</t>
  </si>
  <si>
    <t>47.44247817993164</t>
  </si>
  <si>
    <t>47.7495002746582</t>
  </si>
  <si>
    <t>47.56721878051758</t>
  </si>
  <si>
    <t>47.53843688964844</t>
  </si>
  <si>
    <t>46.81887435913086</t>
  </si>
  <si>
    <t>47.67274856567383</t>
  </si>
  <si>
    <t>47.845455169677734</t>
  </si>
  <si>
    <t>47.0875129699707</t>
  </si>
  <si>
    <t>47.26980209350586</t>
  </si>
  <si>
    <t>48.13325119018555</t>
  </si>
  <si>
    <t>48.200435638427734</t>
  </si>
  <si>
    <t>48.18124008178711</t>
  </si>
  <si>
    <t>46.64619445800781</t>
  </si>
  <si>
    <t>45.159114837646484</t>
  </si>
  <si>
    <t>46.463905334472656</t>
  </si>
  <si>
    <t>46.348777770996094</t>
  </si>
  <si>
    <t>45.93622589111328</t>
  </si>
  <si>
    <t>44.679420471191406</t>
  </si>
  <si>
    <t>46.05135726928711</t>
  </si>
  <si>
    <t>46.9915771484375</t>
  </si>
  <si>
    <t>47.125885009765625</t>
  </si>
  <si>
    <t>47.480865478515625</t>
  </si>
  <si>
    <t>47.471275329589844</t>
  </si>
  <si>
    <t>46.51187515258789</t>
  </si>
  <si>
    <t>46.636600494384766</t>
  </si>
  <si>
    <t>46.31998825073242</t>
  </si>
  <si>
    <t>45.803733825683594</t>
  </si>
  <si>
    <t>46.04399108886719</t>
  </si>
  <si>
    <t>44.57358932495117</t>
  </si>
  <si>
    <t>41.83457946777344</t>
  </si>
  <si>
    <t>42.526546478271484</t>
  </si>
  <si>
    <t>44.073829650878906</t>
  </si>
  <si>
    <t>43.9969482421875</t>
  </si>
  <si>
    <t>43.12240219116211</t>
  </si>
  <si>
    <t>43.362648010253906</t>
  </si>
  <si>
    <t>42.2958984375</t>
  </si>
  <si>
    <t>43.14162063598633</t>
  </si>
  <si>
    <t>42.23822021484375</t>
  </si>
  <si>
    <t>42.613040924072266</t>
  </si>
  <si>
    <t>43.24733352661133</t>
  </si>
  <si>
    <t>42.73797607421875</t>
  </si>
  <si>
    <t>43.30500411987305</t>
  </si>
  <si>
    <t>42.77641296386719</t>
  </si>
  <si>
    <t>44.21798324584961</t>
  </si>
  <si>
    <t>42.50731658935547</t>
  </si>
  <si>
    <t>42.59381103515625</t>
  </si>
  <si>
    <t>38.10570526123047</t>
  </si>
  <si>
    <t>39.576107025146484</t>
  </si>
  <si>
    <t>39.68182373046875</t>
  </si>
  <si>
    <t>41.344444274902344</t>
  </si>
  <si>
    <t>39.77793884277344</t>
  </si>
  <si>
    <t>41.00807189941406</t>
  </si>
  <si>
    <t>41.13301467895508</t>
  </si>
  <si>
    <t>40.729366302490234</t>
  </si>
  <si>
    <t>42.074859619140625</t>
  </si>
  <si>
    <t>40.03742599487305</t>
  </si>
  <si>
    <t>39.21091079711914</t>
  </si>
  <si>
    <t>40.7005500793457</t>
  </si>
  <si>
    <t>41.853797912597656</t>
  </si>
  <si>
    <t>41.3348388671875</t>
  </si>
  <si>
    <t>44.8980827331543</t>
  </si>
  <si>
    <t>44.262596130371094</t>
  </si>
  <si>
    <t>44.09891128540039</t>
  </si>
  <si>
    <t>44.17594909667969</t>
  </si>
  <si>
    <t>43.18418884277344</t>
  </si>
  <si>
    <t>43.61747360229492</t>
  </si>
  <si>
    <t>44.07001876831055</t>
  </si>
  <si>
    <t>45.42765426635742</t>
  </si>
  <si>
    <t>45.15806198120117</t>
  </si>
  <si>
    <t>45.562442779541016</t>
  </si>
  <si>
    <t>45.18693161010742</t>
  </si>
  <si>
    <t>45.22544860839844</t>
  </si>
  <si>
    <t>45.331363677978516</t>
  </si>
  <si>
    <t>44.96548080444336</t>
  </si>
  <si>
    <t>43.521202087402344</t>
  </si>
  <si>
    <t>44.734397888183594</t>
  </si>
  <si>
    <t>44.20481491088867</t>
  </si>
  <si>
    <t>44.23369598388672</t>
  </si>
  <si>
    <t>44.387752532958984</t>
  </si>
  <si>
    <t>44.85956573486328</t>
  </si>
  <si>
    <t>45.34098815917969</t>
  </si>
  <si>
    <t>44.99435806274414</t>
  </si>
  <si>
    <t>45.58171844482422</t>
  </si>
  <si>
    <t>45.947601318359375</t>
  </si>
  <si>
    <t>46.467533111572266</t>
  </si>
  <si>
    <t>46.140159606933594</t>
  </si>
  <si>
    <t>45.51430892944336</t>
  </si>
  <si>
    <t>46.22682189941406</t>
  </si>
  <si>
    <t>41.64363098144531</t>
  </si>
  <si>
    <t>42.490943908691406</t>
  </si>
  <si>
    <t>41.6771125793457</t>
  </si>
  <si>
    <t>42.256099700927734</t>
  </si>
  <si>
    <t>41.57097244262695</t>
  </si>
  <si>
    <t>41.686771392822266</t>
  </si>
  <si>
    <t>42.33329772949219</t>
  </si>
  <si>
    <t>41.63852310180664</t>
  </si>
  <si>
    <t>41.33937072753906</t>
  </si>
  <si>
    <t>41.54201126098633</t>
  </si>
  <si>
    <t>39.862972259521484</t>
  </si>
  <si>
    <t>40.084922790527344</t>
  </si>
  <si>
    <t>39.47698974609375</t>
  </si>
  <si>
    <t>38.78220748901367</t>
  </si>
  <si>
    <t>38.463768005371094</t>
  </si>
  <si>
    <t>37.95232009887695</t>
  </si>
  <si>
    <t>39.0137939453125</t>
  </si>
  <si>
    <t>40.335819244384766</t>
  </si>
  <si>
    <t>40.548099517822266</t>
  </si>
  <si>
    <t>40.88584518432617</t>
  </si>
  <si>
    <t>41.397281646728516</t>
  </si>
  <si>
    <t>40.87619400024414</t>
  </si>
  <si>
    <t>39.62173843383789</t>
  </si>
  <si>
    <t>40.62529754638672</t>
  </si>
  <si>
    <t>39.37083435058594</t>
  </si>
  <si>
    <t>38.82079315185547</t>
  </si>
  <si>
    <t>39.042747497558594</t>
  </si>
  <si>
    <t>38.51200485229492</t>
  </si>
  <si>
    <t>40.403358459472656</t>
  </si>
  <si>
    <t>38.32866668701172</t>
  </si>
  <si>
    <t>40.162105560302734</t>
  </si>
  <si>
    <t>41.252525329589844</t>
  </si>
  <si>
    <t>41.14638137817383</t>
  </si>
  <si>
    <t>40.99199676513672</t>
  </si>
  <si>
    <t>40.70248794555664</t>
  </si>
  <si>
    <t>41.609561920166016</t>
  </si>
  <si>
    <t>42.47804641723633</t>
  </si>
  <si>
    <t>44.1570930480957</t>
  </si>
  <si>
    <t>45.7090950012207</t>
  </si>
  <si>
    <t>45.389991760253906</t>
  </si>
  <si>
    <t>45.128910064697266</t>
  </si>
  <si>
    <t>45.45768356323242</t>
  </si>
  <si>
    <t>46.09588623046875</t>
  </si>
  <si>
    <t>46.95650100708008</t>
  </si>
  <si>
    <t>46.869468688964844</t>
  </si>
  <si>
    <t>46.84046936035156</t>
  </si>
  <si>
    <t>47.03386306762695</t>
  </si>
  <si>
    <t>45.7574348449707</t>
  </si>
  <si>
    <t>46.037864685058594</t>
  </si>
  <si>
    <t>45.8928108215332</t>
  </si>
  <si>
    <t>45.477020263671875</t>
  </si>
  <si>
    <t>46.64706802368164</t>
  </si>
  <si>
    <t>45.776790618896484</t>
  </si>
  <si>
    <t>45.02254104614258</t>
  </si>
  <si>
    <t>44.48103332519531</t>
  </si>
  <si>
    <t>44.72278594970703</t>
  </si>
  <si>
    <t>44.858158111572266</t>
  </si>
  <si>
    <t>44.96452331542969</t>
  </si>
  <si>
    <t>44.89683151245117</t>
  </si>
  <si>
    <t>45.50602722167969</t>
  </si>
  <si>
    <t>45.4480094909668</t>
  </si>
  <si>
    <t>45.76710891723633</t>
  </si>
  <si>
    <t>46.81144714355469</t>
  </si>
  <si>
    <t>45.82513427734375</t>
  </si>
  <si>
    <t>44.66474914550781</t>
  </si>
  <si>
    <t>45.66073989868164</t>
  </si>
  <si>
    <t>45.699424743652344</t>
  </si>
  <si>
    <t>44.906494140625</t>
  </si>
  <si>
    <t>45.3609733581543</t>
  </si>
  <si>
    <t>46.318294525146484</t>
  </si>
  <si>
    <t>44.98124694824219</t>
  </si>
  <si>
    <t>45.77583694458008</t>
  </si>
  <si>
    <t>45.9890022277832</t>
  </si>
  <si>
    <t>45.97932052612305</t>
  </si>
  <si>
    <t>46.027774810791016</t>
  </si>
  <si>
    <t>46.5994873046875</t>
  </si>
  <si>
    <t>46.79327392578125</t>
  </si>
  <si>
    <t>47.35530471801758</t>
  </si>
  <si>
    <t>48.430904388427734</t>
  </si>
  <si>
    <t>47.83980941772461</t>
  </si>
  <si>
    <t>48.69254684448242</t>
  </si>
  <si>
    <t>48.58594512939453</t>
  </si>
  <si>
    <t>48.44059371948242</t>
  </si>
  <si>
    <t>48.304927825927734</t>
  </si>
  <si>
    <t>48.5084342956543</t>
  </si>
  <si>
    <t>48.905723571777344</t>
  </si>
  <si>
    <t>48.83789825439453</t>
  </si>
  <si>
    <t>49.225494384765625</t>
  </si>
  <si>
    <t>49.3514518737793</t>
  </si>
  <si>
    <t>50.204185485839844</t>
  </si>
  <si>
    <t>50.45612335205078</t>
  </si>
  <si>
    <t>50.36892318725586</t>
  </si>
  <si>
    <t>50.75652313232422</t>
  </si>
  <si>
    <t>50.475502014160156</t>
  </si>
  <si>
    <t>50.67900466918945</t>
  </si>
  <si>
    <t>50.66931915283203</t>
  </si>
  <si>
    <t>49.66153335571289</t>
  </si>
  <si>
    <t>49.06075668334961</t>
  </si>
  <si>
    <t>49.17703628540039</t>
  </si>
  <si>
    <t>49.67123794555664</t>
  </si>
  <si>
    <t>49.70030212402344</t>
  </si>
  <si>
    <t>48.82819366455078</t>
  </si>
  <si>
    <t>49.1479606628418</t>
  </si>
  <si>
    <t>48.94447708129883</t>
  </si>
  <si>
    <t>49.03168869018555</t>
  </si>
  <si>
    <t>50.02976608276367</t>
  </si>
  <si>
    <t>49.91347885131836</t>
  </si>
  <si>
    <t>50.14604949951172</t>
  </si>
  <si>
    <t>50.73713302612305</t>
  </si>
  <si>
    <t>50.688682556152344</t>
  </si>
  <si>
    <t>50.04914474487305</t>
  </si>
  <si>
    <t>49.38054275512695</t>
  </si>
  <si>
    <t>49.82627487182617</t>
  </si>
  <si>
    <t>48.47934341430664</t>
  </si>
  <si>
    <t>49.70998764038086</t>
  </si>
  <si>
    <t>49.4483642578125</t>
  </si>
  <si>
    <t>47.05492401123047</t>
  </si>
  <si>
    <t>46.31847381591797</t>
  </si>
  <si>
    <t>48.6535758972168</t>
  </si>
  <si>
    <t>47.52729415893555</t>
  </si>
  <si>
    <t>48.48851013183594</t>
  </si>
  <si>
    <t>48.52735137939453</t>
  </si>
  <si>
    <t>48.867191314697266</t>
  </si>
  <si>
    <t>49.60508346557617</t>
  </si>
  <si>
    <t>47.53700256347656</t>
  </si>
  <si>
    <t>47.42048645019531</t>
  </si>
  <si>
    <t>47.77973175048828</t>
  </si>
  <si>
    <t>48.43996810913086</t>
  </si>
  <si>
    <t>48.18752670288086</t>
  </si>
  <si>
    <t>48.69241714477539</t>
  </si>
  <si>
    <t>48.98368835449219</t>
  </si>
  <si>
    <t>48.915733337402344</t>
  </si>
  <si>
    <t>47.731178283691406</t>
  </si>
  <si>
    <t>47.67292785644531</t>
  </si>
  <si>
    <t>48.37199401855469</t>
  </si>
  <si>
    <t>48.76038360595703</t>
  </si>
  <si>
    <t>50.17794418334961</t>
  </si>
  <si>
    <t>50.381839752197266</t>
  </si>
  <si>
    <t>49.440032958984375</t>
  </si>
  <si>
    <t>49.56625747680664</t>
  </si>
  <si>
    <t>49.36235427856445</t>
  </si>
  <si>
    <t>51.556671142578125</t>
  </si>
  <si>
    <t>51.576087951660156</t>
  </si>
  <si>
    <t>51.71201705932617</t>
  </si>
  <si>
    <t>52.21689987182617</t>
  </si>
  <si>
    <t>51.88677978515625</t>
  </si>
  <si>
    <t>51.97417449951172</t>
  </si>
  <si>
    <t>52.362552642822266</t>
  </si>
  <si>
    <t>52.52760314941406</t>
  </si>
  <si>
    <t>51.76056671142578</t>
  </si>
  <si>
    <t>51.8382453918457</t>
  </si>
  <si>
    <t>52.504966735839844</t>
  </si>
  <si>
    <t>52.29094314575195</t>
  </si>
  <si>
    <t>52.32012939453125</t>
  </si>
  <si>
    <t>52.53416061401367</t>
  </si>
  <si>
    <t>52.79683303833008</t>
  </si>
  <si>
    <t>54.460411071777344</t>
  </si>
  <si>
    <t>54.44094467163086</t>
  </si>
  <si>
    <t>54.21718978881836</t>
  </si>
  <si>
    <t>53.65292739868164</t>
  </si>
  <si>
    <t>51.08460235595703</t>
  </si>
  <si>
    <t>52.0185432434082</t>
  </si>
  <si>
    <t>51.93098449707031</t>
  </si>
  <si>
    <t>52.12555694580078</t>
  </si>
  <si>
    <t>51.96989822387695</t>
  </si>
  <si>
    <t>51.6294059753418</t>
  </si>
  <si>
    <t>51.56130599975586</t>
  </si>
  <si>
    <t>52.232574462890625</t>
  </si>
  <si>
    <t>52.10609817504883</t>
  </si>
  <si>
    <t>52.40768051147461</t>
  </si>
  <si>
    <t>52.6898193359375</t>
  </si>
  <si>
    <t>51.726680755615234</t>
  </si>
  <si>
    <t>51.32215118408203</t>
  </si>
  <si>
    <t>51.214935302734375</t>
  </si>
  <si>
    <t>51.409889221191406</t>
  </si>
  <si>
    <t>51.51710510253906</t>
  </si>
  <si>
    <t>51.877777099609375</t>
  </si>
  <si>
    <t>52.150718688964844</t>
  </si>
  <si>
    <t>52.491886138916016</t>
  </si>
  <si>
    <t>52.82331085205078</t>
  </si>
  <si>
    <t>53.6031379699707</t>
  </si>
  <si>
    <t>54.16850662231445</t>
  </si>
  <si>
    <t>54.69489669799805</t>
  </si>
  <si>
    <t>54.86061096191406</t>
  </si>
  <si>
    <t>55.04582214355469</t>
  </si>
  <si>
    <t>54.1879997253418</t>
  </si>
  <si>
    <t>57.32679748535156</t>
  </si>
  <si>
    <t>57.93116760253906</t>
  </si>
  <si>
    <t>58.38930892944336</t>
  </si>
  <si>
    <t>58.21384811401367</t>
  </si>
  <si>
    <t>58.223602294921875</t>
  </si>
  <si>
    <t>58.3990592956543</t>
  </si>
  <si>
    <t>58.788970947265625</t>
  </si>
  <si>
    <t>59.8807258605957</t>
  </si>
  <si>
    <t>60.728782653808594</t>
  </si>
  <si>
    <t>61.00172805786133</t>
  </si>
  <si>
    <t>60.68979263305664</t>
  </si>
  <si>
    <t>60.709285736083984</t>
  </si>
  <si>
    <t>61.66456985473633</t>
  </si>
  <si>
    <t>60.919925689697266</t>
  </si>
  <si>
    <t>61.0761604309082</t>
  </si>
  <si>
    <t>61.30073547363281</t>
  </si>
  <si>
    <t>61.46673583984375</t>
  </si>
  <si>
    <t>60.91016387939453</t>
  </si>
  <si>
    <t>61.193328857421875</t>
  </si>
  <si>
    <t>61.11521530151367</t>
  </si>
  <si>
    <t>60.998046875</t>
  </si>
  <si>
    <t>60.74418258666992</t>
  </si>
  <si>
    <t>61.0859260559082</t>
  </si>
  <si>
    <t>61.56438064575195</t>
  </si>
  <si>
    <t>61.58390426635742</t>
  </si>
  <si>
    <t>60.988277435302734</t>
  </si>
  <si>
    <t>61.271446228027344</t>
  </si>
  <si>
    <t>61.7987174987793</t>
  </si>
  <si>
    <t>59.83607482910156</t>
  </si>
  <si>
    <t>60.54887771606445</t>
  </si>
  <si>
    <t>61.046871185302734</t>
  </si>
  <si>
    <t>60.81252670288086</t>
  </si>
  <si>
    <t>60.37311935424805</t>
  </si>
  <si>
    <t>59.377159118652344</t>
  </si>
  <si>
    <t>58.33237838745117</t>
  </si>
  <si>
    <t>58.32261276245117</t>
  </si>
  <si>
    <t>59.30881118774414</t>
  </si>
  <si>
    <t>59.465049743652344</t>
  </si>
  <si>
    <t>59.31857681274414</t>
  </si>
  <si>
    <t>59.90444564819336</t>
  </si>
  <si>
    <t>60.48052978515625</t>
  </si>
  <si>
    <t>61.22262954711914</t>
  </si>
  <si>
    <t>61.681556701660156</t>
  </si>
  <si>
    <t>61.8963623046875</t>
  </si>
  <si>
    <t>63.321964263916016</t>
  </si>
  <si>
    <t>63.17550277709961</t>
  </si>
  <si>
    <t>63.74184799194336</t>
  </si>
  <si>
    <t>63.859004974365234</t>
  </si>
  <si>
    <t>63.712547302246094</t>
  </si>
  <si>
    <t>63.663719177246094</t>
  </si>
  <si>
    <t>62.960693359375</t>
  </si>
  <si>
    <t>62.726341247558594</t>
  </si>
  <si>
    <t>62.64823532104492</t>
  </si>
  <si>
    <t>61.8377799987793</t>
  </si>
  <si>
    <t>61.72060775756836</t>
  </si>
  <si>
    <t>62.257652282714844</t>
  </si>
  <si>
    <t>62.09165954589844</t>
  </si>
  <si>
    <t>62.22835159301758</t>
  </si>
  <si>
    <t>63.89806365966797</t>
  </si>
  <si>
    <t>64.25933837890625</t>
  </si>
  <si>
    <t>64.01522827148438</t>
  </si>
  <si>
    <t>64.38629913330078</t>
  </si>
  <si>
    <t>63.44892120361328</t>
  </si>
  <si>
    <t>62.863033294677734</t>
  </si>
  <si>
    <t>61.74991226196289</t>
  </si>
  <si>
    <t>65.7239990234375</t>
  </si>
  <si>
    <t>68.06745910644531</t>
  </si>
  <si>
    <t>67.97645568847656</t>
  </si>
  <si>
    <t>67.60482788085938</t>
  </si>
  <si>
    <t>68.8565902709961</t>
  </si>
  <si>
    <t>69.22821044921875</t>
  </si>
  <si>
    <t>69.78562927246094</t>
  </si>
  <si>
    <t>69.71717834472656</t>
  </si>
  <si>
    <t>69.9616470336914</t>
  </si>
  <si>
    <t>69.81495666503906</t>
  </si>
  <si>
    <t>70.70488739013672</t>
  </si>
  <si>
    <t>69.453125</t>
  </si>
  <si>
    <t>69.286865234375</t>
  </si>
  <si>
    <t>69.40424346923828</t>
  </si>
  <si>
    <t>70.63642120361328</t>
  </si>
  <si>
    <t>70.7831039428711</t>
  </si>
  <si>
    <t>71.0276107788086</t>
  </si>
  <si>
    <t>71.1938705444336</t>
  </si>
  <si>
    <t>71.1058349609375</t>
  </si>
  <si>
    <t>70.8515625</t>
  </si>
  <si>
    <t>70.79290008544922</t>
  </si>
  <si>
    <t>72.60208129882812</t>
  </si>
  <si>
    <t>73.452880859375</t>
  </si>
  <si>
    <t>73.72671508789062</t>
  </si>
  <si>
    <t>73.87339782714844</t>
  </si>
  <si>
    <t>74.76869201660156</t>
  </si>
  <si>
    <t>75.05277252197266</t>
  </si>
  <si>
    <t>75.89518737792969</t>
  </si>
  <si>
    <t>76.00292205810547</t>
  </si>
  <si>
    <t>76.727783203125</t>
  </si>
  <si>
    <t>77.62895202636719</t>
  </si>
  <si>
    <t>76.74736022949219</t>
  </si>
  <si>
    <t>75.20950317382812</t>
  </si>
  <si>
    <t>72.31983947753906</t>
  </si>
  <si>
    <t>71.77128601074219</t>
  </si>
  <si>
    <t>72.34921264648438</t>
  </si>
  <si>
    <t>70.87007904052734</t>
  </si>
  <si>
    <t>78.70645904541016</t>
  </si>
  <si>
    <t>78.85340118408203</t>
  </si>
  <si>
    <t>79.10807800292969</t>
  </si>
  <si>
    <t>81.09654235839844</t>
  </si>
  <si>
    <t>79.99944305419922</t>
  </si>
  <si>
    <t>79.84274291992188</t>
  </si>
  <si>
    <t>80.85167694091797</t>
  </si>
  <si>
    <t>82.6246337890625</t>
  </si>
  <si>
    <t>82.95769500732422</t>
  </si>
  <si>
    <t>82.8695297241211</t>
  </si>
  <si>
    <t>81.44918823242188</t>
  </si>
  <si>
    <t>82.37976837158203</t>
  </si>
  <si>
    <t>80.3814926147461</t>
  </si>
  <si>
    <t>78.95133972167969</t>
  </si>
  <si>
    <t>82.01731872558594</t>
  </si>
  <si>
    <t>81.1749267578125</t>
  </si>
  <si>
    <t>81.39041900634766</t>
  </si>
  <si>
    <t>81.3708267211914</t>
  </si>
  <si>
    <t>82.24262237548828</t>
  </si>
  <si>
    <t>84.21150207519531</t>
  </si>
  <si>
    <t>83.78575134277344</t>
  </si>
  <si>
    <t>83.11869049072266</t>
  </si>
  <si>
    <t>81.81396484375</t>
  </si>
  <si>
    <t>78.38056182861328</t>
  </si>
  <si>
    <t>78.8514175415039</t>
  </si>
  <si>
    <t>80.00897979736328</t>
  </si>
  <si>
    <t>82.46142578125</t>
  </si>
  <si>
    <t>81.44121551513672</t>
  </si>
  <si>
    <t>81.2744369506836</t>
  </si>
  <si>
    <t>81.3725357055664</t>
  </si>
  <si>
    <t>83.75631713867188</t>
  </si>
  <si>
    <t>83.26583862304688</t>
  </si>
  <si>
    <t>83.13832092285156</t>
  </si>
  <si>
    <t>83.79557800292969</t>
  </si>
  <si>
    <t>83.84461975097656</t>
  </si>
  <si>
    <t>84.03099822998047</t>
  </si>
  <si>
    <t>85.12969207763672</t>
  </si>
  <si>
    <t>86.47366333007812</t>
  </si>
  <si>
    <t>87.23881530761719</t>
  </si>
  <si>
    <t>85.59075927734375</t>
  </si>
  <si>
    <t>85.34551239013672</t>
  </si>
  <si>
    <t>85.3651351928711</t>
  </si>
  <si>
    <t>83.08927154541016</t>
  </si>
  <si>
    <t>82.4123764038086</t>
  </si>
  <si>
    <t>83.56993865966797</t>
  </si>
  <si>
    <t>84.02118682861328</t>
  </si>
  <si>
    <t>84.5116958618164</t>
  </si>
  <si>
    <t>85.82620239257812</t>
  </si>
  <si>
    <t>84.58035278320312</t>
  </si>
  <si>
    <t>82.89308166503906</t>
  </si>
  <si>
    <t>84.50188446044922</t>
  </si>
  <si>
    <t>82.97154998779297</t>
  </si>
  <si>
    <t>83.70244598388672</t>
  </si>
  <si>
    <t>89.82295227050781</t>
  </si>
  <si>
    <t>90.0194320678711</t>
  </si>
  <si>
    <t>90.95274353027344</t>
  </si>
  <si>
    <t>91.59132385253906</t>
  </si>
  <si>
    <t>90.77590942382812</t>
  </si>
  <si>
    <t>89.65596008300781</t>
  </si>
  <si>
    <t>89.76400756835938</t>
  </si>
  <si>
    <t>89.86226654052734</t>
  </si>
  <si>
    <t>90.54010772705078</t>
  </si>
  <si>
    <t>90.47136688232422</t>
  </si>
  <si>
    <t>88.09387969970703</t>
  </si>
  <si>
    <t>88.02513885498047</t>
  </si>
  <si>
    <t>87.97601318359375</t>
  </si>
  <si>
    <t>88.23143768310547</t>
  </si>
  <si>
    <t>89.00753784179688</t>
  </si>
  <si>
    <t>88.38862609863281</t>
  </si>
  <si>
    <t>88.16265869140625</t>
  </si>
  <si>
    <t>87.85811614990234</t>
  </si>
  <si>
    <t>87.22935485839844</t>
  </si>
  <si>
    <t>88.12336730957031</t>
  </si>
  <si>
    <t>87.44549560546875</t>
  </si>
  <si>
    <t>88.47702026367188</t>
  </si>
  <si>
    <t>88.07424926757812</t>
  </si>
  <si>
    <t>88.67351531982422</t>
  </si>
  <si>
    <t>88.7717514038086</t>
  </si>
  <si>
    <t>89.59700012207031</t>
  </si>
  <si>
    <t>89.95066833496094</t>
  </si>
  <si>
    <t>90.04891967773438</t>
  </si>
  <si>
    <t>91.88604736328125</t>
  </si>
  <si>
    <t>90.92327880859375</t>
  </si>
  <si>
    <t>85.4708023071289</t>
  </si>
  <si>
    <t>87.33744049072266</t>
  </si>
  <si>
    <t>88.4966812133789</t>
  </si>
  <si>
    <t>90.1962661743164</t>
  </si>
  <si>
    <t>91.16886138916016</t>
  </si>
  <si>
    <t>87.20970153808594</t>
  </si>
  <si>
    <t>88.87983703613281</t>
  </si>
  <si>
    <t>87.2883071899414</t>
  </si>
  <si>
    <t>88.59492492675781</t>
  </si>
  <si>
    <t>91.09028625488281</t>
  </si>
  <si>
    <t>93.59547424316406</t>
  </si>
  <si>
    <t>90.85450744628906</t>
  </si>
  <si>
    <t>90.648193359375</t>
  </si>
  <si>
    <t>88.0667953491211</t>
  </si>
  <si>
    <t>91.2640380859375</t>
  </si>
  <si>
    <t>92.34617614746094</t>
  </si>
  <si>
    <t>89.46375274658203</t>
  </si>
  <si>
    <t>81.0820541381836</t>
  </si>
  <si>
    <t>80.35405731201172</t>
  </si>
  <si>
    <t>83.11842346191406</t>
  </si>
  <si>
    <t>83.10859680175781</t>
  </si>
  <si>
    <t>80.23600006103516</t>
  </si>
  <si>
    <t>83.8857650756836</t>
  </si>
  <si>
    <t>84.83018493652344</t>
  </si>
  <si>
    <t>84.50556182861328</t>
  </si>
  <si>
    <t>84.6629409790039</t>
  </si>
  <si>
    <t>83.12826538085938</t>
  </si>
  <si>
    <t>83.04600524902344</t>
  </si>
  <si>
    <t>82.88829803466797</t>
  </si>
  <si>
    <t>82.49401092529297</t>
  </si>
  <si>
    <t>82.4644546508789</t>
  </si>
  <si>
    <t>83.20372772216797</t>
  </si>
  <si>
    <t>83.8740005493164</t>
  </si>
  <si>
    <t>85.89471435546875</t>
  </si>
  <si>
    <t>86.32843017578125</t>
  </si>
  <si>
    <t>85.58915710449219</t>
  </si>
  <si>
    <t>85.03714752197266</t>
  </si>
  <si>
    <t>93.55368041992188</t>
  </si>
  <si>
    <t>93.04110717773438</t>
  </si>
  <si>
    <t>92.1342544555664</t>
  </si>
  <si>
    <t>92.15396881103516</t>
  </si>
  <si>
    <t>92.88339233398438</t>
  </si>
  <si>
    <t>94.38167572021484</t>
  </si>
  <si>
    <t>94.41123962402344</t>
  </si>
  <si>
    <t>92.82424926757812</t>
  </si>
  <si>
    <t>91.22740936279297</t>
  </si>
  <si>
    <t>93.37625122070312</t>
  </si>
  <si>
    <t>95.5447998046875</t>
  </si>
  <si>
    <t>94.82523345947266</t>
  </si>
  <si>
    <t>95.52510070800781</t>
  </si>
  <si>
    <t>96.37278747558594</t>
  </si>
  <si>
    <t>97.30923461914062</t>
  </si>
  <si>
    <t>97.40779876708984</t>
  </si>
  <si>
    <t>97.11206817626953</t>
  </si>
  <si>
    <t>100.58179473876953</t>
  </si>
  <si>
    <t>100.01007080078125</t>
  </si>
  <si>
    <t>100.2170639038086</t>
  </si>
  <si>
    <t>98.85269927978516</t>
  </si>
  <si>
    <t>102.04181671142578</t>
  </si>
  <si>
    <t>101.8443374633789</t>
  </si>
  <si>
    <t>102.43673706054688</t>
  </si>
  <si>
    <t>100.5706787109375</t>
  </si>
  <si>
    <t>100.0671157836914</t>
  </si>
  <si>
    <t>99.9683837890625</t>
  </si>
  <si>
    <t>101.63700103759766</t>
  </si>
  <si>
    <t>101.58763885498047</t>
  </si>
  <si>
    <t>101.10384368896484</t>
  </si>
  <si>
    <t>99.8696517944336</t>
  </si>
  <si>
    <t>101.03471374511719</t>
  </si>
  <si>
    <t>107.5116958618164</t>
  </si>
  <si>
    <t>108.6668701171875</t>
  </si>
  <si>
    <t>108.76561737060547</t>
  </si>
  <si>
    <t>109.38764953613281</t>
  </si>
  <si>
    <t>109.40739440917969</t>
  </si>
  <si>
    <t>112.83345794677734</t>
  </si>
  <si>
    <t>111.451171875</t>
  </si>
  <si>
    <t>111.61903381347656</t>
  </si>
  <si>
    <t>112.05345153808594</t>
  </si>
  <si>
    <t>113.88003540039062</t>
  </si>
  <si>
    <t>112.04359436035156</t>
  </si>
  <si>
    <t>112.80860137939453</t>
  </si>
  <si>
    <t>114.1434555053711</t>
  </si>
  <si>
    <t>113.3623046875</t>
  </si>
  <si>
    <t>114.25221252441406</t>
  </si>
  <si>
    <t>114.4005126953125</t>
  </si>
  <si>
    <t>111.3056869506836</t>
  </si>
  <si>
    <t>119.80908203125</t>
  </si>
  <si>
    <t>122.71605682373047</t>
  </si>
  <si>
    <t>123.665283203125</t>
  </si>
  <si>
    <t>122.56775665283203</t>
  </si>
  <si>
    <t>124.63428497314453</t>
  </si>
  <si>
    <t>126.2064208984375</t>
  </si>
  <si>
    <t>125.21766662597656</t>
  </si>
  <si>
    <t>121.6877670288086</t>
  </si>
  <si>
    <t>125.2572021484375</t>
  </si>
  <si>
    <t>125.0001220703125</t>
  </si>
  <si>
    <t>125.61317443847656</t>
  </si>
  <si>
    <t>126.987548828125</t>
  </si>
  <si>
    <t>121.648193359375</t>
  </si>
  <si>
    <t>119.3443603515625</t>
  </si>
  <si>
    <t>120.32325744628906</t>
  </si>
  <si>
    <t>121.04505920410156</t>
  </si>
  <si>
    <t>121.85585021972656</t>
  </si>
  <si>
    <t>123.37855529785156</t>
  </si>
  <si>
    <t>124.64415740966797</t>
  </si>
  <si>
    <t>124.65404510498047</t>
  </si>
  <si>
    <t>127.02710723876953</t>
  </si>
  <si>
    <t>125.168212890625</t>
  </si>
  <si>
    <t>126.49317169189453</t>
  </si>
  <si>
    <t>125.1900405883789</t>
  </si>
  <si>
    <t>120.58637237548828</t>
  </si>
  <si>
    <t>123.12086486816406</t>
  </si>
  <si>
    <t>124.9029312133789</t>
  </si>
  <si>
    <t>126.32858276367188</t>
  </si>
  <si>
    <t>116.68563079833984</t>
  </si>
  <si>
    <t>115.8638916015625</t>
  </si>
  <si>
    <t>115.0916748046875</t>
  </si>
  <si>
    <t>117.61627197265625</t>
  </si>
  <si>
    <t>119.02212524414062</t>
  </si>
  <si>
    <t>119.40823364257812</t>
  </si>
  <si>
    <t>120.4180679321289</t>
  </si>
  <si>
    <t>118.71521759033203</t>
  </si>
  <si>
    <t>118.5468978881836</t>
  </si>
  <si>
    <t>118.91321563720703</t>
  </si>
  <si>
    <t>120.50717163085938</t>
  </si>
  <si>
    <t>123.09117126464844</t>
  </si>
  <si>
    <t>125.83355712890625</t>
  </si>
  <si>
    <t>127.45722961425781</t>
  </si>
  <si>
    <t>131.35794067382812</t>
  </si>
  <si>
    <t>131.03126525878906</t>
  </si>
  <si>
    <t>132.8034210205078</t>
  </si>
  <si>
    <t>131.803466796875</t>
  </si>
  <si>
    <t>135.9022216796875</t>
  </si>
  <si>
    <t>140.29263305664062</t>
  </si>
  <si>
    <t>137.32809448242188</t>
  </si>
  <si>
    <t>133.0648193359375</t>
  </si>
  <si>
    <t>134.36363220214844</t>
  </si>
  <si>
    <t>141.33364868164062</t>
  </si>
  <si>
    <t>142.801025390625</t>
  </si>
  <si>
    <t>141.75999450683594</t>
  </si>
  <si>
    <t>142.93983459472656</t>
  </si>
  <si>
    <t>142.4242706298828</t>
  </si>
  <si>
    <t>142.3251190185547</t>
  </si>
  <si>
    <t>133.6696319580078</t>
  </si>
  <si>
    <t>134.98828125</t>
  </si>
  <si>
    <t>132.0931854248047</t>
  </si>
  <si>
    <t>136.06898498535156</t>
  </si>
  <si>
    <t>119.25366973876953</t>
  </si>
  <si>
    <t>124.40930938720703</t>
  </si>
  <si>
    <t>110.10243225097656</t>
  </si>
  <si>
    <t>101.45684814453125</t>
  </si>
  <si>
    <t>100.07870483398438</t>
  </si>
  <si>
    <t>91.86934661865234</t>
  </si>
  <si>
    <t>102.87464904785156</t>
  </si>
  <si>
    <t>116.9039077758789</t>
  </si>
  <si>
    <t>115.68438720703125</t>
  </si>
  <si>
    <t>116.6857681274414</t>
  </si>
  <si>
    <t>126.72933197021484</t>
  </si>
  <si>
    <t>126.56694793701172</t>
  </si>
  <si>
    <t>123.83601379394531</t>
  </si>
  <si>
    <t>124.93832397460938</t>
  </si>
  <si>
    <t>122.78334045410156</t>
  </si>
  <si>
    <t>126.53716278076172</t>
  </si>
  <si>
    <t>126.5570297241211</t>
  </si>
  <si>
    <t>130.39027404785156</t>
  </si>
  <si>
    <t>123.37918853759766</t>
  </si>
  <si>
    <t>125.5143051147461</t>
  </si>
  <si>
    <t>126.60667419433594</t>
  </si>
  <si>
    <t>133.40921020507812</t>
  </si>
  <si>
    <t>132.4161376953125</t>
  </si>
  <si>
    <t>129.2085418701172</t>
  </si>
  <si>
    <t>140.0330047607422</t>
  </si>
  <si>
    <t>138.9406280517578</t>
  </si>
  <si>
    <t>133.14108276367188</t>
  </si>
  <si>
    <t>135.29603576660156</t>
  </si>
  <si>
    <t>135.84222412109375</t>
  </si>
  <si>
    <t>131.7408447265625</t>
  </si>
  <si>
    <t>131.0655517578125</t>
  </si>
  <si>
    <t>141.92977905273438</t>
  </si>
  <si>
    <t>142.1485595703125</t>
  </si>
  <si>
    <t>146.1064910888672</t>
  </si>
  <si>
    <t>145.1717071533203</t>
  </si>
  <si>
    <t>148.2843780517578</t>
  </si>
  <si>
    <t>150.84014892578125</t>
  </si>
  <si>
    <t>153.6544952392578</t>
  </si>
  <si>
    <t>161.1527557373047</t>
  </si>
  <si>
    <t>157.71188354492188</t>
  </si>
  <si>
    <t>159.9693145751953</t>
  </si>
  <si>
    <t>159.58148193359375</t>
  </si>
  <si>
    <t>159.97926330566406</t>
  </si>
  <si>
    <t>161.5803680419922</t>
  </si>
  <si>
    <t>164.454345703125</t>
  </si>
  <si>
    <t>164.5140380859375</t>
  </si>
  <si>
    <t>173.60166931152344</t>
  </si>
  <si>
    <t>168.5235595703125</t>
  </si>
  <si>
    <t>165.06842041015625</t>
  </si>
  <si>
    <t>164.7199249267578</t>
  </si>
  <si>
    <t>160.7769317626953</t>
  </si>
  <si>
    <t>157.76991271972656</t>
  </si>
  <si>
    <t>166.43255615234375</t>
  </si>
  <si>
    <t>167.38844299316406</t>
  </si>
  <si>
    <t>168.66293334960938</t>
  </si>
  <si>
    <t>165.40696716308594</t>
  </si>
  <si>
    <t>160.86654663085938</t>
  </si>
  <si>
    <t>MacdCross</t>
  </si>
  <si>
    <t>450.73522440121815</t>
  </si>
  <si>
    <t>10408.491695609488</t>
  </si>
  <si>
    <t>375.07267061035236</t>
  </si>
  <si>
    <t>9647.161371888562</t>
  </si>
  <si>
    <t>508.8346287017757</t>
  </si>
  <si>
    <t>8716.424491450687</t>
  </si>
  <si>
    <t>457.16541383723234</t>
  </si>
  <si>
    <t>8986.646302887502</t>
  </si>
  <si>
    <t>498.3530264739966</t>
  </si>
  <si>
    <t>9912.250058193902</t>
  </si>
  <si>
    <t>515.7201283850118</t>
  </si>
  <si>
    <t>9683.732742629316</t>
  </si>
  <si>
    <t>532.0411785226606</t>
  </si>
  <si>
    <t>10308.590945316675</t>
  </si>
  <si>
    <t>479.34454604691564</t>
  </si>
  <si>
    <t>11335.315892691662</t>
  </si>
  <si>
    <t>582.5651254867698</t>
  </si>
  <si>
    <t>11774.132152565977</t>
  </si>
  <si>
    <t>512.266260976332</t>
  </si>
  <si>
    <t>13322.009043349577</t>
  </si>
  <si>
    <t>745.8940356286166</t>
  </si>
  <si>
    <t>13514.720426588092</t>
  </si>
  <si>
    <t>739.573272163705</t>
  </si>
  <si>
    <t>14077.387368295616</t>
  </si>
  <si>
    <t>768.7733840697347</t>
  </si>
  <si>
    <t>20067.0886577919</t>
  </si>
  <si>
    <t>1111.3918965684898</t>
  </si>
  <si>
    <t>19213.976317274864</t>
  </si>
  <si>
    <t>931.852036176293</t>
  </si>
  <si>
    <t>21632.180643449876</t>
  </si>
  <si>
    <t>1257.737186432234</t>
  </si>
  <si>
    <t>28675.34113833364</t>
  </si>
  <si>
    <t>1366.490761933157</t>
  </si>
  <si>
    <t>27359.877685084317</t>
  </si>
  <si>
    <t>1137.0725452578372</t>
  </si>
  <si>
    <t>26691.502778442744</t>
  </si>
  <si>
    <t>1283.8112070674651</t>
  </si>
  <si>
    <t>9993.84208332692</t>
  </si>
  <si>
    <t>10043.108697328116</t>
  </si>
  <si>
    <t>10190.904458402149</t>
  </si>
  <si>
    <t>10156.005981190274</t>
  </si>
  <si>
    <t>10262.747590906494</t>
  </si>
  <si>
    <t>10227.853194624178</t>
  </si>
  <si>
    <t>10293.540652982589</t>
  </si>
  <si>
    <t>10601.444339608437</t>
  </si>
  <si>
    <t>10531.657179415628</t>
  </si>
  <si>
    <t>10667.13424652458</t>
  </si>
  <si>
    <t>10669.189402650207</t>
  </si>
  <si>
    <t>10628.133618920572</t>
  </si>
  <si>
    <t>10621.9754962169</t>
  </si>
  <si>
    <t>10488.549504304014</t>
  </si>
  <si>
    <t>10511.12928755081</t>
  </si>
  <si>
    <t>10468.019163881461</t>
  </si>
  <si>
    <t>10558.340745426382</t>
  </si>
  <si>
    <t>10650.712585981457</t>
  </si>
  <si>
    <t>10687.664586947134</t>
  </si>
  <si>
    <t>10525.49660815422</t>
  </si>
  <si>
    <t>10564.498868130053</t>
  </si>
  <si>
    <t>10654.817184931326</t>
  </si>
  <si>
    <t>10749.24091686838</t>
  </si>
  <si>
    <t>10816.98516372424</t>
  </si>
  <si>
    <t>10763.615583144996</t>
  </si>
  <si>
    <t>10759.508535637391</t>
  </si>
  <si>
    <t>10810.826224834656</t>
  </si>
  <si>
    <t>11818.712986342125</t>
  </si>
  <si>
    <t>10431.072876217168</t>
  </si>
  <si>
    <t>10291.40112585284</t>
  </si>
  <si>
    <t>10473.094728254793</t>
  </si>
  <si>
    <t>10438.774629364127</t>
  </si>
  <si>
    <t>10366.096867324677</t>
  </si>
  <si>
    <t>10364.07888789229</t>
  </si>
  <si>
    <t>10236.895613761604</t>
  </si>
  <si>
    <t>10146.052023347314</t>
  </si>
  <si>
    <t>10176.332952586521</t>
  </si>
  <si>
    <t>10263.139781439364</t>
  </si>
  <si>
    <t>10162.199872289768</t>
  </si>
  <si>
    <t>10188.4448426642</t>
  </si>
  <si>
    <t>10121.822624315255</t>
  </si>
  <si>
    <t>10127.880576095773</t>
  </si>
  <si>
    <t>10144.03003043157</t>
  </si>
  <si>
    <t>10124.415334564503</t>
  </si>
  <si>
    <t>10053.6351474567</t>
  </si>
  <si>
    <t>10013.191275658444</t>
  </si>
  <si>
    <t>9974.765383292577</t>
  </si>
  <si>
    <t>10221.484640363673</t>
  </si>
  <si>
    <t>10027.34602876533</t>
  </si>
  <si>
    <t>10063.746717428769</t>
  </si>
  <si>
    <t>9754.341666486222</t>
  </si>
  <si>
    <t>9565.696921959476</t>
  </si>
  <si>
    <t>9685.859255266689</t>
  </si>
  <si>
    <t>9573.84231508531</t>
  </si>
  <si>
    <t>9879.33416868395</t>
  </si>
  <si>
    <t>9698.074919768922</t>
  </si>
  <si>
    <t>9571.806775199359</t>
  </si>
  <si>
    <t>9516.816479249397</t>
  </si>
  <si>
    <t>9535.146038969047</t>
  </si>
  <si>
    <t>9386.473212930397</t>
  </si>
  <si>
    <t>9166.517687899104</t>
  </si>
  <si>
    <t>8647.17854571804</t>
  </si>
  <si>
    <t>8844.50507310177</t>
  </si>
  <si>
    <t>8762.997898781961</t>
  </si>
  <si>
    <t>8745.533176123778</t>
  </si>
  <si>
    <t>8669.850143647505</t>
  </si>
  <si>
    <t>8681.49072446215</t>
  </si>
  <si>
    <t>8801.810362089767</t>
  </si>
  <si>
    <t>8982.287892813085</t>
  </si>
  <si>
    <t>8953.18104876577</t>
  </si>
  <si>
    <t>8819.276625322436</t>
  </si>
  <si>
    <t>8541.76986204771</t>
  </si>
  <si>
    <t>8374.874806278378</t>
  </si>
  <si>
    <t>8712.54254379778</t>
  </si>
  <si>
    <t>8675.671974629313</t>
  </si>
  <si>
    <t>8751.354236818343</t>
  </si>
  <si>
    <t>8867.791626741764</t>
  </si>
  <si>
    <t>8908.54290303994</t>
  </si>
  <si>
    <t>8803.751485941866</t>
  </si>
  <si>
    <t>9042.448096770515</t>
  </si>
  <si>
    <t>9523.263704648003</t>
  </si>
  <si>
    <t>9507.708524064958</t>
  </si>
  <si>
    <t>9295.78478693765</t>
  </si>
  <si>
    <t>9394.94232314118</t>
  </si>
  <si>
    <t>9361.890067835753</t>
  </si>
  <si>
    <t>9377.446018706038</t>
  </si>
  <si>
    <t>9221.902686035268</t>
  </si>
  <si>
    <t>9114.968329827456</t>
  </si>
  <si>
    <t>9177.183660148934</t>
  </si>
  <si>
    <t>9264.675196058803</t>
  </si>
  <si>
    <t>9356.055912258056</t>
  </si>
  <si>
    <t>9630.198060855813</t>
  </si>
  <si>
    <t>9575.760320825859</t>
  </si>
  <si>
    <t>9657.415390296304</t>
  </si>
  <si>
    <t>9587.423239970549</t>
  </si>
  <si>
    <t>9581.589854680096</t>
  </si>
  <si>
    <t>9589.367444971618</t>
  </si>
  <si>
    <t>9610.75447027063</t>
  </si>
  <si>
    <t>9536.87313965549</t>
  </si>
  <si>
    <t>9597.144264975897</t>
  </si>
  <si>
    <t>9472.71206375846</t>
  </si>
  <si>
    <t>9245.235456909833</t>
  </si>
  <si>
    <t>9490.211449342572</t>
  </si>
  <si>
    <t>9383.274782273033</t>
  </si>
  <si>
    <t>9389.106626989</t>
  </si>
  <si>
    <t>9247.178121336417</t>
  </si>
  <si>
    <t>9420.21467729336</t>
  </si>
  <si>
    <t>9367.721912551717</t>
  </si>
  <si>
    <t>9515.486114356481</t>
  </si>
  <si>
    <t>9612.697904984456</t>
  </si>
  <si>
    <t>9542.704214084215</t>
  </si>
  <si>
    <t>9517.43031935755</t>
  </si>
  <si>
    <t>9661.30765173466</t>
  </si>
  <si>
    <t>9735.188982349797</t>
  </si>
  <si>
    <t>9785.73754209037</t>
  </si>
  <si>
    <t>9814.902927968145</t>
  </si>
  <si>
    <t>9770.184672369054</t>
  </si>
  <si>
    <t>9853.789338851271</t>
  </si>
  <si>
    <t>9840.17682269481</t>
  </si>
  <si>
    <t>9774.071541796708</t>
  </si>
  <si>
    <t>9647.695905865441</t>
  </si>
  <si>
    <t>9791.570927380822</t>
  </si>
  <si>
    <t>9793.515902669134</t>
  </si>
  <si>
    <t>9509.653499353271</t>
  </si>
  <si>
    <t>9124.690125120049</t>
  </si>
  <si>
    <t>9080.597385824543</t>
  </si>
  <si>
    <t>9041.791974665188</t>
  </si>
  <si>
    <t>9233.781144860735</t>
  </si>
  <si>
    <t>9152.08324769519</t>
  </si>
  <si>
    <t>9260.331790704942</t>
  </si>
  <si>
    <t>9150.040517674941</t>
  </si>
  <si>
    <t>8884.527600007521</t>
  </si>
  <si>
    <t>9096.936803777018</t>
  </si>
  <si>
    <t>9019.325174055139</t>
  </si>
  <si>
    <t>8888.610637838507</t>
  </si>
  <si>
    <t>8831.422271303258</t>
  </si>
  <si>
    <t>8913.120168468804</t>
  </si>
  <si>
    <t>8715.002808212512</t>
  </si>
  <si>
    <t>8761.9807542592</t>
  </si>
  <si>
    <t>8649.645943805781</t>
  </si>
  <si>
    <t>9049.962087343012</t>
  </si>
  <si>
    <t>8935.586161675685</t>
  </si>
  <si>
    <t>8815.083660753953</t>
  </si>
  <si>
    <t>8610.841340049596</t>
  </si>
  <si>
    <t>8843.677036618406</t>
  </si>
  <si>
    <t>8998.899488658997</t>
  </si>
  <si>
    <t>9229.69326261073</t>
  </si>
  <si>
    <t>9207.22726940385</t>
  </si>
  <si>
    <t>9174.550855708409</t>
  </si>
  <si>
    <t>9113.274606923154</t>
  </si>
  <si>
    <t>9305.262162312361</t>
  </si>
  <si>
    <t>9489.082027233257</t>
  </si>
  <si>
    <t>9552.39696902291</t>
  </si>
  <si>
    <t>9687.197772683208</t>
  </si>
  <si>
    <t>9844.462147340877</t>
  </si>
  <si>
    <t>9882.326126403943</t>
  </si>
  <si>
    <t>10172.952512272866</t>
  </si>
  <si>
    <t>10156.579990790418</t>
  </si>
  <si>
    <t>10105.412429694295</t>
  </si>
  <si>
    <t>10050.152949332318</t>
  </si>
  <si>
    <t>10119.739798946986</t>
  </si>
  <si>
    <t>10220.02653929679</t>
  </si>
  <si>
    <t>10254.819156700954</t>
  </si>
  <si>
    <t>10344.874484079777</t>
  </si>
  <si>
    <t>10439.018501111777</t>
  </si>
  <si>
    <t>10436.973348882018</t>
  </si>
  <si>
    <t>10418.552445557132</t>
  </si>
  <si>
    <t>10412.414566658346</t>
  </si>
  <si>
    <t>10453.347485170807</t>
  </si>
  <si>
    <t>10183.183925243848</t>
  </si>
  <si>
    <t>10242.538554484363</t>
  </si>
  <si>
    <t>10211.837048942887</t>
  </si>
  <si>
    <t>10123.832525616013</t>
  </si>
  <si>
    <t>10328.49792558148</t>
  </si>
  <si>
    <t>10353.05913001466</t>
  </si>
  <si>
    <t>10127.926059688209</t>
  </si>
  <si>
    <t>10371.480033339547</t>
  </si>
  <si>
    <t>10187.280688928726</t>
  </si>
  <si>
    <t>10027.639319338405</t>
  </si>
  <si>
    <t>9913.02601713908</t>
  </si>
  <si>
    <t>9964.194385638371</t>
  </si>
  <si>
    <t>9992.846701934242</t>
  </si>
  <si>
    <t>10070.618197483793</t>
  </si>
  <si>
    <t>10015.359524524983</t>
  </si>
  <si>
    <t>10109.505963766493</t>
  </si>
  <si>
    <t>10001.032155272296</t>
  </si>
  <si>
    <t>10129.972019321138</t>
  </si>
  <si>
    <t>9994.893468970338</t>
  </si>
  <si>
    <t>10177.046046345064</t>
  </si>
  <si>
    <t>10117.692224507717</t>
  </si>
  <si>
    <t>10185.231499683117</t>
  </si>
  <si>
    <t>10154.533223754319</t>
  </si>
  <si>
    <t>10203.652403008004</t>
  </si>
  <si>
    <t>10291.658541141216</t>
  </si>
  <si>
    <t>10348.965595942464</t>
  </si>
  <si>
    <t>10308.033484833177</t>
  </si>
  <si>
    <t>10406.27184334054</t>
  </si>
  <si>
    <t>10393.991241123951</t>
  </si>
  <si>
    <t>10414.459718888105</t>
  </si>
  <si>
    <t>10351.012362978563</t>
  </si>
  <si>
    <t>10197.512909302877</t>
  </si>
  <si>
    <t>9951.9105538091</t>
  </si>
  <si>
    <t>10162.717869689202</t>
  </si>
  <si>
    <t>10170.905745236767</t>
  </si>
  <si>
    <t>10003.077307502053</t>
  </si>
  <si>
    <t>10099.27051377966</t>
  </si>
  <si>
    <t>10301.89318372488</t>
  </si>
  <si>
    <t>10017.404676754742</t>
  </si>
  <si>
    <t>9794.319180867558</t>
  </si>
  <si>
    <t>9877.515358302662</t>
  </si>
  <si>
    <t>9998.171496755751</t>
  </si>
  <si>
    <t>9976.234278738018</t>
  </si>
  <si>
    <t>9842.780830043104</t>
  </si>
  <si>
    <t>10023.762518850514</t>
  </si>
  <si>
    <t>10087.747630704089</t>
  </si>
  <si>
    <t>10078.607003250403</t>
  </si>
  <si>
    <t>10054.843243033043</t>
  </si>
  <si>
    <t>9957.95230415287</t>
  </si>
  <si>
    <t>9994.515533645388</t>
  </si>
  <si>
    <t>10148.07605976952</t>
  </si>
  <si>
    <t>9831.81438006757</t>
  </si>
  <si>
    <t>9915.905849672585</t>
  </si>
  <si>
    <t>9689.218864563416</t>
  </si>
  <si>
    <t>9796.012253948593</t>
  </si>
  <si>
    <t>9919.333565664843</t>
  </si>
  <si>
    <t>9935.89775501012</t>
  </si>
  <si>
    <t>9847.548180143825</t>
  </si>
  <si>
    <t>9543.842448714475</t>
  </si>
  <si>
    <t>9578.81490873358</t>
  </si>
  <si>
    <t>9521.753970244179</t>
  </si>
  <si>
    <t>9589.857701630432</t>
  </si>
  <si>
    <t>9715.021648336937</t>
  </si>
  <si>
    <t>9735.268214986128</t>
  </si>
  <si>
    <t>9667.165206769025</t>
  </si>
  <si>
    <t>9768.398763184128</t>
  </si>
  <si>
    <t>9762.879536243148</t>
  </si>
  <si>
    <t>9818.097116573146</t>
  </si>
  <si>
    <t>9805.214581362636</t>
  </si>
  <si>
    <t>9580.653204708944</t>
  </si>
  <si>
    <t>9569.610411812093</t>
  </si>
  <si>
    <t>9702.135497280684</t>
  </si>
  <si>
    <t>9775.764240961103</t>
  </si>
  <si>
    <t>9967.190007232757</t>
  </si>
  <si>
    <t>10044.49751237135</t>
  </si>
  <si>
    <t>10083.150903356072</t>
  </si>
  <si>
    <t>9904.608395464078</t>
  </si>
  <si>
    <t>9928.537339417184</t>
  </si>
  <si>
    <t>9889.882502094164</t>
  </si>
  <si>
    <t>10162.298873977472</t>
  </si>
  <si>
    <t>10188.069006582535</t>
  </si>
  <si>
    <t>10175.182855526282</t>
  </si>
  <si>
    <t>10305.86892185036</t>
  </si>
  <si>
    <t>10309.549852815979</t>
  </si>
  <si>
    <t>10335.318539082744</t>
  </si>
  <si>
    <t>10431.03142221857</t>
  </si>
  <si>
    <t>10419.989352490868</t>
  </si>
  <si>
    <t>10368.449087280742</t>
  </si>
  <si>
    <t>10401.582528155335</t>
  </si>
  <si>
    <t>10385.016892471762</t>
  </si>
  <si>
    <t>10396.060408537762</t>
  </si>
  <si>
    <t>10491.774014842737</t>
  </si>
  <si>
    <t>10458.643466644737</t>
  </si>
  <si>
    <t>10489.93282619078</t>
  </si>
  <si>
    <t>10462.323674441206</t>
  </si>
  <si>
    <t>10344.522312835083</t>
  </si>
  <si>
    <t>10359.248206204997</t>
  </si>
  <si>
    <t>10423.671006625633</t>
  </si>
  <si>
    <t>10327.95667715151</t>
  </si>
  <si>
    <t>10362.075074406293</t>
  </si>
  <si>
    <t>10398.96176316135</t>
  </si>
  <si>
    <t>10485.64154046387</t>
  </si>
  <si>
    <t>10445.068135390009</t>
  </si>
  <si>
    <t>10450.60110254481</t>
  </si>
  <si>
    <t>10491.175953956967</t>
  </si>
  <si>
    <t>10461.666313685264</t>
  </si>
  <si>
    <t>10611.053534188293</t>
  </si>
  <si>
    <t>10540.971935181027</t>
  </si>
  <si>
    <t>10664.536954900306</t>
  </si>
  <si>
    <t>10734.62000024587</t>
  </si>
  <si>
    <t>10804.702322422287</t>
  </si>
  <si>
    <t>10845.277897003592</t>
  </si>
  <si>
    <t>10817.613784398736</t>
  </si>
  <si>
    <t>10856.343831313194</t>
  </si>
  <si>
    <t>10852.653499148646</t>
  </si>
  <si>
    <t>10810.235289577085</t>
  </si>
  <si>
    <t>10701.423643655362</t>
  </si>
  <si>
    <t>10679.292498205306</t>
  </si>
  <si>
    <t>10703.265555476468</t>
  </si>
  <si>
    <t>10266.171997784424</t>
  </si>
  <si>
    <t>10299.570115196026</t>
  </si>
  <si>
    <t>10221.989836782745</t>
  </si>
  <si>
    <t>10272.505944097757</t>
  </si>
  <si>
    <t>10111.934109439464</t>
  </si>
  <si>
    <t>10198.533655871666</t>
  </si>
  <si>
    <t>10185.90498276744</t>
  </si>
  <si>
    <t>10194.925665684475</t>
  </si>
  <si>
    <t>10216.575729154789</t>
  </si>
  <si>
    <t>10250.857295525553</t>
  </si>
  <si>
    <t>10189.514387852745</t>
  </si>
  <si>
    <t>10126.366777637284</t>
  </si>
  <si>
    <t>10108.324704354161</t>
  </si>
  <si>
    <t>10072.239850338858</t>
  </si>
  <si>
    <t>9997.218415162257</t>
  </si>
  <si>
    <t>10000.834187289067</t>
  </si>
  <si>
    <t>9977.334851985554</t>
  </si>
  <si>
    <t>10013.489743457432</t>
  </si>
  <si>
    <t>10033.373306634136</t>
  </si>
  <si>
    <t>10100.261200010316</t>
  </si>
  <si>
    <t>10078.56939704568</t>
  </si>
  <si>
    <t>10150.879179989437</t>
  </si>
  <si>
    <t>10159.917549132879</t>
  </si>
  <si>
    <t>10214.149886340696</t>
  </si>
  <si>
    <t>10293.693335885242</t>
  </si>
  <si>
    <t>10275.613767802135</t>
  </si>
  <si>
    <t>10420.235456036817</t>
  </si>
  <si>
    <t>10443.7369136875</t>
  </si>
  <si>
    <t>10525.085065774698</t>
  </si>
  <si>
    <t>10685.976667406443</t>
  </si>
  <si>
    <t>10622.705961055184</t>
  </si>
  <si>
    <t>10653.438255510431</t>
  </si>
  <si>
    <t>10687.786322092488</t>
  </si>
  <si>
    <t>10528.700130452453</t>
  </si>
  <si>
    <t>11121.647849551255</t>
  </si>
  <si>
    <t>11230.11464631406</t>
  </si>
  <si>
    <t>11110.80124061988</t>
  </si>
  <si>
    <t>11222.883809509494</t>
  </si>
  <si>
    <t>11307.847733723504</t>
  </si>
  <si>
    <t>11275.307906929378</t>
  </si>
  <si>
    <t>11304.231961596692</t>
  </si>
  <si>
    <t>11325.925886908499</t>
  </si>
  <si>
    <t>11385.581528582003</t>
  </si>
  <si>
    <t>11277.116854166368</t>
  </si>
  <si>
    <t>11309.655973511435</t>
  </si>
  <si>
    <t>11381.96646390425</t>
  </si>
  <si>
    <t>11584.43626147356</t>
  </si>
  <si>
    <t>11741.711383529437</t>
  </si>
  <si>
    <t>11792.330070957614</t>
  </si>
  <si>
    <t>11797.75196052519</t>
  </si>
  <si>
    <t>11734.480546724873</t>
  </si>
  <si>
    <t>11738.095611402627</t>
  </si>
  <si>
    <t>11803.174557541819</t>
  </si>
  <si>
    <t>11777.866982450372</t>
  </si>
  <si>
    <t>11808.597862007508</t>
  </si>
  <si>
    <t>11864.639146452315</t>
  </si>
  <si>
    <t>11915.256418982379</t>
  </si>
  <si>
    <t>11794.136188398377</t>
  </si>
  <si>
    <t>11660.361816544128</t>
  </si>
  <si>
    <t>11699.294153011086</t>
  </si>
  <si>
    <t>11748.186664741861</t>
  </si>
  <si>
    <t>11777.15953339406</t>
  </si>
  <si>
    <t>11806.133816944372</t>
  </si>
  <si>
    <t>11893.05454524814</t>
  </si>
  <si>
    <t>11887.621336495664</t>
  </si>
  <si>
    <t>11979.973858653795</t>
  </si>
  <si>
    <t>11847.782050338514</t>
  </si>
  <si>
    <t>11836.918462629787</t>
  </si>
  <si>
    <t>11844.160618619253</t>
  </si>
  <si>
    <t>11878.567403472984</t>
  </si>
  <si>
    <t>11797.080591370748</t>
  </si>
  <si>
    <t>11775.349171258958</t>
  </si>
  <si>
    <t>11827.863114708995</t>
  </si>
  <si>
    <t>11668.50950732567</t>
  </si>
  <si>
    <t>11813.376680382895</t>
  </si>
  <si>
    <t>11791.647382618272</t>
  </si>
  <si>
    <t>11744.567355369769</t>
  </si>
  <si>
    <t>11807.94488652853</t>
  </si>
  <si>
    <t>11896.6759769674</t>
  </si>
  <si>
    <t>11951.000282552539</t>
  </si>
  <si>
    <t>11900.296701237605</t>
  </si>
  <si>
    <t>11789.835605585058</t>
  </si>
  <si>
    <t>11782.59203469748</t>
  </si>
  <si>
    <t>11842.350256484151</t>
  </si>
  <si>
    <t>11916.59491259692</t>
  </si>
  <si>
    <t>11940.134572496643</t>
  </si>
  <si>
    <t>11576.155570269428</t>
  </si>
  <si>
    <t>11717.402019056446</t>
  </si>
  <si>
    <t>11708.347378584709</t>
  </si>
  <si>
    <t>11800.702023090009</t>
  </si>
  <si>
    <t>11755.43023562944</t>
  </si>
  <si>
    <t>11623.23984221227</t>
  </si>
  <si>
    <t>11757.242012662653</t>
  </si>
  <si>
    <t>11728.267021663285</t>
  </si>
  <si>
    <t>11675.752370764194</t>
  </si>
  <si>
    <t>11344.369791255607</t>
  </si>
  <si>
    <t>11394.99491655321</t>
  </si>
  <si>
    <t>11352.868655774777</t>
  </si>
  <si>
    <t>11358.133752634018</t>
  </si>
  <si>
    <t>11347.602873177473</t>
  </si>
  <si>
    <t>11384.464037096666</t>
  </si>
  <si>
    <t>11377.44276505424</t>
  </si>
  <si>
    <t>11454.673328830613</t>
  </si>
  <si>
    <t>11588.074754684465</t>
  </si>
  <si>
    <t>11617.913960823167</t>
  </si>
  <si>
    <t>11670.572472534272</t>
  </si>
  <si>
    <t>11709.18638294633</t>
  </si>
  <si>
    <t>11965.455612245234</t>
  </si>
  <si>
    <t>11939.127384996778</t>
  </si>
  <si>
    <t>12040.93480100487</t>
  </si>
  <si>
    <t>12061.99518844183</t>
  </si>
  <si>
    <t>12035.667646931437</t>
  </si>
  <si>
    <t>12026.890199705824</t>
  </si>
  <si>
    <t>11953.168557605502</t>
  </si>
  <si>
    <t>11900.512788846656</t>
  </si>
  <si>
    <t>11858.385156592094</t>
  </si>
  <si>
    <t>11844.344669721433</t>
  </si>
  <si>
    <t>11758.333915767189</t>
  </si>
  <si>
    <t>11698.655503489786</t>
  </si>
  <si>
    <t>11677.59237310057</t>
  </si>
  <si>
    <t>11696.900699782727</t>
  </si>
  <si>
    <t>11774.13263503523</t>
  </si>
  <si>
    <t>11772.376459852043</t>
  </si>
  <si>
    <t>11744.293428896528</t>
  </si>
  <si>
    <t>11740.782450006283</t>
  </si>
  <si>
    <t>11768.865480961796</t>
  </si>
  <si>
    <t>11814.504092106603</t>
  </si>
  <si>
    <t>11865.407114372585</t>
  </si>
  <si>
    <t>11975.98854891597</t>
  </si>
  <si>
    <t>12069.016460484256</t>
  </si>
  <si>
    <t>12116.409189598056</t>
  </si>
  <si>
    <t>12133.959969620899</t>
  </si>
  <si>
    <t>12090.078219397343</t>
  </si>
  <si>
    <t>12093.590569763717</t>
  </si>
  <si>
    <t>12156.782703883624</t>
  </si>
  <si>
    <t>11988.277660769894</t>
  </si>
  <si>
    <t>11882.957208657363</t>
  </si>
  <si>
    <t>11770.623027621114</t>
  </si>
  <si>
    <t>11927.016650627233</t>
  </si>
  <si>
    <t>12096.52021966695</t>
  </si>
  <si>
    <t>11887.134068937978</t>
  </si>
  <si>
    <t>12081.032544371032</t>
  </si>
  <si>
    <t>12046.080102109894</t>
  </si>
  <si>
    <t>12017.786009858606</t>
  </si>
  <si>
    <t>11976.177814447998</t>
  </si>
  <si>
    <t>12145.93977109535</t>
  </si>
  <si>
    <t>12099.337813177357</t>
  </si>
  <si>
    <t>12230.820749419028</t>
  </si>
  <si>
    <t>12294.065985501265</t>
  </si>
  <si>
    <t>12320.694191819903</t>
  </si>
  <si>
    <t>12388.931891979337</t>
  </si>
  <si>
    <t>12340.66534655888</t>
  </si>
  <si>
    <t>12377.282376322479</t>
  </si>
  <si>
    <t>12418.887974872709</t>
  </si>
  <si>
    <t>12393.923057626344</t>
  </si>
  <si>
    <t>12430.537490529565</t>
  </si>
  <si>
    <t>12543.715157964909</t>
  </si>
  <si>
    <t>12545.378447037181</t>
  </si>
  <si>
    <t>12332.343707476759</t>
  </si>
  <si>
    <t>12304.04831679528</t>
  </si>
  <si>
    <t>12324.024665255016</t>
  </si>
  <si>
    <t>12435.53255146714</t>
  </si>
  <si>
    <t>12475.474860945096</t>
  </si>
  <si>
    <t>12457.17089056896</t>
  </si>
  <si>
    <t>12533.726334519946</t>
  </si>
  <si>
    <t>12558.689953336123</t>
  </si>
  <si>
    <t>12455.503706206118</t>
  </si>
  <si>
    <t>12488.792859394984</t>
  </si>
  <si>
    <t>12600.302044037297</t>
  </si>
  <si>
    <t>12628.597434718775</t>
  </si>
  <si>
    <t>12613.614848766427</t>
  </si>
  <si>
    <t>12542.050570462447</t>
  </si>
  <si>
    <t>12493.78402504199</t>
  </si>
  <si>
    <t>12552.034200186652</t>
  </si>
  <si>
    <t>12570.340767423168</t>
  </si>
  <si>
    <t>12560.357137698962</t>
  </si>
  <si>
    <t>12502.105664124112</t>
  </si>
  <si>
    <t>12512.091890708696</t>
  </si>
  <si>
    <t>12583.656169012676</t>
  </si>
  <si>
    <t>12721.797455264195</t>
  </si>
  <si>
    <t>12868.257783737457</t>
  </si>
  <si>
    <t>13013.053524708257</t>
  </si>
  <si>
    <t>12813.336783597719</t>
  </si>
  <si>
    <t>12926.507958882117</t>
  </si>
  <si>
    <t>13059.65678105644</t>
  </si>
  <si>
    <t>13084.620399872614</t>
  </si>
  <si>
    <t>13289.332201920726</t>
  </si>
  <si>
    <t>13236.98858570641</t>
  </si>
  <si>
    <t>13285.335633798592</t>
  </si>
  <si>
    <t>13428.704399991539</t>
  </si>
  <si>
    <t>13447.039532692215</t>
  </si>
  <si>
    <t>13570.40208653108</t>
  </si>
  <si>
    <t>13723.770063610504</t>
  </si>
  <si>
    <t>13863.805759507959</t>
  </si>
  <si>
    <t>13712.103668361187</t>
  </si>
  <si>
    <t>13573.733858396383</t>
  </si>
  <si>
    <t>13303.670766499268</t>
  </si>
  <si>
    <t>13245.224108438177</t>
  </si>
  <si>
    <t>13219.627482540795</t>
  </si>
  <si>
    <t>13234.683357005046</t>
  </si>
  <si>
    <t>13452.993536736685</t>
  </si>
  <si>
    <t>13600.538296243796</t>
  </si>
  <si>
    <t>13449.981893470078</t>
  </si>
  <si>
    <t>13525.261265791332</t>
  </si>
  <si>
    <t>13505.69026829596</t>
  </si>
  <si>
    <t>13343.086121521412</t>
  </si>
  <si>
    <t>13264.796276867944</t>
  </si>
  <si>
    <t>13460.520303034415</t>
  </si>
  <si>
    <t>13347.601244552532</t>
  </si>
  <si>
    <t>13606.563924645805</t>
  </si>
  <si>
    <t>13602.045288811496</t>
  </si>
  <si>
    <t>13507.196089929264</t>
  </si>
  <si>
    <t>13614.090690943534</t>
  </si>
  <si>
    <t>13642.695447304335</t>
  </si>
  <si>
    <t>13811.319367808914</t>
  </si>
  <si>
    <t>13853.475347935058</t>
  </si>
  <si>
    <t>13867.0265717004</t>
  </si>
  <si>
    <t>13898.646484130999</t>
  </si>
  <si>
    <t>14017.587658211703</t>
  </si>
  <si>
    <t>14175.671998217547</t>
  </si>
  <si>
    <t>14135.020668790312</t>
  </si>
  <si>
    <t>13882.082446164652</t>
  </si>
  <si>
    <t>13844.442760004025</t>
  </si>
  <si>
    <t>13847.454403270633</t>
  </si>
  <si>
    <t>13666.785080634018</t>
  </si>
  <si>
    <t>13498.162331063835</t>
  </si>
  <si>
    <t>13510.26561806963</t>
  </si>
  <si>
    <t>14313.444708429226</t>
  </si>
  <si>
    <t>14343.136356742018</t>
  </si>
  <si>
    <t>14484.176586220225</t>
  </si>
  <si>
    <t>14470.812865659762</t>
  </si>
  <si>
    <t>14580.677613820146</t>
  </si>
  <si>
    <t>14457.453756856892</t>
  </si>
  <si>
    <t>14353.528952474226</t>
  </si>
  <si>
    <t>14288.209170889118</t>
  </si>
  <si>
    <t>14304.53709864145</t>
  </si>
  <si>
    <t>14227.337429500909</t>
  </si>
  <si>
    <t>14329.77609499975</t>
  </si>
  <si>
    <t>14319.38580514634</t>
  </si>
  <si>
    <t>14421.819858887588</t>
  </si>
  <si>
    <t>14411.431874912972</t>
  </si>
  <si>
    <t>14052.150593876624</t>
  </si>
  <si>
    <t>14041.762609902009</t>
  </si>
  <si>
    <t>14009.098683821563</t>
  </si>
  <si>
    <t>14034.338833119264</t>
  </si>
  <si>
    <t>14075.906910169293</t>
  </si>
  <si>
    <t>14072.938091219832</t>
  </si>
  <si>
    <t>14190.220851465972</t>
  </si>
  <si>
    <t>14096.692101633706</t>
  </si>
  <si>
    <t>13961.588357115023</t>
  </si>
  <si>
    <t>14062.544342548228</t>
  </si>
  <si>
    <t>14016.52246060431</t>
  </si>
  <si>
    <t>13933.382847686056</t>
  </si>
  <si>
    <t>13839.851791974994</t>
  </si>
  <si>
    <t>13921.50526600942</t>
  </si>
  <si>
    <t>14056.60670464931</t>
  </si>
  <si>
    <t>13954.168039150469</t>
  </si>
  <si>
    <t>13848.760554702169</t>
  </si>
  <si>
    <t>13979.40703550877</t>
  </si>
  <si>
    <t>13964.560634882675</t>
  </si>
  <si>
    <t>14110.05005749718</t>
  </si>
  <si>
    <t>14049.18408080596</t>
  </si>
  <si>
    <t>14139.744011688766</t>
  </si>
  <si>
    <t>14154.589259375465</t>
  </si>
  <si>
    <t>14279.299255222544</t>
  </si>
  <si>
    <t>14332.744913949211</t>
  </si>
  <si>
    <t>14347.592467514703</t>
  </si>
  <si>
    <t>14372.831463873004</t>
  </si>
  <si>
    <t>14625.215662759032</t>
  </si>
  <si>
    <t>14259.999049702561</t>
  </si>
  <si>
    <t>14390.645530509162</t>
  </si>
  <si>
    <t>14479.723934265734</t>
  </si>
  <si>
    <t>14046.212955977704</t>
  </si>
  <si>
    <t>13680.044087078379</t>
  </si>
  <si>
    <t>14186.617240827074</t>
  </si>
  <si>
    <t>14267.350334531515</t>
  </si>
  <si>
    <t>14468.397345252917</t>
  </si>
  <si>
    <t>14419.322771733336</t>
  </si>
  <si>
    <t>14367.085660966452</t>
  </si>
  <si>
    <t>14392.410512805493</t>
  </si>
  <si>
    <t>14145.456376583934</t>
  </si>
  <si>
    <t>14194.532177796547</t>
  </si>
  <si>
    <t>13941.246828615229</t>
  </si>
  <si>
    <t>14132.219390326007</t>
  </si>
  <si>
    <t>14186.148262089313</t>
  </si>
  <si>
    <t>14106.841747686643</t>
  </si>
  <si>
    <t>14043.394571855659</t>
  </si>
  <si>
    <t>14038.638489054398</t>
  </si>
  <si>
    <t>14202.01128374009</t>
  </si>
  <si>
    <t>14037.051081965592</t>
  </si>
  <si>
    <t>14157.599488351432</t>
  </si>
  <si>
    <t>14265.457231878045</t>
  </si>
  <si>
    <t>14435.177199532898</t>
  </si>
  <si>
    <t>14590.62278031881</t>
  </si>
  <si>
    <t>14563.657730590643</t>
  </si>
  <si>
    <t>14627.104906421628</t>
  </si>
  <si>
    <t>14660.414673732894</t>
  </si>
  <si>
    <t>14443.10809651177</t>
  </si>
  <si>
    <t>14541.45367443586</t>
  </si>
  <si>
    <t>14452.62640057945</t>
  </si>
  <si>
    <t>14649.310190269442</t>
  </si>
  <si>
    <t>14766.686237863732</t>
  </si>
  <si>
    <t>15561.355976681662</t>
  </si>
  <si>
    <t>15896.036146111015</t>
  </si>
  <si>
    <t>15823.074349291444</t>
  </si>
  <si>
    <t>15740.593020711163</t>
  </si>
  <si>
    <t>15594.66574399293</t>
  </si>
  <si>
    <t>15775.486512032143</t>
  </si>
  <si>
    <t>15597.838102784479</t>
  </si>
  <si>
    <t>15647.00843636046</t>
  </si>
  <si>
    <t>15715.21415037877</t>
  </si>
  <si>
    <t>15956.312190843482</t>
  </si>
  <si>
    <t>15975.345115899747</t>
  </si>
  <si>
    <t>15961.069501337775</t>
  </si>
  <si>
    <t>15705.697074004122</t>
  </si>
  <si>
    <t>15448.739694967726</t>
  </si>
  <si>
    <t>15426.533183426882</t>
  </si>
  <si>
    <t>15794.5231201675</t>
  </si>
  <si>
    <t>16143.477676465793</t>
  </si>
  <si>
    <t>16027.687808267277</t>
  </si>
  <si>
    <t>16140.307773060305</t>
  </si>
  <si>
    <t>16276.7142903248</t>
  </si>
  <si>
    <t>16427.40378830945</t>
  </si>
  <si>
    <t>16392.506613909376</t>
  </si>
  <si>
    <t>16573.329837334655</t>
  </si>
  <si>
    <t>16302.094388350224</t>
  </si>
  <si>
    <t>16443.264354574167</t>
  </si>
  <si>
    <t>16395.676517314867</t>
  </si>
  <si>
    <t>16533.67535244029</t>
  </si>
  <si>
    <t>16736.705087406408</t>
  </si>
  <si>
    <t>16874.70146714577</t>
  </si>
  <si>
    <t>16954.011664627535</t>
  </si>
  <si>
    <t>16966.697416714636</t>
  </si>
  <si>
    <t>16944.49213286682</t>
  </si>
  <si>
    <t>16984.14539006816</t>
  </si>
  <si>
    <t>16862.012031979575</t>
  </si>
  <si>
    <t>16841.392927527537</t>
  </si>
  <si>
    <t>16798.56362845556</t>
  </si>
  <si>
    <t>16895.32057159781</t>
  </si>
  <si>
    <t>16830.28844406408</t>
  </si>
  <si>
    <t>16498.78063342628</t>
  </si>
  <si>
    <t>16335.770008184665</t>
  </si>
  <si>
    <t>16502.591392593837</t>
  </si>
  <si>
    <t>16675.772226902474</t>
  </si>
  <si>
    <t>16969.699126174906</t>
  </si>
  <si>
    <t>16831.47439553182</t>
  </si>
  <si>
    <t>16947.455783843136</t>
  </si>
  <si>
    <t>17188.952824542852</t>
  </si>
  <si>
    <t>16856.89377973423</t>
  </si>
  <si>
    <t>16949.043190931945</t>
  </si>
  <si>
    <t>16941.102472408827</t>
  </si>
  <si>
    <t>17157.175218134005</t>
  </si>
  <si>
    <t>17252.501898895396</t>
  </si>
  <si>
    <t>17185.774327286148</t>
  </si>
  <si>
    <t>16874.371217720487</t>
  </si>
  <si>
    <t>16952.222915881677</t>
  </si>
  <si>
    <t>16922.03394425467</t>
  </si>
  <si>
    <t>17020.540349965788</t>
  </si>
  <si>
    <t>16871.191492770755</t>
  </si>
  <si>
    <t>16855.303917259364</t>
  </si>
  <si>
    <t>17122.222797547547</t>
  </si>
  <si>
    <t>17009.41745110687</t>
  </si>
  <si>
    <t>17034.838063002317</t>
  </si>
  <si>
    <t>17123.811432329385</t>
  </si>
  <si>
    <t>17115.868258420203</t>
  </si>
  <si>
    <t>17038.01778795205</t>
  </si>
  <si>
    <t>16977.642300084088</t>
  </si>
  <si>
    <t>16839.41634174797</t>
  </si>
  <si>
    <t>17026.8936614001</t>
  </si>
  <si>
    <t>16823.52999392961</t>
  </si>
  <si>
    <t>17284.278277611207</t>
  </si>
  <si>
    <t>17946.806504753593</t>
  </si>
  <si>
    <t>18007.180764928526</t>
  </si>
  <si>
    <t>18069.144887578317</t>
  </si>
  <si>
    <t>18255.031117062557</t>
  </si>
  <si>
    <t>18280.452956651025</t>
  </si>
  <si>
    <t>18270.921147960005</t>
  </si>
  <si>
    <t>18474.287270816567</t>
  </si>
  <si>
    <t>18250.263985024016</t>
  </si>
  <si>
    <t>18371.016188452966</t>
  </si>
  <si>
    <t>18374.19345801664</t>
  </si>
  <si>
    <t>18782.50942773946</t>
  </si>
  <si>
    <t>18925.502518114117</t>
  </si>
  <si>
    <t>18717.370490912057</t>
  </si>
  <si>
    <t>18703.070322489468</t>
  </si>
  <si>
    <t>18796.810823855078</t>
  </si>
  <si>
    <t>18858.772491118812</t>
  </si>
  <si>
    <t>18730.08202455281</t>
  </si>
  <si>
    <t>18684.0054774144</t>
  </si>
  <si>
    <t>18799.986865725725</t>
  </si>
  <si>
    <t>18812.698399366476</t>
  </si>
  <si>
    <t>18974.753879430136</t>
  </si>
  <si>
    <t>19093.913764998157</t>
  </si>
  <si>
    <t>18909.614942602726</t>
  </si>
  <si>
    <t>18896.903408961974</t>
  </si>
  <si>
    <t>18763.44581035743</t>
  </si>
  <si>
    <t>18971.57660986646</t>
  </si>
  <si>
    <t>18936.62541697304</t>
  </si>
  <si>
    <t>18771.39021195964</t>
  </si>
  <si>
    <t>18798.40068632995</t>
  </si>
  <si>
    <t>18830.175837352734</t>
  </si>
  <si>
    <t>19056.746586184163</t>
  </si>
  <si>
    <t>18921.502694219824</t>
  </si>
  <si>
    <t>19215.85560297394</t>
  </si>
  <si>
    <t>19136.30232227208</t>
  </si>
  <si>
    <t>19010.602515929066</t>
  </si>
  <si>
    <t>19083.795119038426</t>
  </si>
  <si>
    <t>19153.803086425927</t>
  </si>
  <si>
    <t>19191.989250455474</t>
  </si>
  <si>
    <t>19048.791135344676</t>
  </si>
  <si>
    <t>19177.66698355833</t>
  </si>
  <si>
    <t>19282.68016233261</t>
  </si>
  <si>
    <t>18679.659444085424</t>
  </si>
  <si>
    <t>20047.993305398406</t>
  </si>
  <si>
    <t>20003.444008390295</t>
  </si>
  <si>
    <t>20515.772587067317</t>
  </si>
  <si>
    <t>20668.51847087853</t>
  </si>
  <si>
    <t>20491.908689934913</t>
  </si>
  <si>
    <t>20609.64936235934</t>
  </si>
  <si>
    <t>20146.64335119413</t>
  </si>
  <si>
    <t>20447.358165233774</t>
  </si>
  <si>
    <t>20716.252403608494</t>
  </si>
  <si>
    <t>20935.822846778385</t>
  </si>
  <si>
    <t>20824.44653502554</t>
  </si>
  <si>
    <t>21077.42864402826</t>
  </si>
  <si>
    <t>20918.322082624538</t>
  </si>
  <si>
    <t>20350.304120378074</t>
  </si>
  <si>
    <t>20848.31165985098</t>
  </si>
  <si>
    <t>20695.567003732795</t>
  </si>
  <si>
    <t>20779.896010324403</t>
  </si>
  <si>
    <t>20924.683987910073</t>
  </si>
  <si>
    <t>20883.31564354473</t>
  </si>
  <si>
    <t>20981.965689340454</t>
  </si>
  <si>
    <t>21069.4744208818</t>
  </si>
  <si>
    <t>21145.847976633922</t>
  </si>
  <si>
    <t>21203.12476729218</t>
  </si>
  <si>
    <t>20921.504262960334</t>
  </si>
  <si>
    <t>20343.93607662739</t>
  </si>
  <si>
    <t>19973.212067507207</t>
  </si>
  <si>
    <t>20028.0755842526</t>
  </si>
  <si>
    <t>19924.543947852904</t>
  </si>
  <si>
    <t>20082.094456112998</t>
  </si>
  <si>
    <t>20229.143835544113</t>
  </si>
  <si>
    <t>20388.195993648882</t>
  </si>
  <si>
    <t>20106.102329034475</t>
  </si>
  <si>
    <t>20424.206645244016</t>
  </si>
  <si>
    <t>20307.169422538907</t>
  </si>
  <si>
    <t>20335.677613846077</t>
  </si>
  <si>
    <t>20109.414757874576</t>
  </si>
  <si>
    <t>19562.53518772673</t>
  </si>
  <si>
    <t>19410.792139467318</t>
  </si>
  <si>
    <t>19583.5687056359</t>
  </si>
  <si>
    <t>19795.41016572054</t>
  </si>
  <si>
    <t>19911.095093114483</t>
  </si>
  <si>
    <t>20065.84491442449</t>
  </si>
  <si>
    <t>20282.192481830236</t>
  </si>
  <si>
    <t>20330.269590388503</t>
  </si>
  <si>
    <t>19942.647106658853</t>
  </si>
  <si>
    <t>19855.506261971605</t>
  </si>
  <si>
    <t>19177.918319260592</t>
  </si>
  <si>
    <t>19122.876028093975</t>
  </si>
  <si>
    <t>19244.343265521176</t>
  </si>
  <si>
    <t>19438.68803729241</t>
  </si>
  <si>
    <t>19399.2118286543</t>
  </si>
  <si>
    <t>19230.67711901734</t>
  </si>
  <si>
    <t>19138.062065377653</t>
  </si>
  <si>
    <t>19232.195839750384</t>
  </si>
  <si>
    <t>19112.248493103016</t>
  </si>
  <si>
    <t>19168.42711966427</t>
  </si>
  <si>
    <t>19412.876805111355</t>
  </si>
  <si>
    <t>19338.47937998749</t>
  </si>
  <si>
    <t>19573.819081129874</t>
  </si>
  <si>
    <t>19692.247707044193</t>
  </si>
  <si>
    <t>19809.15995231905</t>
  </si>
  <si>
    <t>19827.37875088166</t>
  </si>
  <si>
    <t>20132.56205504235</t>
  </si>
  <si>
    <t>20229.733270881174</t>
  </si>
  <si>
    <t>20213.032023004816</t>
  </si>
  <si>
    <t>20478.740288574187</t>
  </si>
  <si>
    <t>21076.95479093761</t>
  </si>
  <si>
    <t>21029.886148681057</t>
  </si>
  <si>
    <t>21113.39706824999</t>
  </si>
  <si>
    <t>21130.098316126347</t>
  </si>
  <si>
    <t>21163.503151972633</t>
  </si>
  <si>
    <t>21005.600657513787</t>
  </si>
  <si>
    <t>21026.855727495702</t>
  </si>
  <si>
    <t>21298.634195810097</t>
  </si>
  <si>
    <t>21301.67163727619</t>
  </si>
  <si>
    <t>21145.280843269655</t>
  </si>
  <si>
    <t>21213.60923569528</t>
  </si>
  <si>
    <t>21169.575694811243</t>
  </si>
  <si>
    <t>21438.319061753125</t>
  </si>
  <si>
    <t>21515.755098389873</t>
  </si>
  <si>
    <t>21658.47506570541</t>
  </si>
  <si>
    <t>21773.86742020043</t>
  </si>
  <si>
    <t>21966.693471238614</t>
  </si>
  <si>
    <t>22103.542143763374</t>
  </si>
  <si>
    <t>22243.428257754233</t>
  </si>
  <si>
    <t>22512.55774013672</t>
  </si>
  <si>
    <t>22447.18254580833</t>
  </si>
  <si>
    <t>21658.03044792532</t>
  </si>
  <si>
    <t>21604.81437983562</t>
  </si>
  <si>
    <t>21986.197541488214</t>
  </si>
  <si>
    <t>20969.942715798512</t>
  </si>
  <si>
    <t>21693.826962641204</t>
  </si>
  <si>
    <t>21443.725849185208</t>
  </si>
  <si>
    <t>23588.960851499807</t>
  </si>
  <si>
    <t>23469.193300289768</t>
  </si>
  <si>
    <t>23669.980037456247</t>
  </si>
  <si>
    <t>23934.17097270925</t>
  </si>
  <si>
    <t>22912.629075566092</t>
  </si>
  <si>
    <t>23770.370695415826</t>
  </si>
  <si>
    <t>23064.100081131222</t>
  </si>
  <si>
    <t>23741.52423840087</t>
  </si>
  <si>
    <t>24318.392389667537</t>
  </si>
  <si>
    <t>23730.940608311143</t>
  </si>
  <si>
    <t>23256.39172373983</t>
  </si>
  <si>
    <t>23452.209887733185</t>
  </si>
  <si>
    <t>23069.39121852017</t>
  </si>
  <si>
    <t>23469.850626527896</t>
  </si>
  <si>
    <t>23736.233101011923</t>
  </si>
  <si>
    <t>22956.48967704692</t>
  </si>
  <si>
    <t>23406.340714118538</t>
  </si>
  <si>
    <t>24069.652009290054</t>
  </si>
  <si>
    <t>23755.63981112267</t>
  </si>
  <si>
    <t>23739.76233302033</t>
  </si>
  <si>
    <t>24420.713011674725</t>
  </si>
  <si>
    <t>23431.039916930065</t>
  </si>
  <si>
    <t>23175.239717223933</t>
  </si>
  <si>
    <t>23392.229207332235</t>
  </si>
  <si>
    <t>23554.529154428536</t>
  </si>
  <si>
    <t>23134.667102245563</t>
  </si>
  <si>
    <t>22961.7821697477</t>
  </si>
  <si>
    <t>23491.01924201918</t>
  </si>
  <si>
    <t>23748.581347105854</t>
  </si>
  <si>
    <t>24441.885693101503</t>
  </si>
  <si>
    <t>24957.00719265119</t>
  </si>
  <si>
    <t>24780.59438345675</t>
  </si>
  <si>
    <t>24249.594050492902</t>
  </si>
  <si>
    <t>24210.786051518728</t>
  </si>
  <si>
    <t>24270.764021296014</t>
  </si>
  <si>
    <t>25186.34492885342</t>
  </si>
  <si>
    <t>25622.083103826906</t>
  </si>
  <si>
    <t>25847.888897397068</t>
  </si>
  <si>
    <t>25662.65842942894</t>
  </si>
  <si>
    <t>26216.596059823776</t>
  </si>
  <si>
    <t>26401.82923841557</t>
  </si>
  <si>
    <t>26047.239004022493</t>
  </si>
  <si>
    <t>26133.680792615505</t>
  </si>
  <si>
    <t>26184.8411036191</t>
  </si>
  <si>
    <t>25743.809080633004</t>
  </si>
  <si>
    <t>25939.627244626357</t>
  </si>
  <si>
    <t>24378.373070068486</t>
  </si>
  <si>
    <t>24909.376113656002</t>
  </si>
  <si>
    <t>24773.5386300636</t>
  </si>
  <si>
    <t>25292.18936162169</t>
  </si>
  <si>
    <t>25389.216135616265</t>
  </si>
  <si>
    <t>25496.827895012397</t>
  </si>
  <si>
    <t>25415.682665055654</t>
  </si>
  <si>
    <t>24949.951439258035</t>
  </si>
  <si>
    <t>25128.128864456678</t>
  </si>
  <si>
    <t>24660.633022654853</t>
  </si>
  <si>
    <t>24540.671661852957</t>
  </si>
  <si>
    <t>25433.320693226706</t>
  </si>
  <si>
    <t>25459.787222666095</t>
  </si>
  <si>
    <t>25542.699779250703</t>
  </si>
  <si>
    <t>25708.52760304358</t>
  </si>
  <si>
    <t>25680.29916822365</t>
  </si>
  <si>
    <t>25745.570986013547</t>
  </si>
  <si>
    <t>25546.22359001178</t>
  </si>
  <si>
    <t>25443.908389251927</t>
  </si>
  <si>
    <t>25657.36458141633</t>
  </si>
  <si>
    <t>26026.069033219374</t>
  </si>
  <si>
    <t>26470.630288213873</t>
  </si>
  <si>
    <t>26509.49521028495</t>
  </si>
  <si>
    <t>26813.35070158943</t>
  </si>
  <si>
    <t>27044.772907388025</t>
  </si>
  <si>
    <t>26875.177316704452</t>
  </si>
  <si>
    <t>26892.84787235945</t>
  </si>
  <si>
    <t>26709.121800523935</t>
  </si>
  <si>
    <t>26735.618146823614</t>
  </si>
  <si>
    <t>27212.595750196415</t>
  </si>
  <si>
    <t>27046.53752339223</t>
  </si>
  <si>
    <t>27330.963264284837</t>
  </si>
  <si>
    <t>27599.48306552664</t>
  </si>
  <si>
    <t>28053.49897585549</t>
  </si>
  <si>
    <t>28553.449114766885</t>
  </si>
  <si>
    <t>28753.075705005867</t>
  </si>
  <si>
    <t>29120.525138053235</t>
  </si>
  <si>
    <t>29758.269830841266</t>
  </si>
  <si>
    <t>29325.453708175817</t>
  </si>
  <si>
    <t>29185.889117047653</t>
  </si>
  <si>
    <t>28980.963257548734</t>
  </si>
  <si>
    <t>29410.24743758211</t>
  </si>
  <si>
    <t>29323.680960300626</t>
  </si>
  <si>
    <t>29002.165755835806</t>
  </si>
  <si>
    <t>29067.527024206556</t>
  </si>
  <si>
    <t>29553.343971342343</t>
  </si>
  <si>
    <t>29272.452883705475</t>
  </si>
  <si>
    <t>29265.386287817673</t>
  </si>
  <si>
    <t>29235.355288262264</t>
  </si>
  <si>
    <t>28950.932257993325</t>
  </si>
  <si>
    <t>29480.910685836465</t>
  </si>
  <si>
    <t>29454.414339536786</t>
  </si>
  <si>
    <t>29523.31026116327</t>
  </si>
  <si>
    <t>29540.97810619461</t>
  </si>
  <si>
    <t>29885.46584619803</t>
  </si>
  <si>
    <t>30464.907734632117</t>
  </si>
  <si>
    <t>29311.31780577655</t>
  </si>
  <si>
    <t>29035.73140864694</t>
  </si>
  <si>
    <t>28376.789638819166</t>
  </si>
  <si>
    <t>28382.67330457962</t>
  </si>
  <si>
    <t>28732.528565233057</t>
  </si>
  <si>
    <t>28888.956886595584</t>
  </si>
  <si>
    <t>28419.679655255237</t>
  </si>
  <si>
    <t>28586.19663417466</t>
  </si>
  <si>
    <t>28253.162676335814</t>
  </si>
  <si>
    <t>28399.494607394212</t>
  </si>
  <si>
    <t>28680.3892282221</t>
  </si>
  <si>
    <t>28803.172366373034</t>
  </si>
  <si>
    <t>28996.601883246352</t>
  </si>
  <si>
    <t>29203.49153547024</t>
  </si>
  <si>
    <t>28882.229396502713</t>
  </si>
  <si>
    <t>29073.97575206161</t>
  </si>
  <si>
    <t>29481.017256086867</t>
  </si>
  <si>
    <t>29455.78787944739</t>
  </si>
  <si>
    <t>29642.489906227842</t>
  </si>
  <si>
    <t>29857.78247711179</t>
  </si>
  <si>
    <t>29307.770209492162</t>
  </si>
  <si>
    <t>28606.381682035688</t>
  </si>
  <si>
    <t>28439.864703116265</t>
  </si>
  <si>
    <t>28540.782209674162</t>
  </si>
  <si>
    <t>28753.0435436427</t>
  </si>
  <si>
    <t>28886.12670110824</t>
  </si>
  <si>
    <t>29071.434255804303</t>
  </si>
  <si>
    <t>28881.072062000145</t>
  </si>
  <si>
    <t>28545.83684878225</t>
  </si>
  <si>
    <t>28271.246994531826</t>
  </si>
  <si>
    <t>27166.147199525185</t>
  </si>
  <si>
    <t>27257.425001182724</t>
  </si>
  <si>
    <t>27878.642983576</t>
  </si>
  <si>
    <t>28247.798149200782</t>
  </si>
  <si>
    <t>28184.374993095593</t>
  </si>
  <si>
    <t>28603.93475965501</t>
  </si>
  <si>
    <t>28449.44641201081</t>
  </si>
  <si>
    <t>27156.60086977771</t>
  </si>
  <si>
    <t>27182.620562327123</t>
  </si>
  <si>
    <t>27078.541792129472</t>
  </si>
  <si>
    <t>27002.110033877554</t>
  </si>
  <si>
    <t>26584.17261020254</t>
  </si>
  <si>
    <t>26671.852123930923</t>
  </si>
  <si>
    <t>26858.541810788192</t>
  </si>
  <si>
    <t>26244.4323175472</t>
  </si>
  <si>
    <t>26359.065588478843</t>
  </si>
  <si>
    <t>26770.113150829533</t>
  </si>
  <si>
    <t>26837.25338328518</t>
  </si>
  <si>
    <t>26737.356134263282</t>
  </si>
  <si>
    <t>26319.76618911947</t>
  </si>
  <si>
    <t>26855.266860841577</t>
  </si>
  <si>
    <t>27222.096334662885</t>
  </si>
  <si>
    <t>27001.013409116076</t>
  </si>
  <si>
    <t>27073.0698250417</t>
  </si>
  <si>
    <t>27140.212563197383</t>
  </si>
  <si>
    <t>27225.3712846095</t>
  </si>
  <si>
    <t>26814.326227958845</t>
  </si>
  <si>
    <t>27138.576341074095</t>
  </si>
  <si>
    <t>27485.751103815644</t>
  </si>
  <si>
    <t>27461.187726366024</t>
  </si>
  <si>
    <t>27896.793654766265</t>
  </si>
  <si>
    <t>28054.003780703933</t>
  </si>
  <si>
    <t>27990.138498194898</t>
  </si>
  <si>
    <t>28378.253893819183</t>
  </si>
  <si>
    <t>28735.25601210061</t>
  </si>
  <si>
    <t>28812.226105796173</t>
  </si>
  <si>
    <t>28958.190649973774</t>
  </si>
  <si>
    <t>29189.43669486524</t>
  </si>
  <si>
    <t>29012.313770744142</t>
  </si>
  <si>
    <t>29253.399699675665</t>
  </si>
  <si>
    <t>29132.036118448228</t>
  </si>
  <si>
    <t>29123.834962231493</t>
  </si>
  <si>
    <t>29446.927441930264</t>
  </si>
  <si>
    <t>29906.14458176658</t>
  </si>
  <si>
    <t>29661.776185788338</t>
  </si>
  <si>
    <t>30024.23070734737</t>
  </si>
  <si>
    <t>29783.13976701578</t>
  </si>
  <si>
    <t>29797.90084592588</t>
  </si>
  <si>
    <t>28758.102985025806</t>
  </si>
  <si>
    <t>29419.046517633422</t>
  </si>
  <si>
    <t>29356.724746346354</t>
  </si>
  <si>
    <t>29202.556540251982</t>
  </si>
  <si>
    <t>28843.38448573967</t>
  </si>
  <si>
    <t>29304.242859099348</t>
  </si>
  <si>
    <t>29540.41009886086</t>
  </si>
  <si>
    <t>29209.11896864539</t>
  </si>
  <si>
    <t>29182.87677217187</t>
  </si>
  <si>
    <t>29374.76578660314</t>
  </si>
  <si>
    <t>30116.07213075461</t>
  </si>
  <si>
    <t>30152.154211268185</t>
  </si>
  <si>
    <t>30214.473476855215</t>
  </si>
  <si>
    <t>30250.555557368793</t>
  </si>
  <si>
    <t>30037.350552734115</t>
  </si>
  <si>
    <t>29930.74554471674</t>
  </si>
  <si>
    <t>30260.395441408848</t>
  </si>
  <si>
    <t>29852.023966696248</t>
  </si>
  <si>
    <t>29648.65383470156</t>
  </si>
  <si>
    <t>29791.34092323251</t>
  </si>
  <si>
    <t>30017.668278953966</t>
  </si>
  <si>
    <t>30001.268472220538</t>
  </si>
  <si>
    <t>29837.262887786146</t>
  </si>
  <si>
    <t>30262.03667493221</t>
  </si>
  <si>
    <t>31149.310068961313</t>
  </si>
  <si>
    <t>31165.70987569474</t>
  </si>
  <si>
    <t>31556.045321550624</t>
  </si>
  <si>
    <t>31734.811984895117</t>
  </si>
  <si>
    <t>31478.96247135346</t>
  </si>
  <si>
    <t>31861.096760992605</t>
  </si>
  <si>
    <t>31688.89002034148</t>
  </si>
  <si>
    <t>31887.338957466127</t>
  </si>
  <si>
    <t>31890.616413112777</t>
  </si>
  <si>
    <t>31808.612368045564</t>
  </si>
  <si>
    <t>31687.251292518158</t>
  </si>
  <si>
    <t>31990.66149843678</t>
  </si>
  <si>
    <t>31966.06053548662</t>
  </si>
  <si>
    <t>32115.30754671095</t>
  </si>
  <si>
    <t>31847.976915605865</t>
  </si>
  <si>
    <t>32328.51255134562</t>
  </si>
  <si>
    <t>32887.77477650594</t>
  </si>
  <si>
    <t>33104.26224818734</t>
  </si>
  <si>
    <t>33658.60077277757</t>
  </si>
  <si>
    <t>33586.44162315049</t>
  </si>
  <si>
    <t>33675.003085211036</t>
  </si>
  <si>
    <t>33811.12774534858</t>
  </si>
  <si>
    <t>33971.85336843629</t>
  </si>
  <si>
    <t>34294.94584813506</t>
  </si>
  <si>
    <t>34124.3803410073</t>
  </si>
  <si>
    <t>34032.5339062</t>
  </si>
  <si>
    <t>33729.1262059814</t>
  </si>
  <si>
    <t>34144.586306094905</t>
  </si>
  <si>
    <t>33804.66303925657</t>
  </si>
  <si>
    <t>34215.19693309994</t>
  </si>
  <si>
    <t>34716.048784728875</t>
  </si>
  <si>
    <t>34261.17903445444</t>
  </si>
  <si>
    <t>34433.601265308636</t>
  </si>
  <si>
    <t>34663.50174928094</t>
  </si>
  <si>
    <t>34803.08176976767</t>
  </si>
  <si>
    <t>34569.89881874864</t>
  </si>
  <si>
    <t>34473.01342116961</t>
  </si>
  <si>
    <t>34799.799302720945</t>
  </si>
  <si>
    <t>34913.1045526337</t>
  </si>
  <si>
    <t>34757.10217411321</t>
  </si>
  <si>
    <t>34435.24500453203</t>
  </si>
  <si>
    <t>34080.54311888333</t>
  </si>
  <si>
    <t>33922.89700113947</t>
  </si>
  <si>
    <t>33701.21020188407</t>
  </si>
  <si>
    <t>34100.24794396381</t>
  </si>
  <si>
    <t>34369.55807809706</t>
  </si>
  <si>
    <t>34911.463319110335</t>
  </si>
  <si>
    <t>35210.33319656433</t>
  </si>
  <si>
    <t>34673.354161821175</t>
  </si>
  <si>
    <t>35184.05842599034</t>
  </si>
  <si>
    <t>35284.228796316136</t>
  </si>
  <si>
    <t>43.87691918287937</t>
  </si>
  <si>
    <t>46.23944572027533</t>
  </si>
  <si>
    <t>41.8318458826931</t>
  </si>
  <si>
    <t>39.73978276495344</t>
  </si>
  <si>
    <t>39.474132973726164</t>
  </si>
  <si>
    <t>48.73527349076161</t>
  </si>
  <si>
    <t>47.19693608469102</t>
  </si>
  <si>
    <t>51.84197241372005</t>
  </si>
  <si>
    <t>58.765420711668554</t>
  </si>
  <si>
    <t>64.86316918774668</t>
  </si>
  <si>
    <t>79.98769493648446</t>
  </si>
  <si>
    <t>83.19204084764576</t>
  </si>
  <si>
    <t>78.84835317143123</t>
  </si>
  <si>
    <t>122.51153326365541</t>
  </si>
  <si>
    <t>116.22258866018112</t>
  </si>
  <si>
    <t>111.23418522117116</t>
  </si>
  <si>
    <t>157.45315035627493</t>
  </si>
  <si>
    <t>157.33373126701048</t>
  </si>
  <si>
    <t>151.66589961759038</t>
  </si>
  <si>
    <t>47.414047429136296</t>
  </si>
  <si>
    <t>39.76981348232058</t>
  </si>
  <si>
    <t>44.02741421339482</t>
  </si>
  <si>
    <t>45.65596565246581</t>
  </si>
  <si>
    <t>49.46225621504539</t>
  </si>
  <si>
    <t>52.84819556849304</t>
  </si>
  <si>
    <t>60.32727912293653</t>
  </si>
  <si>
    <t>63.79607996995066</t>
  </si>
  <si>
    <t>77.81904564977232</t>
  </si>
  <si>
    <t>84.82348558559299</t>
  </si>
  <si>
    <t>89.90389157183195</t>
  </si>
  <si>
    <t>123.30231666126119</t>
  </si>
  <si>
    <t>122.37507379366946</t>
  </si>
  <si>
    <t>139.80063720615445</t>
  </si>
  <si>
    <t>162.20735600852956</t>
  </si>
  <si>
    <t>162.61147991892238</t>
  </si>
  <si>
    <t>159.38255326569393</t>
  </si>
  <si>
    <t>408.491695609488</t>
  </si>
  <si>
    <t>270.2218114368155</t>
  </si>
  <si>
    <t>925.6037553063993</t>
  </si>
  <si>
    <t>624.858202687361</t>
  </si>
  <si>
    <t>1026.724947374987</t>
  </si>
  <si>
    <t>438.8162598743143</t>
  </si>
  <si>
    <t>1547.8768907836006</t>
  </si>
  <si>
    <t>192.7113832385156</t>
  </si>
  <si>
    <t>562.6669417075236</t>
  </si>
  <si>
    <t>5989.701289496284</t>
  </si>
  <si>
    <t>2418.2043261750127</t>
  </si>
  <si>
    <t>7043.160494883763</t>
  </si>
  <si>
    <t>-761.330323720924</t>
  </si>
  <si>
    <t>-930.7368804378772</t>
  </si>
  <si>
    <t>-228.51731556458554</t>
  </si>
  <si>
    <t>-853.1123405170356</t>
  </si>
  <si>
    <t>-1315.463453249323</t>
  </si>
  <si>
    <t>-668.3749066415727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</si>
</sst>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29"/>
  <sheetViews>
    <sheetView tabSelected="1"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5059</v>
      </c>
      <c r="G2" s="1" t="s">
        <v>6686</v>
      </c>
      <c r="H2" s="1" t="s">
        <v>8296</v>
      </c>
      <c r="I2" s="1" t="s">
        <v>9859</v>
      </c>
      <c r="J2" s="1" t="s">
        <v>11490</v>
      </c>
      <c r="K2" s="1" t="s">
        <v>11491</v>
      </c>
      <c r="L2" s="1" t="s">
        <v>1714</v>
      </c>
      <c r="M2" s="1" t="s">
        <v>1715</v>
      </c>
      <c r="N2" s="1" t="s">
        <v>13163</v>
      </c>
      <c r="O2" s="1" t="s">
        <v>1714</v>
      </c>
      <c r="P2" s="1" t="s">
        <v>13164</v>
      </c>
      <c r="Q2" s="1" t="s">
        <v>13175</v>
      </c>
      <c r="R2" s="1" t="s">
        <v>14375</v>
      </c>
      <c r="S2" s="1" t="s">
        <v>1714</v>
      </c>
      <c r="T2" s="1" t="s">
        <v>14376</v>
      </c>
      <c r="U2" s="1" t="s">
        <v>14382</v>
      </c>
      <c r="V2" s="1" t="s">
        <v>14387</v>
      </c>
      <c r="W2" s="1" t="s">
        <v>1714</v>
      </c>
      <c r="X2" s="1" t="s">
        <v>14388</v>
      </c>
      <c r="Y2" t="s">
        <v>14392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5060</v>
      </c>
      <c r="G3" s="1" t="s">
        <v>6687</v>
      </c>
      <c r="H3" s="1" t="s">
        <v>8297</v>
      </c>
      <c r="I3" s="1" t="s">
        <v>9860</v>
      </c>
      <c r="J3" s="1"/>
      <c r="K3" s="1" t="s">
        <v>11491</v>
      </c>
      <c r="L3" s="1" t="s">
        <v>1</v>
      </c>
      <c r="M3" s="1" t="s">
        <v>11492</v>
      </c>
      <c r="N3" s="1" t="s">
        <v>13163</v>
      </c>
      <c r="O3" s="1" t="s">
        <v>1</v>
      </c>
      <c r="P3" s="1" t="s">
        <v>13165</v>
      </c>
      <c r="Q3" s="1" t="s">
        <v>13165</v>
      </c>
      <c r="R3" s="1" t="s">
        <v>14375</v>
      </c>
      <c r="S3" s="1" t="s">
        <v>1</v>
      </c>
      <c r="T3" s="1"/>
      <c r="U3" s="1"/>
      <c r="V3" s="1" t="s">
        <v>14387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5061</v>
      </c>
      <c r="G4" s="1" t="s">
        <v>6688</v>
      </c>
      <c r="H4" s="1" t="s">
        <v>8298</v>
      </c>
      <c r="I4" s="1" t="s">
        <v>9861</v>
      </c>
      <c r="J4" s="1"/>
      <c r="K4" s="1" t="s">
        <v>11491</v>
      </c>
      <c r="L4" s="1" t="s">
        <v>2</v>
      </c>
      <c r="M4" s="1" t="s">
        <v>11493</v>
      </c>
      <c r="N4" s="1" t="s">
        <v>13163</v>
      </c>
      <c r="O4" s="1" t="s">
        <v>2</v>
      </c>
      <c r="P4" s="1" t="s">
        <v>13165</v>
      </c>
      <c r="Q4" s="1" t="s">
        <v>13165</v>
      </c>
      <c r="R4" s="1" t="s">
        <v>14375</v>
      </c>
      <c r="S4" s="1" t="s">
        <v>2</v>
      </c>
      <c r="T4" s="1"/>
      <c r="U4" s="1"/>
      <c r="V4" s="1" t="s">
        <v>14387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5062</v>
      </c>
      <c r="G5" s="1" t="s">
        <v>6689</v>
      </c>
      <c r="H5" s="1" t="s">
        <v>8299</v>
      </c>
      <c r="I5" s="1" t="s">
        <v>9862</v>
      </c>
      <c r="J5" s="1"/>
      <c r="K5" s="1" t="s">
        <v>11491</v>
      </c>
      <c r="L5" s="1" t="s">
        <v>3</v>
      </c>
      <c r="M5" s="1" t="s">
        <v>11494</v>
      </c>
      <c r="N5" s="1" t="s">
        <v>13163</v>
      </c>
      <c r="O5" s="1" t="s">
        <v>3</v>
      </c>
      <c r="P5" s="1" t="s">
        <v>13165</v>
      </c>
      <c r="Q5" s="1" t="s">
        <v>13165</v>
      </c>
      <c r="R5" s="1" t="s">
        <v>14375</v>
      </c>
      <c r="S5" s="1" t="s">
        <v>3</v>
      </c>
      <c r="T5" s="1"/>
      <c r="U5" s="1"/>
      <c r="V5" s="1" t="s">
        <v>14387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5063</v>
      </c>
      <c r="G6" s="1" t="s">
        <v>6690</v>
      </c>
      <c r="H6" s="1" t="s">
        <v>8300</v>
      </c>
      <c r="I6" s="1" t="s">
        <v>9863</v>
      </c>
      <c r="J6" s="1"/>
      <c r="K6" s="1" t="s">
        <v>11491</v>
      </c>
      <c r="L6" s="1" t="s">
        <v>4</v>
      </c>
      <c r="M6" s="1" t="s">
        <v>11495</v>
      </c>
      <c r="N6" s="1" t="s">
        <v>13163</v>
      </c>
      <c r="O6" s="1" t="s">
        <v>4</v>
      </c>
      <c r="P6" s="1" t="s">
        <v>13165</v>
      </c>
      <c r="Q6" s="1" t="s">
        <v>13165</v>
      </c>
      <c r="R6" s="1" t="s">
        <v>14375</v>
      </c>
      <c r="S6" s="1" t="s">
        <v>4</v>
      </c>
      <c r="T6" s="1"/>
      <c r="U6" s="1"/>
      <c r="V6" s="1" t="s">
        <v>14387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5064</v>
      </c>
      <c r="G7" s="1" t="s">
        <v>6691</v>
      </c>
      <c r="H7" s="1" t="s">
        <v>8301</v>
      </c>
      <c r="I7" s="1" t="s">
        <v>9864</v>
      </c>
      <c r="J7" s="1"/>
      <c r="K7" s="1" t="s">
        <v>11491</v>
      </c>
      <c r="L7" s="1" t="s">
        <v>5</v>
      </c>
      <c r="M7" s="1" t="s">
        <v>11496</v>
      </c>
      <c r="N7" s="1" t="s">
        <v>13163</v>
      </c>
      <c r="O7" s="1" t="s">
        <v>5</v>
      </c>
      <c r="P7" s="1" t="s">
        <v>13165</v>
      </c>
      <c r="Q7" s="1" t="s">
        <v>13165</v>
      </c>
      <c r="R7" s="1" t="s">
        <v>14375</v>
      </c>
      <c r="S7" s="1" t="s">
        <v>5</v>
      </c>
      <c r="T7" s="1"/>
      <c r="U7" s="1"/>
      <c r="V7" s="1" t="s">
        <v>14387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5065</v>
      </c>
      <c r="G8" s="1" t="s">
        <v>6692</v>
      </c>
      <c r="H8" s="1" t="s">
        <v>8302</v>
      </c>
      <c r="I8" s="1" t="s">
        <v>9865</v>
      </c>
      <c r="J8" s="1"/>
      <c r="K8" s="1" t="s">
        <v>11491</v>
      </c>
      <c r="L8" s="1" t="s">
        <v>6</v>
      </c>
      <c r="M8" s="1" t="s">
        <v>11497</v>
      </c>
      <c r="N8" s="1" t="s">
        <v>13163</v>
      </c>
      <c r="O8" s="1" t="s">
        <v>6</v>
      </c>
      <c r="P8" s="1" t="s">
        <v>13165</v>
      </c>
      <c r="Q8" s="1" t="s">
        <v>13165</v>
      </c>
      <c r="R8" s="1" t="s">
        <v>14375</v>
      </c>
      <c r="S8" s="1" t="s">
        <v>6</v>
      </c>
      <c r="T8" s="1"/>
      <c r="U8" s="1"/>
      <c r="V8" s="1" t="s">
        <v>14387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3394</v>
      </c>
      <c r="G9" s="1" t="s">
        <v>6693</v>
      </c>
      <c r="H9" s="1" t="s">
        <v>8303</v>
      </c>
      <c r="I9" s="1" t="s">
        <v>9866</v>
      </c>
      <c r="J9" s="1"/>
      <c r="K9" s="1" t="s">
        <v>11491</v>
      </c>
      <c r="L9" s="1" t="s">
        <v>7</v>
      </c>
      <c r="M9" s="1" t="s">
        <v>11498</v>
      </c>
      <c r="N9" s="1" t="s">
        <v>13163</v>
      </c>
      <c r="O9" s="1" t="s">
        <v>7</v>
      </c>
      <c r="P9" s="1" t="s">
        <v>13165</v>
      </c>
      <c r="Q9" s="1" t="s">
        <v>13165</v>
      </c>
      <c r="R9" s="1" t="s">
        <v>14375</v>
      </c>
      <c r="S9" s="1" t="s">
        <v>7</v>
      </c>
      <c r="T9" s="1"/>
      <c r="U9" s="1"/>
      <c r="V9" s="1" t="s">
        <v>14387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5066</v>
      </c>
      <c r="G10" s="1" t="s">
        <v>6694</v>
      </c>
      <c r="H10" s="1" t="s">
        <v>8304</v>
      </c>
      <c r="I10" s="1" t="s">
        <v>9867</v>
      </c>
      <c r="J10" s="1"/>
      <c r="K10" s="1" t="s">
        <v>11491</v>
      </c>
      <c r="L10" s="1" t="s">
        <v>8</v>
      </c>
      <c r="M10" s="1" t="s">
        <v>11499</v>
      </c>
      <c r="N10" s="1" t="s">
        <v>13163</v>
      </c>
      <c r="O10" s="1" t="s">
        <v>8</v>
      </c>
      <c r="P10" s="1" t="s">
        <v>13165</v>
      </c>
      <c r="Q10" s="1" t="s">
        <v>13165</v>
      </c>
      <c r="R10" s="1" t="s">
        <v>14375</v>
      </c>
      <c r="S10" s="1" t="s">
        <v>8</v>
      </c>
      <c r="T10" s="1"/>
      <c r="U10" s="1"/>
      <c r="V10" s="1" t="s">
        <v>14387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3396</v>
      </c>
      <c r="F11" s="1" t="s">
        <v>5067</v>
      </c>
      <c r="G11" s="1" t="s">
        <v>6695</v>
      </c>
      <c r="H11" s="1" t="s">
        <v>8305</v>
      </c>
      <c r="I11" s="1" t="s">
        <v>9868</v>
      </c>
      <c r="J11" s="1"/>
      <c r="K11" s="1" t="s">
        <v>11491</v>
      </c>
      <c r="L11" s="1" t="s">
        <v>9</v>
      </c>
      <c r="M11" s="1" t="s">
        <v>11500</v>
      </c>
      <c r="N11" s="1" t="s">
        <v>13163</v>
      </c>
      <c r="O11" s="1" t="s">
        <v>9</v>
      </c>
      <c r="P11" s="1" t="s">
        <v>13165</v>
      </c>
      <c r="Q11" s="1" t="s">
        <v>13165</v>
      </c>
      <c r="R11" s="1" t="s">
        <v>14375</v>
      </c>
      <c r="S11" s="1" t="s">
        <v>9</v>
      </c>
      <c r="T11" s="1"/>
      <c r="U11" s="1"/>
      <c r="V11" s="1" t="s">
        <v>14387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3397</v>
      </c>
      <c r="F12" s="1" t="s">
        <v>5068</v>
      </c>
      <c r="G12" s="1" t="s">
        <v>6696</v>
      </c>
      <c r="H12" s="1" t="s">
        <v>8306</v>
      </c>
      <c r="I12" s="1" t="s">
        <v>9869</v>
      </c>
      <c r="J12" s="1"/>
      <c r="K12" s="1" t="s">
        <v>11491</v>
      </c>
      <c r="L12" s="1" t="s">
        <v>10</v>
      </c>
      <c r="M12" s="1" t="s">
        <v>11501</v>
      </c>
      <c r="N12" s="1" t="s">
        <v>13163</v>
      </c>
      <c r="O12" s="1" t="s">
        <v>10</v>
      </c>
      <c r="P12" s="1" t="s">
        <v>13165</v>
      </c>
      <c r="Q12" s="1" t="s">
        <v>13165</v>
      </c>
      <c r="R12" s="1" t="s">
        <v>14375</v>
      </c>
      <c r="S12" s="1" t="s">
        <v>10</v>
      </c>
      <c r="T12" s="1"/>
      <c r="U12" s="1"/>
      <c r="V12" s="1" t="s">
        <v>14387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5069</v>
      </c>
      <c r="G13" s="1" t="s">
        <v>6697</v>
      </c>
      <c r="H13" s="1" t="s">
        <v>8307</v>
      </c>
      <c r="I13" s="1" t="s">
        <v>9870</v>
      </c>
      <c r="J13" s="1"/>
      <c r="K13" s="1" t="s">
        <v>11491</v>
      </c>
      <c r="L13" s="1" t="s">
        <v>11</v>
      </c>
      <c r="M13" s="1" t="s">
        <v>11502</v>
      </c>
      <c r="N13" s="1" t="s">
        <v>13163</v>
      </c>
      <c r="O13" s="1" t="s">
        <v>11</v>
      </c>
      <c r="P13" s="1" t="s">
        <v>13165</v>
      </c>
      <c r="Q13" s="1" t="s">
        <v>13165</v>
      </c>
      <c r="R13" s="1" t="s">
        <v>14375</v>
      </c>
      <c r="S13" s="1" t="s">
        <v>11</v>
      </c>
      <c r="T13" s="1"/>
      <c r="U13" s="1"/>
      <c r="V13" s="1" t="s">
        <v>14387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3399</v>
      </c>
      <c r="F14" s="1" t="s">
        <v>3399</v>
      </c>
      <c r="G14" s="1" t="s">
        <v>6698</v>
      </c>
      <c r="H14" s="1" t="s">
        <v>8308</v>
      </c>
      <c r="I14" s="1" t="s">
        <v>9871</v>
      </c>
      <c r="J14" s="1"/>
      <c r="K14" s="1" t="s">
        <v>11491</v>
      </c>
      <c r="L14" s="1" t="s">
        <v>12</v>
      </c>
      <c r="M14" s="1" t="s">
        <v>11503</v>
      </c>
      <c r="N14" s="1" t="s">
        <v>13163</v>
      </c>
      <c r="O14" s="1" t="s">
        <v>12</v>
      </c>
      <c r="P14" s="1" t="s">
        <v>13165</v>
      </c>
      <c r="Q14" s="1" t="s">
        <v>13165</v>
      </c>
      <c r="R14" s="1" t="s">
        <v>14375</v>
      </c>
      <c r="S14" s="1" t="s">
        <v>12</v>
      </c>
      <c r="T14" s="1"/>
      <c r="U14" s="1"/>
      <c r="V14" s="1" t="s">
        <v>14387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3400</v>
      </c>
      <c r="F15" s="1" t="s">
        <v>5070</v>
      </c>
      <c r="G15" s="1" t="s">
        <v>6699</v>
      </c>
      <c r="H15" s="1" t="s">
        <v>8309</v>
      </c>
      <c r="I15" s="1" t="s">
        <v>9872</v>
      </c>
      <c r="J15" s="1"/>
      <c r="K15" s="1" t="s">
        <v>11491</v>
      </c>
      <c r="L15" s="1" t="s">
        <v>13</v>
      </c>
      <c r="M15" s="1" t="s">
        <v>11504</v>
      </c>
      <c r="N15" s="1" t="s">
        <v>13163</v>
      </c>
      <c r="O15" s="1" t="s">
        <v>13</v>
      </c>
      <c r="P15" s="1" t="s">
        <v>13165</v>
      </c>
      <c r="Q15" s="1" t="s">
        <v>13165</v>
      </c>
      <c r="R15" s="1" t="s">
        <v>14375</v>
      </c>
      <c r="S15" s="1" t="s">
        <v>13</v>
      </c>
      <c r="T15" s="1"/>
      <c r="U15" s="1"/>
      <c r="V15" s="1" t="s">
        <v>14387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3401</v>
      </c>
      <c r="F16" s="1" t="s">
        <v>5071</v>
      </c>
      <c r="G16" s="1" t="s">
        <v>6700</v>
      </c>
      <c r="H16" s="1" t="s">
        <v>8310</v>
      </c>
      <c r="I16" s="1" t="s">
        <v>9873</v>
      </c>
      <c r="J16" s="1"/>
      <c r="K16" s="1" t="s">
        <v>11491</v>
      </c>
      <c r="L16" s="1" t="s">
        <v>14</v>
      </c>
      <c r="M16" s="1" t="s">
        <v>11505</v>
      </c>
      <c r="N16" s="1" t="s">
        <v>13163</v>
      </c>
      <c r="O16" s="1" t="s">
        <v>14</v>
      </c>
      <c r="P16" s="1" t="s">
        <v>13165</v>
      </c>
      <c r="Q16" s="1" t="s">
        <v>13165</v>
      </c>
      <c r="R16" s="1" t="s">
        <v>14375</v>
      </c>
      <c r="S16" s="1" t="s">
        <v>14</v>
      </c>
      <c r="T16" s="1"/>
      <c r="U16" s="1"/>
      <c r="V16" s="1" t="s">
        <v>14387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3402</v>
      </c>
      <c r="F17" s="1" t="s">
        <v>5072</v>
      </c>
      <c r="G17" s="1" t="s">
        <v>6701</v>
      </c>
      <c r="H17" s="1" t="s">
        <v>8311</v>
      </c>
      <c r="I17" s="1" t="s">
        <v>9874</v>
      </c>
      <c r="J17" s="1"/>
      <c r="K17" s="1" t="s">
        <v>11491</v>
      </c>
      <c r="L17" s="1" t="s">
        <v>15</v>
      </c>
      <c r="M17" s="1" t="s">
        <v>11506</v>
      </c>
      <c r="N17" s="1" t="s">
        <v>13163</v>
      </c>
      <c r="O17" s="1" t="s">
        <v>15</v>
      </c>
      <c r="P17" s="1" t="s">
        <v>13165</v>
      </c>
      <c r="Q17" s="1" t="s">
        <v>13165</v>
      </c>
      <c r="R17" s="1" t="s">
        <v>14375</v>
      </c>
      <c r="S17" s="1" t="s">
        <v>15</v>
      </c>
      <c r="T17" s="1"/>
      <c r="U17" s="1"/>
      <c r="V17" s="1" t="s">
        <v>14387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3403</v>
      </c>
      <c r="F18" s="1" t="s">
        <v>5073</v>
      </c>
      <c r="G18" s="1" t="s">
        <v>6702</v>
      </c>
      <c r="H18" s="1" t="s">
        <v>8312</v>
      </c>
      <c r="I18" s="1" t="s">
        <v>9875</v>
      </c>
      <c r="J18" s="1"/>
      <c r="K18" s="1" t="s">
        <v>11491</v>
      </c>
      <c r="L18" s="1" t="s">
        <v>16</v>
      </c>
      <c r="M18" s="1" t="s">
        <v>11507</v>
      </c>
      <c r="N18" s="1" t="s">
        <v>13163</v>
      </c>
      <c r="O18" s="1" t="s">
        <v>16</v>
      </c>
      <c r="P18" s="1" t="s">
        <v>13165</v>
      </c>
      <c r="Q18" s="1" t="s">
        <v>13165</v>
      </c>
      <c r="R18" s="1" t="s">
        <v>14375</v>
      </c>
      <c r="S18" s="1" t="s">
        <v>16</v>
      </c>
      <c r="T18" s="1"/>
      <c r="U18" s="1"/>
      <c r="V18" s="1" t="s">
        <v>14387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3404</v>
      </c>
      <c r="F19" s="1" t="s">
        <v>5074</v>
      </c>
      <c r="G19" s="1" t="s">
        <v>6703</v>
      </c>
      <c r="H19" s="1" t="s">
        <v>8313</v>
      </c>
      <c r="I19" s="1" t="s">
        <v>9876</v>
      </c>
      <c r="J19" s="1"/>
      <c r="K19" s="1" t="s">
        <v>11491</v>
      </c>
      <c r="L19" s="1" t="s">
        <v>17</v>
      </c>
      <c r="M19" s="1" t="s">
        <v>11508</v>
      </c>
      <c r="N19" s="1" t="s">
        <v>13163</v>
      </c>
      <c r="O19" s="1" t="s">
        <v>17</v>
      </c>
      <c r="P19" s="1" t="s">
        <v>13165</v>
      </c>
      <c r="Q19" s="1" t="s">
        <v>13165</v>
      </c>
      <c r="R19" s="1" t="s">
        <v>14375</v>
      </c>
      <c r="S19" s="1" t="s">
        <v>17</v>
      </c>
      <c r="T19" s="1"/>
      <c r="U19" s="1"/>
      <c r="V19" s="1" t="s">
        <v>14387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3405</v>
      </c>
      <c r="F20" s="1" t="s">
        <v>5075</v>
      </c>
      <c r="G20" s="1" t="s">
        <v>6704</v>
      </c>
      <c r="H20" s="1" t="s">
        <v>8314</v>
      </c>
      <c r="I20" s="1" t="s">
        <v>9877</v>
      </c>
      <c r="J20" s="1"/>
      <c r="K20" s="1" t="s">
        <v>11491</v>
      </c>
      <c r="L20" s="1" t="s">
        <v>18</v>
      </c>
      <c r="M20" s="1" t="s">
        <v>11509</v>
      </c>
      <c r="N20" s="1" t="s">
        <v>13163</v>
      </c>
      <c r="O20" s="1" t="s">
        <v>18</v>
      </c>
      <c r="P20" s="1" t="s">
        <v>13165</v>
      </c>
      <c r="Q20" s="1" t="s">
        <v>13165</v>
      </c>
      <c r="R20" s="1" t="s">
        <v>14375</v>
      </c>
      <c r="S20" s="1" t="s">
        <v>18</v>
      </c>
      <c r="T20" s="1"/>
      <c r="U20" s="1"/>
      <c r="V20" s="1" t="s">
        <v>14387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3406</v>
      </c>
      <c r="F21" s="1" t="s">
        <v>5076</v>
      </c>
      <c r="G21" s="1" t="s">
        <v>6705</v>
      </c>
      <c r="H21" s="1" t="s">
        <v>8315</v>
      </c>
      <c r="I21" s="1" t="s">
        <v>9878</v>
      </c>
      <c r="J21" s="1"/>
      <c r="K21" s="1" t="s">
        <v>11491</v>
      </c>
      <c r="L21" s="1" t="s">
        <v>19</v>
      </c>
      <c r="M21" s="1" t="s">
        <v>11510</v>
      </c>
      <c r="N21" s="1" t="s">
        <v>13163</v>
      </c>
      <c r="O21" s="1" t="s">
        <v>19</v>
      </c>
      <c r="P21" s="1" t="s">
        <v>13165</v>
      </c>
      <c r="Q21" s="1" t="s">
        <v>13165</v>
      </c>
      <c r="R21" s="1" t="s">
        <v>14375</v>
      </c>
      <c r="S21" s="1" t="s">
        <v>19</v>
      </c>
      <c r="T21" s="1"/>
      <c r="U21" s="1"/>
      <c r="V21" s="1" t="s">
        <v>14387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3407</v>
      </c>
      <c r="F22" s="1" t="s">
        <v>5077</v>
      </c>
      <c r="G22" s="1" t="s">
        <v>6706</v>
      </c>
      <c r="H22" s="1" t="s">
        <v>8316</v>
      </c>
      <c r="I22" s="1" t="s">
        <v>9879</v>
      </c>
      <c r="J22" s="1"/>
      <c r="K22" s="1" t="s">
        <v>11491</v>
      </c>
      <c r="L22" s="1" t="s">
        <v>20</v>
      </c>
      <c r="M22" s="1" t="s">
        <v>11511</v>
      </c>
      <c r="N22" s="1" t="s">
        <v>13163</v>
      </c>
      <c r="O22" s="1" t="s">
        <v>20</v>
      </c>
      <c r="P22" s="1" t="s">
        <v>13165</v>
      </c>
      <c r="Q22" s="1" t="s">
        <v>13165</v>
      </c>
      <c r="R22" s="1" t="s">
        <v>14375</v>
      </c>
      <c r="S22" s="1" t="s">
        <v>20</v>
      </c>
      <c r="T22" s="1"/>
      <c r="U22" s="1"/>
      <c r="V22" s="1" t="s">
        <v>14387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3408</v>
      </c>
      <c r="F23" s="1" t="s">
        <v>5078</v>
      </c>
      <c r="G23" s="1" t="s">
        <v>6707</v>
      </c>
      <c r="H23" s="1" t="s">
        <v>8317</v>
      </c>
      <c r="I23" s="1" t="s">
        <v>9880</v>
      </c>
      <c r="J23" s="1"/>
      <c r="K23" s="1" t="s">
        <v>11491</v>
      </c>
      <c r="L23" s="1" t="s">
        <v>21</v>
      </c>
      <c r="M23" s="1" t="s">
        <v>11512</v>
      </c>
      <c r="N23" s="1" t="s">
        <v>13163</v>
      </c>
      <c r="O23" s="1" t="s">
        <v>21</v>
      </c>
      <c r="P23" s="1" t="s">
        <v>13165</v>
      </c>
      <c r="Q23" s="1" t="s">
        <v>13165</v>
      </c>
      <c r="R23" s="1" t="s">
        <v>14375</v>
      </c>
      <c r="S23" s="1" t="s">
        <v>21</v>
      </c>
      <c r="T23" s="1"/>
      <c r="U23" s="1"/>
      <c r="V23" s="1" t="s">
        <v>14387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5079</v>
      </c>
      <c r="G24" s="1" t="s">
        <v>6708</v>
      </c>
      <c r="H24" s="1" t="s">
        <v>8318</v>
      </c>
      <c r="I24" s="1" t="s">
        <v>9881</v>
      </c>
      <c r="J24" s="1"/>
      <c r="K24" s="1" t="s">
        <v>11491</v>
      </c>
      <c r="L24" s="1" t="s">
        <v>22</v>
      </c>
      <c r="M24" s="1" t="s">
        <v>11513</v>
      </c>
      <c r="N24" s="1" t="s">
        <v>13163</v>
      </c>
      <c r="O24" s="1" t="s">
        <v>22</v>
      </c>
      <c r="P24" s="1" t="s">
        <v>13165</v>
      </c>
      <c r="Q24" s="1" t="s">
        <v>13165</v>
      </c>
      <c r="R24" s="1" t="s">
        <v>14375</v>
      </c>
      <c r="S24" s="1" t="s">
        <v>22</v>
      </c>
      <c r="T24" s="1"/>
      <c r="U24" s="1"/>
      <c r="V24" s="1" t="s">
        <v>14387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3410</v>
      </c>
      <c r="F25" s="1" t="s">
        <v>5080</v>
      </c>
      <c r="G25" s="1" t="s">
        <v>6709</v>
      </c>
      <c r="H25" s="1" t="s">
        <v>8319</v>
      </c>
      <c r="I25" s="1" t="s">
        <v>9882</v>
      </c>
      <c r="J25" s="1"/>
      <c r="K25" s="1" t="s">
        <v>11491</v>
      </c>
      <c r="L25" s="1" t="s">
        <v>23</v>
      </c>
      <c r="M25" s="1" t="s">
        <v>11514</v>
      </c>
      <c r="N25" s="1" t="s">
        <v>13163</v>
      </c>
      <c r="O25" s="1" t="s">
        <v>23</v>
      </c>
      <c r="P25" s="1" t="s">
        <v>13165</v>
      </c>
      <c r="Q25" s="1" t="s">
        <v>13165</v>
      </c>
      <c r="R25" s="1" t="s">
        <v>14375</v>
      </c>
      <c r="S25" s="1" t="s">
        <v>23</v>
      </c>
      <c r="T25" s="1"/>
      <c r="U25" s="1"/>
      <c r="V25" s="1" t="s">
        <v>14387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3411</v>
      </c>
      <c r="F26" s="1" t="s">
        <v>5081</v>
      </c>
      <c r="G26" s="1" t="s">
        <v>6710</v>
      </c>
      <c r="H26" s="1" t="s">
        <v>8320</v>
      </c>
      <c r="I26" s="1" t="s">
        <v>9883</v>
      </c>
      <c r="J26" s="1"/>
      <c r="K26" s="1" t="s">
        <v>11491</v>
      </c>
      <c r="L26" s="1" t="s">
        <v>24</v>
      </c>
      <c r="M26" s="1" t="s">
        <v>11515</v>
      </c>
      <c r="N26" s="1" t="s">
        <v>13163</v>
      </c>
      <c r="O26" s="1" t="s">
        <v>24</v>
      </c>
      <c r="P26" s="1" t="s">
        <v>13165</v>
      </c>
      <c r="Q26" s="1" t="s">
        <v>13165</v>
      </c>
      <c r="R26" s="1" t="s">
        <v>14375</v>
      </c>
      <c r="S26" s="1" t="s">
        <v>24</v>
      </c>
      <c r="T26" s="1"/>
      <c r="U26" s="1"/>
      <c r="V26" s="1" t="s">
        <v>14387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3412</v>
      </c>
      <c r="F27" s="1" t="s">
        <v>5082</v>
      </c>
      <c r="G27" s="1" t="s">
        <v>6711</v>
      </c>
      <c r="H27" s="1" t="s">
        <v>8321</v>
      </c>
      <c r="I27" s="1" t="s">
        <v>9884</v>
      </c>
      <c r="J27" s="1"/>
      <c r="K27" s="1" t="s">
        <v>11491</v>
      </c>
      <c r="L27" s="1" t="s">
        <v>25</v>
      </c>
      <c r="M27" s="1" t="s">
        <v>11516</v>
      </c>
      <c r="N27" s="1" t="s">
        <v>13163</v>
      </c>
      <c r="O27" s="1" t="s">
        <v>25</v>
      </c>
      <c r="P27" s="1" t="s">
        <v>13165</v>
      </c>
      <c r="Q27" s="1" t="s">
        <v>13165</v>
      </c>
      <c r="R27" s="1" t="s">
        <v>14375</v>
      </c>
      <c r="S27" s="1" t="s">
        <v>25</v>
      </c>
      <c r="T27" s="1"/>
      <c r="U27" s="1"/>
      <c r="V27" s="1" t="s">
        <v>14387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3413</v>
      </c>
      <c r="F28" s="1" t="s">
        <v>5083</v>
      </c>
      <c r="G28" s="1" t="s">
        <v>6712</v>
      </c>
      <c r="H28" s="1" t="s">
        <v>8322</v>
      </c>
      <c r="I28" s="1" t="s">
        <v>9885</v>
      </c>
      <c r="J28" s="1"/>
      <c r="K28" s="1" t="s">
        <v>11491</v>
      </c>
      <c r="L28" s="1" t="s">
        <v>26</v>
      </c>
      <c r="M28" s="1" t="s">
        <v>11517</v>
      </c>
      <c r="N28" s="1" t="s">
        <v>13163</v>
      </c>
      <c r="O28" s="1" t="s">
        <v>26</v>
      </c>
      <c r="P28" s="1" t="s">
        <v>13165</v>
      </c>
      <c r="Q28" s="1" t="s">
        <v>13165</v>
      </c>
      <c r="R28" s="1" t="s">
        <v>14375</v>
      </c>
      <c r="S28" s="1" t="s">
        <v>26</v>
      </c>
      <c r="T28" s="1"/>
      <c r="U28" s="1"/>
      <c r="V28" s="1" t="s">
        <v>14387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3414</v>
      </c>
      <c r="F29" s="1" t="s">
        <v>5084</v>
      </c>
      <c r="G29" s="1" t="s">
        <v>6713</v>
      </c>
      <c r="H29" s="1" t="s">
        <v>8323</v>
      </c>
      <c r="I29" s="1" t="s">
        <v>9886</v>
      </c>
      <c r="J29" s="1"/>
      <c r="K29" s="1" t="s">
        <v>11491</v>
      </c>
      <c r="L29" s="1" t="s">
        <v>27</v>
      </c>
      <c r="M29" s="1" t="s">
        <v>11518</v>
      </c>
      <c r="N29" s="1" t="s">
        <v>13163</v>
      </c>
      <c r="O29" s="1" t="s">
        <v>27</v>
      </c>
      <c r="P29" s="1" t="s">
        <v>13165</v>
      </c>
      <c r="Q29" s="1" t="s">
        <v>13165</v>
      </c>
      <c r="R29" s="1" t="s">
        <v>14375</v>
      </c>
      <c r="S29" s="1" t="s">
        <v>27</v>
      </c>
      <c r="T29" s="1"/>
      <c r="U29" s="1"/>
      <c r="V29" s="1" t="s">
        <v>14387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3415</v>
      </c>
      <c r="F30" s="1" t="s">
        <v>5085</v>
      </c>
      <c r="G30" s="1" t="s">
        <v>3415</v>
      </c>
      <c r="H30" s="1" t="s">
        <v>8324</v>
      </c>
      <c r="I30" s="1" t="s">
        <v>9887</v>
      </c>
      <c r="J30" s="1"/>
      <c r="K30" s="1" t="s">
        <v>11491</v>
      </c>
      <c r="L30" s="1" t="s">
        <v>28</v>
      </c>
      <c r="M30" s="1" t="s">
        <v>11519</v>
      </c>
      <c r="N30" s="1" t="s">
        <v>13163</v>
      </c>
      <c r="O30" s="1" t="s">
        <v>28</v>
      </c>
      <c r="P30" s="1" t="s">
        <v>13165</v>
      </c>
      <c r="Q30" s="1" t="s">
        <v>13165</v>
      </c>
      <c r="R30" s="1" t="s">
        <v>14375</v>
      </c>
      <c r="S30" s="1" t="s">
        <v>28</v>
      </c>
      <c r="T30" s="1"/>
      <c r="U30" s="1"/>
      <c r="V30" s="1" t="s">
        <v>14387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3416</v>
      </c>
      <c r="F31" s="1" t="s">
        <v>5086</v>
      </c>
      <c r="G31" s="1" t="s">
        <v>6714</v>
      </c>
      <c r="H31" s="1" t="s">
        <v>8325</v>
      </c>
      <c r="I31" s="1" t="s">
        <v>9888</v>
      </c>
      <c r="J31" s="1"/>
      <c r="K31" s="1" t="s">
        <v>11491</v>
      </c>
      <c r="L31" s="1" t="s">
        <v>29</v>
      </c>
      <c r="M31" s="1" t="s">
        <v>11520</v>
      </c>
      <c r="N31" s="1" t="s">
        <v>13163</v>
      </c>
      <c r="O31" s="1" t="s">
        <v>29</v>
      </c>
      <c r="P31" s="1" t="s">
        <v>13165</v>
      </c>
      <c r="Q31" s="1" t="s">
        <v>13165</v>
      </c>
      <c r="R31" s="1" t="s">
        <v>14375</v>
      </c>
      <c r="S31" s="1" t="s">
        <v>29</v>
      </c>
      <c r="T31" s="1"/>
      <c r="U31" s="1"/>
      <c r="V31" s="1" t="s">
        <v>14387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3417</v>
      </c>
      <c r="F32" s="1" t="s">
        <v>5087</v>
      </c>
      <c r="G32" s="1" t="s">
        <v>6715</v>
      </c>
      <c r="H32" s="1" t="s">
        <v>8326</v>
      </c>
      <c r="I32" s="1" t="s">
        <v>9889</v>
      </c>
      <c r="J32" s="1"/>
      <c r="K32" s="1" t="s">
        <v>11491</v>
      </c>
      <c r="L32" s="1" t="s">
        <v>30</v>
      </c>
      <c r="M32" s="1" t="s">
        <v>11521</v>
      </c>
      <c r="N32" s="1" t="s">
        <v>13163</v>
      </c>
      <c r="O32" s="1" t="s">
        <v>30</v>
      </c>
      <c r="P32" s="1" t="s">
        <v>13165</v>
      </c>
      <c r="Q32" s="1" t="s">
        <v>13165</v>
      </c>
      <c r="R32" s="1" t="s">
        <v>14375</v>
      </c>
      <c r="S32" s="1" t="s">
        <v>30</v>
      </c>
      <c r="T32" s="1"/>
      <c r="U32" s="1"/>
      <c r="V32" s="1" t="s">
        <v>14387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3418</v>
      </c>
      <c r="F33" s="1" t="s">
        <v>5088</v>
      </c>
      <c r="G33" s="1" t="s">
        <v>6716</v>
      </c>
      <c r="H33" s="1" t="s">
        <v>8327</v>
      </c>
      <c r="I33" s="1" t="s">
        <v>9890</v>
      </c>
      <c r="J33" s="1"/>
      <c r="K33" s="1" t="s">
        <v>11491</v>
      </c>
      <c r="L33" s="1" t="s">
        <v>31</v>
      </c>
      <c r="M33" s="1" t="s">
        <v>11522</v>
      </c>
      <c r="N33" s="1" t="s">
        <v>13163</v>
      </c>
      <c r="O33" s="1" t="s">
        <v>31</v>
      </c>
      <c r="P33" s="1" t="s">
        <v>13165</v>
      </c>
      <c r="Q33" s="1" t="s">
        <v>13165</v>
      </c>
      <c r="R33" s="1" t="s">
        <v>14375</v>
      </c>
      <c r="S33" s="1" t="s">
        <v>31</v>
      </c>
      <c r="T33" s="1"/>
      <c r="U33" s="1"/>
      <c r="V33" s="1" t="s">
        <v>14387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3419</v>
      </c>
      <c r="F34" s="1" t="s">
        <v>5089</v>
      </c>
      <c r="G34" s="1" t="s">
        <v>6717</v>
      </c>
      <c r="H34" s="1" t="s">
        <v>8328</v>
      </c>
      <c r="I34" s="1" t="s">
        <v>9891</v>
      </c>
      <c r="J34" s="1"/>
      <c r="K34" s="1" t="s">
        <v>11491</v>
      </c>
      <c r="L34" s="1" t="s">
        <v>32</v>
      </c>
      <c r="M34" s="1" t="s">
        <v>11523</v>
      </c>
      <c r="N34" s="1" t="s">
        <v>13163</v>
      </c>
      <c r="O34" s="1" t="s">
        <v>32</v>
      </c>
      <c r="P34" s="1" t="s">
        <v>13165</v>
      </c>
      <c r="Q34" s="1" t="s">
        <v>13165</v>
      </c>
      <c r="R34" s="1" t="s">
        <v>14375</v>
      </c>
      <c r="S34" s="1" t="s">
        <v>32</v>
      </c>
      <c r="T34" s="1"/>
      <c r="U34" s="1"/>
      <c r="V34" s="1" t="s">
        <v>14387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3420</v>
      </c>
      <c r="F35" s="1" t="s">
        <v>5090</v>
      </c>
      <c r="G35" s="1" t="s">
        <v>6718</v>
      </c>
      <c r="H35" s="1" t="s">
        <v>8329</v>
      </c>
      <c r="I35" s="1" t="s">
        <v>9892</v>
      </c>
      <c r="J35" s="1"/>
      <c r="K35" s="1" t="s">
        <v>11491</v>
      </c>
      <c r="L35" s="1" t="s">
        <v>33</v>
      </c>
      <c r="M35" s="1" t="s">
        <v>11524</v>
      </c>
      <c r="N35" s="1" t="s">
        <v>13163</v>
      </c>
      <c r="O35" s="1" t="s">
        <v>33</v>
      </c>
      <c r="P35" s="1" t="s">
        <v>13165</v>
      </c>
      <c r="Q35" s="1" t="s">
        <v>13165</v>
      </c>
      <c r="R35" s="1" t="s">
        <v>14375</v>
      </c>
      <c r="S35" s="1" t="s">
        <v>33</v>
      </c>
      <c r="T35" s="1"/>
      <c r="U35" s="1"/>
      <c r="V35" s="1" t="s">
        <v>14387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3421</v>
      </c>
      <c r="F36" s="1" t="s">
        <v>5091</v>
      </c>
      <c r="G36" s="1" t="s">
        <v>6719</v>
      </c>
      <c r="H36" s="1" t="s">
        <v>8330</v>
      </c>
      <c r="I36" s="1" t="s">
        <v>9893</v>
      </c>
      <c r="J36" s="1"/>
      <c r="K36" s="1" t="s">
        <v>11491</v>
      </c>
      <c r="L36" s="1" t="s">
        <v>34</v>
      </c>
      <c r="M36" s="1" t="s">
        <v>11525</v>
      </c>
      <c r="N36" s="1" t="s">
        <v>13163</v>
      </c>
      <c r="O36" s="1" t="s">
        <v>34</v>
      </c>
      <c r="P36" s="1" t="s">
        <v>13165</v>
      </c>
      <c r="Q36" s="1" t="s">
        <v>13165</v>
      </c>
      <c r="R36" s="1" t="s">
        <v>14375</v>
      </c>
      <c r="S36" s="1" t="s">
        <v>34</v>
      </c>
      <c r="T36" s="1"/>
      <c r="U36" s="1"/>
      <c r="V36" s="1" t="s">
        <v>14387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3422</v>
      </c>
      <c r="F37" s="1" t="s">
        <v>5092</v>
      </c>
      <c r="G37" s="1" t="s">
        <v>6720</v>
      </c>
      <c r="H37" s="1" t="s">
        <v>8331</v>
      </c>
      <c r="I37" s="1" t="s">
        <v>9894</v>
      </c>
      <c r="J37" s="1"/>
      <c r="K37" s="1" t="s">
        <v>11491</v>
      </c>
      <c r="L37" s="1" t="s">
        <v>35</v>
      </c>
      <c r="M37" s="1" t="s">
        <v>11526</v>
      </c>
      <c r="N37" s="1" t="s">
        <v>13163</v>
      </c>
      <c r="O37" s="1" t="s">
        <v>35</v>
      </c>
      <c r="P37" s="1" t="s">
        <v>13165</v>
      </c>
      <c r="Q37" s="1" t="s">
        <v>13165</v>
      </c>
      <c r="R37" s="1" t="s">
        <v>14375</v>
      </c>
      <c r="S37" s="1" t="s">
        <v>35</v>
      </c>
      <c r="T37" s="1"/>
      <c r="U37" s="1"/>
      <c r="V37" s="1" t="s">
        <v>14387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3423</v>
      </c>
      <c r="F38" s="1" t="s">
        <v>5093</v>
      </c>
      <c r="G38" s="1" t="s">
        <v>6721</v>
      </c>
      <c r="H38" s="1" t="s">
        <v>8332</v>
      </c>
      <c r="I38" s="1" t="s">
        <v>9895</v>
      </c>
      <c r="J38" s="1"/>
      <c r="K38" s="1" t="s">
        <v>11491</v>
      </c>
      <c r="L38" s="1" t="s">
        <v>36</v>
      </c>
      <c r="M38" s="1" t="s">
        <v>11527</v>
      </c>
      <c r="N38" s="1" t="s">
        <v>13163</v>
      </c>
      <c r="O38" s="1" t="s">
        <v>36</v>
      </c>
      <c r="P38" s="1" t="s">
        <v>13165</v>
      </c>
      <c r="Q38" s="1" t="s">
        <v>13165</v>
      </c>
      <c r="R38" s="1" t="s">
        <v>14375</v>
      </c>
      <c r="S38" s="1" t="s">
        <v>36</v>
      </c>
      <c r="T38" s="1"/>
      <c r="U38" s="1"/>
      <c r="V38" s="1" t="s">
        <v>14387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3424</v>
      </c>
      <c r="F39" s="1" t="s">
        <v>5094</v>
      </c>
      <c r="G39" s="1" t="s">
        <v>6722</v>
      </c>
      <c r="H39" s="1" t="s">
        <v>8333</v>
      </c>
      <c r="I39" s="1" t="s">
        <v>9896</v>
      </c>
      <c r="J39" s="1"/>
      <c r="K39" s="1" t="s">
        <v>11491</v>
      </c>
      <c r="L39" s="1" t="s">
        <v>37</v>
      </c>
      <c r="M39" s="1" t="s">
        <v>11528</v>
      </c>
      <c r="N39" s="1" t="s">
        <v>13163</v>
      </c>
      <c r="O39" s="1" t="s">
        <v>37</v>
      </c>
      <c r="P39" s="1" t="s">
        <v>13165</v>
      </c>
      <c r="Q39" s="1" t="s">
        <v>13165</v>
      </c>
      <c r="R39" s="1" t="s">
        <v>14375</v>
      </c>
      <c r="S39" s="1" t="s">
        <v>37</v>
      </c>
      <c r="T39" s="1"/>
      <c r="U39" s="1"/>
      <c r="V39" s="1" t="s">
        <v>14387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3425</v>
      </c>
      <c r="F40" s="1" t="s">
        <v>5095</v>
      </c>
      <c r="G40" s="1" t="s">
        <v>6723</v>
      </c>
      <c r="H40" s="1" t="s">
        <v>8334</v>
      </c>
      <c r="I40" s="1" t="s">
        <v>9897</v>
      </c>
      <c r="J40" s="1"/>
      <c r="K40" s="1" t="s">
        <v>11491</v>
      </c>
      <c r="L40" s="1" t="s">
        <v>38</v>
      </c>
      <c r="M40" s="1" t="s">
        <v>11529</v>
      </c>
      <c r="N40" s="1" t="s">
        <v>13163</v>
      </c>
      <c r="O40" s="1" t="s">
        <v>38</v>
      </c>
      <c r="P40" s="1" t="s">
        <v>13165</v>
      </c>
      <c r="Q40" s="1" t="s">
        <v>13165</v>
      </c>
      <c r="R40" s="1" t="s">
        <v>14375</v>
      </c>
      <c r="S40" s="1" t="s">
        <v>38</v>
      </c>
      <c r="T40" s="1"/>
      <c r="U40" s="1"/>
      <c r="V40" s="1" t="s">
        <v>14387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3426</v>
      </c>
      <c r="F41" s="1" t="s">
        <v>5096</v>
      </c>
      <c r="G41" s="1" t="s">
        <v>6724</v>
      </c>
      <c r="H41" s="1" t="s">
        <v>8335</v>
      </c>
      <c r="I41" s="1" t="s">
        <v>9898</v>
      </c>
      <c r="J41" s="1"/>
      <c r="K41" s="1" t="s">
        <v>11491</v>
      </c>
      <c r="L41" s="1" t="s">
        <v>39</v>
      </c>
      <c r="M41" s="1" t="s">
        <v>11530</v>
      </c>
      <c r="N41" s="1" t="s">
        <v>13163</v>
      </c>
      <c r="O41" s="1" t="s">
        <v>39</v>
      </c>
      <c r="P41" s="1" t="s">
        <v>13165</v>
      </c>
      <c r="Q41" s="1" t="s">
        <v>13165</v>
      </c>
      <c r="R41" s="1" t="s">
        <v>14375</v>
      </c>
      <c r="S41" s="1" t="s">
        <v>39</v>
      </c>
      <c r="T41" s="1"/>
      <c r="U41" s="1"/>
      <c r="V41" s="1" t="s">
        <v>14387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3427</v>
      </c>
      <c r="F42" s="1" t="s">
        <v>5097</v>
      </c>
      <c r="G42" s="1" t="s">
        <v>3427</v>
      </c>
      <c r="H42" s="1" t="s">
        <v>8336</v>
      </c>
      <c r="I42" s="1" t="s">
        <v>9899</v>
      </c>
      <c r="J42" s="1"/>
      <c r="K42" s="1" t="s">
        <v>11491</v>
      </c>
      <c r="L42" s="1" t="s">
        <v>40</v>
      </c>
      <c r="M42" s="1" t="s">
        <v>11531</v>
      </c>
      <c r="N42" s="1" t="s">
        <v>13163</v>
      </c>
      <c r="O42" s="1" t="s">
        <v>40</v>
      </c>
      <c r="P42" s="1" t="s">
        <v>13165</v>
      </c>
      <c r="Q42" s="1" t="s">
        <v>13165</v>
      </c>
      <c r="R42" s="1" t="s">
        <v>14375</v>
      </c>
      <c r="S42" s="1" t="s">
        <v>40</v>
      </c>
      <c r="T42" s="1"/>
      <c r="U42" s="1"/>
      <c r="V42" s="1" t="s">
        <v>14387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3428</v>
      </c>
      <c r="F43" s="1" t="s">
        <v>5098</v>
      </c>
      <c r="G43" s="1" t="s">
        <v>6725</v>
      </c>
      <c r="H43" s="1" t="s">
        <v>8337</v>
      </c>
      <c r="I43" s="1" t="s">
        <v>9900</v>
      </c>
      <c r="J43" s="1"/>
      <c r="K43" s="1" t="s">
        <v>11491</v>
      </c>
      <c r="L43" s="1" t="s">
        <v>41</v>
      </c>
      <c r="M43" s="1" t="s">
        <v>11532</v>
      </c>
      <c r="N43" s="1" t="s">
        <v>13163</v>
      </c>
      <c r="O43" s="1" t="s">
        <v>41</v>
      </c>
      <c r="P43" s="1" t="s">
        <v>13165</v>
      </c>
      <c r="Q43" s="1" t="s">
        <v>13165</v>
      </c>
      <c r="R43" s="1" t="s">
        <v>14375</v>
      </c>
      <c r="S43" s="1" t="s">
        <v>41</v>
      </c>
      <c r="T43" s="1"/>
      <c r="U43" s="1"/>
      <c r="V43" s="1" t="s">
        <v>14387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3429</v>
      </c>
      <c r="F44" s="1" t="s">
        <v>5099</v>
      </c>
      <c r="G44" s="1" t="s">
        <v>6726</v>
      </c>
      <c r="H44" s="1" t="s">
        <v>8338</v>
      </c>
      <c r="I44" s="1" t="s">
        <v>9901</v>
      </c>
      <c r="J44" s="1"/>
      <c r="K44" s="1" t="s">
        <v>11491</v>
      </c>
      <c r="L44" s="1" t="s">
        <v>42</v>
      </c>
      <c r="M44" s="1" t="s">
        <v>11533</v>
      </c>
      <c r="N44" s="1" t="s">
        <v>13163</v>
      </c>
      <c r="O44" s="1" t="s">
        <v>42</v>
      </c>
      <c r="P44" s="1" t="s">
        <v>13165</v>
      </c>
      <c r="Q44" s="1" t="s">
        <v>13165</v>
      </c>
      <c r="R44" s="1" t="s">
        <v>14375</v>
      </c>
      <c r="S44" s="1" t="s">
        <v>42</v>
      </c>
      <c r="T44" s="1"/>
      <c r="U44" s="1"/>
      <c r="V44" s="1" t="s">
        <v>14387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3430</v>
      </c>
      <c r="F45" s="1" t="s">
        <v>5100</v>
      </c>
      <c r="G45" s="1" t="s">
        <v>6727</v>
      </c>
      <c r="H45" s="1" t="s">
        <v>8339</v>
      </c>
      <c r="I45" s="1" t="s">
        <v>9902</v>
      </c>
      <c r="J45" s="1"/>
      <c r="K45" s="1" t="s">
        <v>11491</v>
      </c>
      <c r="L45" s="1" t="s">
        <v>43</v>
      </c>
      <c r="M45" s="1" t="s">
        <v>11534</v>
      </c>
      <c r="N45" s="1" t="s">
        <v>13163</v>
      </c>
      <c r="O45" s="1" t="s">
        <v>43</v>
      </c>
      <c r="P45" s="1" t="s">
        <v>13165</v>
      </c>
      <c r="Q45" s="1" t="s">
        <v>13165</v>
      </c>
      <c r="R45" s="1" t="s">
        <v>14375</v>
      </c>
      <c r="S45" s="1" t="s">
        <v>43</v>
      </c>
      <c r="T45" s="1"/>
      <c r="U45" s="1"/>
      <c r="V45" s="1" t="s">
        <v>14387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3431</v>
      </c>
      <c r="F46" s="1" t="s">
        <v>5101</v>
      </c>
      <c r="G46" s="1" t="s">
        <v>6728</v>
      </c>
      <c r="H46" s="1" t="s">
        <v>8340</v>
      </c>
      <c r="I46" s="1" t="s">
        <v>9903</v>
      </c>
      <c r="J46" s="1"/>
      <c r="K46" s="1" t="s">
        <v>11491</v>
      </c>
      <c r="L46" s="1" t="s">
        <v>44</v>
      </c>
      <c r="M46" s="1" t="s">
        <v>11535</v>
      </c>
      <c r="N46" s="1" t="s">
        <v>13163</v>
      </c>
      <c r="O46" s="1" t="s">
        <v>44</v>
      </c>
      <c r="P46" s="1" t="s">
        <v>13165</v>
      </c>
      <c r="Q46" s="1" t="s">
        <v>13165</v>
      </c>
      <c r="R46" s="1" t="s">
        <v>14375</v>
      </c>
      <c r="S46" s="1" t="s">
        <v>44</v>
      </c>
      <c r="T46" s="1"/>
      <c r="U46" s="1"/>
      <c r="V46" s="1" t="s">
        <v>14387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3432</v>
      </c>
      <c r="F47" s="1" t="s">
        <v>5102</v>
      </c>
      <c r="G47" s="1" t="s">
        <v>6729</v>
      </c>
      <c r="H47" s="1" t="s">
        <v>6745</v>
      </c>
      <c r="I47" s="1" t="s">
        <v>9904</v>
      </c>
      <c r="J47" s="1"/>
      <c r="K47" s="1" t="s">
        <v>11491</v>
      </c>
      <c r="L47" s="1" t="s">
        <v>45</v>
      </c>
      <c r="M47" s="1" t="s">
        <v>11536</v>
      </c>
      <c r="N47" s="1" t="s">
        <v>13163</v>
      </c>
      <c r="O47" s="1" t="s">
        <v>45</v>
      </c>
      <c r="P47" s="1" t="s">
        <v>13165</v>
      </c>
      <c r="Q47" s="1" t="s">
        <v>13165</v>
      </c>
      <c r="R47" s="1" t="s">
        <v>14375</v>
      </c>
      <c r="S47" s="1" t="s">
        <v>45</v>
      </c>
      <c r="T47" s="1"/>
      <c r="U47" s="1"/>
      <c r="V47" s="1" t="s">
        <v>14387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3433</v>
      </c>
      <c r="F48" s="1" t="s">
        <v>5103</v>
      </c>
      <c r="G48" s="1" t="s">
        <v>6730</v>
      </c>
      <c r="H48" s="1" t="s">
        <v>8341</v>
      </c>
      <c r="I48" s="1" t="s">
        <v>9905</v>
      </c>
      <c r="J48" s="1"/>
      <c r="K48" s="1" t="s">
        <v>11491</v>
      </c>
      <c r="L48" s="1" t="s">
        <v>46</v>
      </c>
      <c r="M48" s="1" t="s">
        <v>11537</v>
      </c>
      <c r="N48" s="1" t="s">
        <v>13163</v>
      </c>
      <c r="O48" s="1" t="s">
        <v>46</v>
      </c>
      <c r="P48" s="1" t="s">
        <v>13165</v>
      </c>
      <c r="Q48" s="1" t="s">
        <v>13165</v>
      </c>
      <c r="R48" s="1" t="s">
        <v>14375</v>
      </c>
      <c r="S48" s="1" t="s">
        <v>46</v>
      </c>
      <c r="T48" s="1"/>
      <c r="U48" s="1"/>
      <c r="V48" s="1" t="s">
        <v>14387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3434</v>
      </c>
      <c r="F49" s="1" t="s">
        <v>5104</v>
      </c>
      <c r="G49" s="1" t="s">
        <v>6731</v>
      </c>
      <c r="H49" s="1" t="s">
        <v>8342</v>
      </c>
      <c r="I49" s="1" t="s">
        <v>9906</v>
      </c>
      <c r="J49" s="1"/>
      <c r="K49" s="1" t="s">
        <v>11491</v>
      </c>
      <c r="L49" s="1" t="s">
        <v>47</v>
      </c>
      <c r="M49" s="1" t="s">
        <v>11538</v>
      </c>
      <c r="N49" s="1" t="s">
        <v>13163</v>
      </c>
      <c r="O49" s="1" t="s">
        <v>47</v>
      </c>
      <c r="P49" s="1" t="s">
        <v>13165</v>
      </c>
      <c r="Q49" s="1" t="s">
        <v>13165</v>
      </c>
      <c r="R49" s="1" t="s">
        <v>14375</v>
      </c>
      <c r="S49" s="1" t="s">
        <v>47</v>
      </c>
      <c r="T49" s="1"/>
      <c r="U49" s="1"/>
      <c r="V49" s="1" t="s">
        <v>14387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3435</v>
      </c>
      <c r="F50" s="1" t="s">
        <v>5105</v>
      </c>
      <c r="G50" s="1" t="s">
        <v>6732</v>
      </c>
      <c r="H50" s="1" t="s">
        <v>8343</v>
      </c>
      <c r="I50" s="1" t="s">
        <v>9907</v>
      </c>
      <c r="J50" s="1"/>
      <c r="K50" s="1" t="s">
        <v>11491</v>
      </c>
      <c r="L50" s="1" t="s">
        <v>48</v>
      </c>
      <c r="M50" s="1" t="s">
        <v>11539</v>
      </c>
      <c r="N50" s="1" t="s">
        <v>13163</v>
      </c>
      <c r="O50" s="1" t="s">
        <v>48</v>
      </c>
      <c r="P50" s="1" t="s">
        <v>13165</v>
      </c>
      <c r="Q50" s="1" t="s">
        <v>13165</v>
      </c>
      <c r="R50" s="1" t="s">
        <v>14375</v>
      </c>
      <c r="S50" s="1" t="s">
        <v>48</v>
      </c>
      <c r="T50" s="1"/>
      <c r="U50" s="1"/>
      <c r="V50" s="1" t="s">
        <v>14387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3436</v>
      </c>
      <c r="F51" s="1" t="s">
        <v>3436</v>
      </c>
      <c r="G51" s="1" t="s">
        <v>6733</v>
      </c>
      <c r="H51" s="1" t="s">
        <v>8344</v>
      </c>
      <c r="I51" s="1" t="s">
        <v>9908</v>
      </c>
      <c r="J51" s="1"/>
      <c r="K51" s="1" t="s">
        <v>11491</v>
      </c>
      <c r="L51" s="1" t="s">
        <v>49</v>
      </c>
      <c r="M51" s="1" t="s">
        <v>11540</v>
      </c>
      <c r="N51" s="1" t="s">
        <v>13163</v>
      </c>
      <c r="O51" s="1" t="s">
        <v>49</v>
      </c>
      <c r="P51" s="1" t="s">
        <v>13165</v>
      </c>
      <c r="Q51" s="1" t="s">
        <v>13165</v>
      </c>
      <c r="R51" s="1" t="s">
        <v>14375</v>
      </c>
      <c r="S51" s="1" t="s">
        <v>49</v>
      </c>
      <c r="T51" s="1"/>
      <c r="U51" s="1"/>
      <c r="V51" s="1" t="s">
        <v>14387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3437</v>
      </c>
      <c r="F52" s="1" t="s">
        <v>5106</v>
      </c>
      <c r="G52" s="1" t="s">
        <v>6734</v>
      </c>
      <c r="H52" s="1" t="s">
        <v>8345</v>
      </c>
      <c r="I52" s="1" t="s">
        <v>9909</v>
      </c>
      <c r="J52" s="1"/>
      <c r="K52" s="1" t="s">
        <v>11491</v>
      </c>
      <c r="L52" s="1" t="s">
        <v>50</v>
      </c>
      <c r="M52" s="1" t="s">
        <v>11541</v>
      </c>
      <c r="N52" s="1" t="s">
        <v>13163</v>
      </c>
      <c r="O52" s="1" t="s">
        <v>50</v>
      </c>
      <c r="P52" s="1" t="s">
        <v>13165</v>
      </c>
      <c r="Q52" s="1" t="s">
        <v>13165</v>
      </c>
      <c r="R52" s="1" t="s">
        <v>14375</v>
      </c>
      <c r="S52" s="1" t="s">
        <v>50</v>
      </c>
      <c r="T52" s="1"/>
      <c r="U52" s="1"/>
      <c r="V52" s="1" t="s">
        <v>14387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3438</v>
      </c>
      <c r="F53" s="1" t="s">
        <v>5107</v>
      </c>
      <c r="G53" s="1" t="s">
        <v>6735</v>
      </c>
      <c r="H53" s="1" t="s">
        <v>8346</v>
      </c>
      <c r="I53" s="1" t="s">
        <v>9910</v>
      </c>
      <c r="J53" s="1"/>
      <c r="K53" s="1" t="s">
        <v>11491</v>
      </c>
      <c r="L53" s="1" t="s">
        <v>51</v>
      </c>
      <c r="M53" s="1" t="s">
        <v>11542</v>
      </c>
      <c r="N53" s="1" t="s">
        <v>13163</v>
      </c>
      <c r="O53" s="1" t="s">
        <v>51</v>
      </c>
      <c r="P53" s="1" t="s">
        <v>13165</v>
      </c>
      <c r="Q53" s="1" t="s">
        <v>13165</v>
      </c>
      <c r="R53" s="1" t="s">
        <v>14375</v>
      </c>
      <c r="S53" s="1" t="s">
        <v>51</v>
      </c>
      <c r="T53" s="1"/>
      <c r="U53" s="1"/>
      <c r="V53" s="1" t="s">
        <v>14387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3439</v>
      </c>
      <c r="F54" s="1" t="s">
        <v>5108</v>
      </c>
      <c r="G54" s="1" t="s">
        <v>6736</v>
      </c>
      <c r="H54" s="1" t="s">
        <v>8347</v>
      </c>
      <c r="I54" s="1" t="s">
        <v>9911</v>
      </c>
      <c r="J54" s="1"/>
      <c r="K54" s="1" t="s">
        <v>11491</v>
      </c>
      <c r="L54" s="1" t="s">
        <v>52</v>
      </c>
      <c r="M54" s="1" t="s">
        <v>11543</v>
      </c>
      <c r="N54" s="1" t="s">
        <v>13163</v>
      </c>
      <c r="O54" s="1" t="s">
        <v>52</v>
      </c>
      <c r="P54" s="1" t="s">
        <v>13165</v>
      </c>
      <c r="Q54" s="1" t="s">
        <v>13165</v>
      </c>
      <c r="R54" s="1" t="s">
        <v>14375</v>
      </c>
      <c r="S54" s="1" t="s">
        <v>52</v>
      </c>
      <c r="T54" s="1"/>
      <c r="U54" s="1"/>
      <c r="V54" s="1" t="s">
        <v>14387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3440</v>
      </c>
      <c r="F55" s="1" t="s">
        <v>5109</v>
      </c>
      <c r="G55" s="1" t="s">
        <v>6737</v>
      </c>
      <c r="H55" s="1" t="s">
        <v>8348</v>
      </c>
      <c r="I55" s="1" t="s">
        <v>9912</v>
      </c>
      <c r="J55" s="1"/>
      <c r="K55" s="1" t="s">
        <v>11491</v>
      </c>
      <c r="L55" s="1" t="s">
        <v>53</v>
      </c>
      <c r="M55" s="1" t="s">
        <v>11544</v>
      </c>
      <c r="N55" s="1" t="s">
        <v>13163</v>
      </c>
      <c r="O55" s="1" t="s">
        <v>53</v>
      </c>
      <c r="P55" s="1" t="s">
        <v>13165</v>
      </c>
      <c r="Q55" s="1" t="s">
        <v>13165</v>
      </c>
      <c r="R55" s="1" t="s">
        <v>14375</v>
      </c>
      <c r="S55" s="1" t="s">
        <v>53</v>
      </c>
      <c r="T55" s="1"/>
      <c r="U55" s="1"/>
      <c r="V55" s="1" t="s">
        <v>14387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3441</v>
      </c>
      <c r="F56" s="1" t="s">
        <v>5110</v>
      </c>
      <c r="G56" s="1" t="s">
        <v>6738</v>
      </c>
      <c r="H56" s="1" t="s">
        <v>8349</v>
      </c>
      <c r="I56" s="1" t="s">
        <v>9913</v>
      </c>
      <c r="J56" s="1"/>
      <c r="K56" s="1" t="s">
        <v>11491</v>
      </c>
      <c r="L56" s="1" t="s">
        <v>54</v>
      </c>
      <c r="M56" s="1" t="s">
        <v>11545</v>
      </c>
      <c r="N56" s="1" t="s">
        <v>13163</v>
      </c>
      <c r="O56" s="1" t="s">
        <v>54</v>
      </c>
      <c r="P56" s="1" t="s">
        <v>13165</v>
      </c>
      <c r="Q56" s="1" t="s">
        <v>13165</v>
      </c>
      <c r="R56" s="1" t="s">
        <v>14375</v>
      </c>
      <c r="S56" s="1" t="s">
        <v>54</v>
      </c>
      <c r="T56" s="1"/>
      <c r="U56" s="1"/>
      <c r="V56" s="1" t="s">
        <v>14387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3442</v>
      </c>
      <c r="F57" s="1" t="s">
        <v>5111</v>
      </c>
      <c r="G57" s="1" t="s">
        <v>6739</v>
      </c>
      <c r="H57" s="1" t="s">
        <v>8346</v>
      </c>
      <c r="I57" s="1" t="s">
        <v>9914</v>
      </c>
      <c r="J57" s="1"/>
      <c r="K57" s="1" t="s">
        <v>11491</v>
      </c>
      <c r="L57" s="1" t="s">
        <v>55</v>
      </c>
      <c r="M57" s="1" t="s">
        <v>11546</v>
      </c>
      <c r="N57" s="1" t="s">
        <v>13163</v>
      </c>
      <c r="O57" s="1" t="s">
        <v>55</v>
      </c>
      <c r="P57" s="1" t="s">
        <v>13165</v>
      </c>
      <c r="Q57" s="1" t="s">
        <v>13165</v>
      </c>
      <c r="R57" s="1" t="s">
        <v>14375</v>
      </c>
      <c r="S57" s="1" t="s">
        <v>55</v>
      </c>
      <c r="T57" s="1"/>
      <c r="U57" s="1"/>
      <c r="V57" s="1" t="s">
        <v>14387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3443</v>
      </c>
      <c r="F58" s="1" t="s">
        <v>5112</v>
      </c>
      <c r="G58" s="1" t="s">
        <v>6740</v>
      </c>
      <c r="H58" s="1" t="s">
        <v>8350</v>
      </c>
      <c r="I58" s="1" t="s">
        <v>9915</v>
      </c>
      <c r="J58" s="1"/>
      <c r="K58" s="1" t="s">
        <v>11491</v>
      </c>
      <c r="L58" s="1" t="s">
        <v>56</v>
      </c>
      <c r="M58" s="1" t="s">
        <v>11547</v>
      </c>
      <c r="N58" s="1" t="s">
        <v>13163</v>
      </c>
      <c r="O58" s="1" t="s">
        <v>56</v>
      </c>
      <c r="P58" s="1" t="s">
        <v>13165</v>
      </c>
      <c r="Q58" s="1" t="s">
        <v>13165</v>
      </c>
      <c r="R58" s="1" t="s">
        <v>14375</v>
      </c>
      <c r="S58" s="1" t="s">
        <v>56</v>
      </c>
      <c r="T58" s="1"/>
      <c r="U58" s="1"/>
      <c r="V58" s="1" t="s">
        <v>14387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3444</v>
      </c>
      <c r="F59" s="1" t="s">
        <v>5113</v>
      </c>
      <c r="G59" s="1" t="s">
        <v>6741</v>
      </c>
      <c r="H59" s="1" t="s">
        <v>8351</v>
      </c>
      <c r="I59" s="1" t="s">
        <v>9916</v>
      </c>
      <c r="J59" s="1"/>
      <c r="K59" s="1" t="s">
        <v>11491</v>
      </c>
      <c r="L59" s="1" t="s">
        <v>57</v>
      </c>
      <c r="M59" s="1" t="s">
        <v>11548</v>
      </c>
      <c r="N59" s="1" t="s">
        <v>13163</v>
      </c>
      <c r="O59" s="1" t="s">
        <v>57</v>
      </c>
      <c r="P59" s="1" t="s">
        <v>13165</v>
      </c>
      <c r="Q59" s="1" t="s">
        <v>13165</v>
      </c>
      <c r="R59" s="1" t="s">
        <v>14375</v>
      </c>
      <c r="S59" s="1" t="s">
        <v>57</v>
      </c>
      <c r="T59" s="1"/>
      <c r="U59" s="1"/>
      <c r="V59" s="1" t="s">
        <v>14387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3445</v>
      </c>
      <c r="F60" s="1" t="s">
        <v>5114</v>
      </c>
      <c r="G60" s="1" t="s">
        <v>6742</v>
      </c>
      <c r="H60" s="1" t="s">
        <v>8352</v>
      </c>
      <c r="I60" s="1" t="s">
        <v>9917</v>
      </c>
      <c r="J60" s="1"/>
      <c r="K60" s="1" t="s">
        <v>11491</v>
      </c>
      <c r="L60" s="1" t="s">
        <v>58</v>
      </c>
      <c r="M60" s="1" t="s">
        <v>11549</v>
      </c>
      <c r="N60" s="1" t="s">
        <v>13163</v>
      </c>
      <c r="O60" s="1" t="s">
        <v>58</v>
      </c>
      <c r="P60" s="1" t="s">
        <v>13165</v>
      </c>
      <c r="Q60" s="1" t="s">
        <v>13165</v>
      </c>
      <c r="R60" s="1" t="s">
        <v>14375</v>
      </c>
      <c r="S60" s="1" t="s">
        <v>58</v>
      </c>
      <c r="T60" s="1"/>
      <c r="U60" s="1"/>
      <c r="V60" s="1" t="s">
        <v>14387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3446</v>
      </c>
      <c r="F61" s="1" t="s">
        <v>5115</v>
      </c>
      <c r="G61" s="1" t="s">
        <v>6743</v>
      </c>
      <c r="H61" s="1" t="s">
        <v>8353</v>
      </c>
      <c r="I61" s="1" t="s">
        <v>9918</v>
      </c>
      <c r="J61" s="1"/>
      <c r="K61" s="1" t="s">
        <v>11491</v>
      </c>
      <c r="L61" s="1" t="s">
        <v>59</v>
      </c>
      <c r="M61" s="1" t="s">
        <v>11550</v>
      </c>
      <c r="N61" s="1" t="s">
        <v>13163</v>
      </c>
      <c r="O61" s="1" t="s">
        <v>59</v>
      </c>
      <c r="P61" s="1" t="s">
        <v>13165</v>
      </c>
      <c r="Q61" s="1" t="s">
        <v>13165</v>
      </c>
      <c r="R61" s="1" t="s">
        <v>14375</v>
      </c>
      <c r="S61" s="1" t="s">
        <v>59</v>
      </c>
      <c r="T61" s="1"/>
      <c r="U61" s="1"/>
      <c r="V61" s="1" t="s">
        <v>14387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3447</v>
      </c>
      <c r="F62" s="1" t="s">
        <v>5116</v>
      </c>
      <c r="G62" s="1" t="s">
        <v>6744</v>
      </c>
      <c r="H62" s="1" t="s">
        <v>8354</v>
      </c>
      <c r="I62" s="1" t="s">
        <v>9919</v>
      </c>
      <c r="J62" s="1"/>
      <c r="K62" s="1" t="s">
        <v>11491</v>
      </c>
      <c r="L62" s="1" t="s">
        <v>60</v>
      </c>
      <c r="M62" s="1" t="s">
        <v>11551</v>
      </c>
      <c r="N62" s="1" t="s">
        <v>13163</v>
      </c>
      <c r="O62" s="1" t="s">
        <v>60</v>
      </c>
      <c r="P62" s="1" t="s">
        <v>13165</v>
      </c>
      <c r="Q62" s="1" t="s">
        <v>13165</v>
      </c>
      <c r="R62" s="1" t="s">
        <v>14375</v>
      </c>
      <c r="S62" s="1" t="s">
        <v>60</v>
      </c>
      <c r="T62" s="1"/>
      <c r="U62" s="1"/>
      <c r="V62" s="1" t="s">
        <v>14387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3448</v>
      </c>
      <c r="F63" s="1" t="s">
        <v>5117</v>
      </c>
      <c r="G63" s="1" t="s">
        <v>6745</v>
      </c>
      <c r="H63" s="1" t="s">
        <v>6745</v>
      </c>
      <c r="I63" s="1" t="s">
        <v>9920</v>
      </c>
      <c r="J63" s="1"/>
      <c r="K63" s="1" t="s">
        <v>11491</v>
      </c>
      <c r="L63" s="1" t="s">
        <v>61</v>
      </c>
      <c r="M63" s="1" t="s">
        <v>11552</v>
      </c>
      <c r="N63" s="1" t="s">
        <v>13163</v>
      </c>
      <c r="O63" s="1" t="s">
        <v>61</v>
      </c>
      <c r="P63" s="1" t="s">
        <v>13165</v>
      </c>
      <c r="Q63" s="1" t="s">
        <v>13165</v>
      </c>
      <c r="R63" s="1" t="s">
        <v>14375</v>
      </c>
      <c r="S63" s="1" t="s">
        <v>61</v>
      </c>
      <c r="T63" s="1"/>
      <c r="U63" s="1"/>
      <c r="V63" s="1" t="s">
        <v>14387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3449</v>
      </c>
      <c r="F64" s="1" t="s">
        <v>5118</v>
      </c>
      <c r="G64" s="1" t="s">
        <v>6746</v>
      </c>
      <c r="H64" s="1" t="s">
        <v>8351</v>
      </c>
      <c r="I64" s="1" t="s">
        <v>9921</v>
      </c>
      <c r="J64" s="1"/>
      <c r="K64" s="1" t="s">
        <v>11491</v>
      </c>
      <c r="L64" s="1" t="s">
        <v>62</v>
      </c>
      <c r="M64" s="1" t="s">
        <v>11553</v>
      </c>
      <c r="N64" s="1" t="s">
        <v>13163</v>
      </c>
      <c r="O64" s="1" t="s">
        <v>62</v>
      </c>
      <c r="P64" s="1" t="s">
        <v>13165</v>
      </c>
      <c r="Q64" s="1" t="s">
        <v>13165</v>
      </c>
      <c r="R64" s="1" t="s">
        <v>14375</v>
      </c>
      <c r="S64" s="1" t="s">
        <v>62</v>
      </c>
      <c r="T64" s="1"/>
      <c r="U64" s="1"/>
      <c r="V64" s="1" t="s">
        <v>14387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3450</v>
      </c>
      <c r="F65" s="1" t="s">
        <v>5119</v>
      </c>
      <c r="G65" s="1" t="s">
        <v>6747</v>
      </c>
      <c r="H65" s="1" t="s">
        <v>8355</v>
      </c>
      <c r="I65" s="1" t="s">
        <v>9922</v>
      </c>
      <c r="J65" s="1"/>
      <c r="K65" s="1" t="s">
        <v>11491</v>
      </c>
      <c r="L65" s="1" t="s">
        <v>63</v>
      </c>
      <c r="M65" s="1" t="s">
        <v>11554</v>
      </c>
      <c r="N65" s="1" t="s">
        <v>13163</v>
      </c>
      <c r="O65" s="1" t="s">
        <v>63</v>
      </c>
      <c r="P65" s="1" t="s">
        <v>13165</v>
      </c>
      <c r="Q65" s="1" t="s">
        <v>13165</v>
      </c>
      <c r="R65" s="1" t="s">
        <v>14375</v>
      </c>
      <c r="S65" s="1" t="s">
        <v>63</v>
      </c>
      <c r="T65" s="1"/>
      <c r="U65" s="1"/>
      <c r="V65" s="1" t="s">
        <v>14387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3451</v>
      </c>
      <c r="F66" s="1" t="s">
        <v>5120</v>
      </c>
      <c r="G66" s="1" t="s">
        <v>6748</v>
      </c>
      <c r="H66" s="1" t="s">
        <v>8356</v>
      </c>
      <c r="I66" s="1" t="s">
        <v>9923</v>
      </c>
      <c r="J66" s="1"/>
      <c r="K66" s="1" t="s">
        <v>11491</v>
      </c>
      <c r="L66" s="1" t="s">
        <v>64</v>
      </c>
      <c r="M66" s="1" t="s">
        <v>11555</v>
      </c>
      <c r="N66" s="1" t="s">
        <v>13163</v>
      </c>
      <c r="O66" s="1" t="s">
        <v>64</v>
      </c>
      <c r="P66" s="1" t="s">
        <v>13165</v>
      </c>
      <c r="Q66" s="1" t="s">
        <v>13165</v>
      </c>
      <c r="R66" s="1" t="s">
        <v>14375</v>
      </c>
      <c r="S66" s="1" t="s">
        <v>64</v>
      </c>
      <c r="T66" s="1"/>
      <c r="U66" s="1"/>
      <c r="V66" s="1" t="s">
        <v>14387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3452</v>
      </c>
      <c r="F67" s="1" t="s">
        <v>5121</v>
      </c>
      <c r="G67" s="1" t="s">
        <v>6749</v>
      </c>
      <c r="H67" s="1" t="s">
        <v>8357</v>
      </c>
      <c r="I67" s="1" t="s">
        <v>9924</v>
      </c>
      <c r="J67" s="1"/>
      <c r="K67" s="1" t="s">
        <v>11491</v>
      </c>
      <c r="L67" s="1" t="s">
        <v>65</v>
      </c>
      <c r="M67" s="1" t="s">
        <v>11556</v>
      </c>
      <c r="N67" s="1" t="s">
        <v>13163</v>
      </c>
      <c r="O67" s="1" t="s">
        <v>65</v>
      </c>
      <c r="P67" s="1" t="s">
        <v>13165</v>
      </c>
      <c r="Q67" s="1" t="s">
        <v>13165</v>
      </c>
      <c r="R67" s="1" t="s">
        <v>14375</v>
      </c>
      <c r="S67" s="1" t="s">
        <v>65</v>
      </c>
      <c r="T67" s="1"/>
      <c r="U67" s="1"/>
      <c r="V67" s="1" t="s">
        <v>14387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3453</v>
      </c>
      <c r="F68" s="1" t="s">
        <v>5122</v>
      </c>
      <c r="G68" s="1" t="s">
        <v>6750</v>
      </c>
      <c r="H68" s="1" t="s">
        <v>8358</v>
      </c>
      <c r="I68" s="1" t="s">
        <v>9925</v>
      </c>
      <c r="J68" s="1"/>
      <c r="K68" s="1" t="s">
        <v>11491</v>
      </c>
      <c r="L68" s="1" t="s">
        <v>66</v>
      </c>
      <c r="M68" s="1" t="s">
        <v>11557</v>
      </c>
      <c r="N68" s="1" t="s">
        <v>13163</v>
      </c>
      <c r="O68" s="1" t="s">
        <v>66</v>
      </c>
      <c r="P68" s="1" t="s">
        <v>13165</v>
      </c>
      <c r="Q68" s="1" t="s">
        <v>13165</v>
      </c>
      <c r="R68" s="1" t="s">
        <v>14375</v>
      </c>
      <c r="S68" s="1" t="s">
        <v>66</v>
      </c>
      <c r="T68" s="1"/>
      <c r="U68" s="1"/>
      <c r="V68" s="1" t="s">
        <v>14387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3454</v>
      </c>
      <c r="F69" s="1" t="s">
        <v>5123</v>
      </c>
      <c r="G69" s="1" t="s">
        <v>6751</v>
      </c>
      <c r="H69" s="1" t="s">
        <v>8359</v>
      </c>
      <c r="I69" s="1" t="s">
        <v>9926</v>
      </c>
      <c r="J69" s="1"/>
      <c r="K69" s="1" t="s">
        <v>11491</v>
      </c>
      <c r="L69" s="1" t="s">
        <v>67</v>
      </c>
      <c r="M69" s="1" t="s">
        <v>11558</v>
      </c>
      <c r="N69" s="1" t="s">
        <v>13163</v>
      </c>
      <c r="O69" s="1" t="s">
        <v>67</v>
      </c>
      <c r="P69" s="1" t="s">
        <v>13165</v>
      </c>
      <c r="Q69" s="1" t="s">
        <v>13165</v>
      </c>
      <c r="R69" s="1" t="s">
        <v>14375</v>
      </c>
      <c r="S69" s="1" t="s">
        <v>67</v>
      </c>
      <c r="T69" s="1"/>
      <c r="U69" s="1"/>
      <c r="V69" s="1" t="s">
        <v>14387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3455</v>
      </c>
      <c r="F70" s="1" t="s">
        <v>5124</v>
      </c>
      <c r="G70" s="1" t="s">
        <v>6752</v>
      </c>
      <c r="H70" s="1" t="s">
        <v>8360</v>
      </c>
      <c r="I70" s="1" t="s">
        <v>9927</v>
      </c>
      <c r="J70" s="1"/>
      <c r="K70" s="1" t="s">
        <v>11491</v>
      </c>
      <c r="L70" s="1" t="s">
        <v>68</v>
      </c>
      <c r="M70" s="1" t="s">
        <v>11559</v>
      </c>
      <c r="N70" s="1" t="s">
        <v>13163</v>
      </c>
      <c r="O70" s="1" t="s">
        <v>68</v>
      </c>
      <c r="P70" s="1" t="s">
        <v>13165</v>
      </c>
      <c r="Q70" s="1" t="s">
        <v>13165</v>
      </c>
      <c r="R70" s="1" t="s">
        <v>14375</v>
      </c>
      <c r="S70" s="1" t="s">
        <v>68</v>
      </c>
      <c r="T70" s="1"/>
      <c r="U70" s="1"/>
      <c r="V70" s="1" t="s">
        <v>14387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3456</v>
      </c>
      <c r="F71" s="1" t="s">
        <v>5125</v>
      </c>
      <c r="G71" s="1" t="s">
        <v>6753</v>
      </c>
      <c r="H71" s="1" t="s">
        <v>8361</v>
      </c>
      <c r="I71" s="1" t="s">
        <v>9928</v>
      </c>
      <c r="J71" s="1"/>
      <c r="K71" s="1" t="s">
        <v>11491</v>
      </c>
      <c r="L71" s="1" t="s">
        <v>69</v>
      </c>
      <c r="M71" s="1" t="s">
        <v>11560</v>
      </c>
      <c r="N71" s="1" t="s">
        <v>13163</v>
      </c>
      <c r="O71" s="1" t="s">
        <v>69</v>
      </c>
      <c r="P71" s="1" t="s">
        <v>13165</v>
      </c>
      <c r="Q71" s="1" t="s">
        <v>13165</v>
      </c>
      <c r="R71" s="1" t="s">
        <v>14375</v>
      </c>
      <c r="S71" s="1" t="s">
        <v>69</v>
      </c>
      <c r="T71" s="1"/>
      <c r="U71" s="1"/>
      <c r="V71" s="1" t="s">
        <v>14387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3457</v>
      </c>
      <c r="F72" s="1" t="s">
        <v>5126</v>
      </c>
      <c r="G72" s="1" t="s">
        <v>6754</v>
      </c>
      <c r="H72" s="1" t="s">
        <v>8362</v>
      </c>
      <c r="I72" s="1" t="s">
        <v>9929</v>
      </c>
      <c r="J72" s="1"/>
      <c r="K72" s="1" t="s">
        <v>11491</v>
      </c>
      <c r="L72" s="1" t="s">
        <v>70</v>
      </c>
      <c r="M72" s="1" t="s">
        <v>11561</v>
      </c>
      <c r="N72" s="1" t="s">
        <v>13163</v>
      </c>
      <c r="O72" s="1" t="s">
        <v>70</v>
      </c>
      <c r="P72" s="1" t="s">
        <v>13165</v>
      </c>
      <c r="Q72" s="1" t="s">
        <v>13165</v>
      </c>
      <c r="R72" s="1" t="s">
        <v>14375</v>
      </c>
      <c r="S72" s="1" t="s">
        <v>70</v>
      </c>
      <c r="T72" s="1"/>
      <c r="U72" s="1"/>
      <c r="V72" s="1" t="s">
        <v>14387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3458</v>
      </c>
      <c r="F73" s="1" t="s">
        <v>5127</v>
      </c>
      <c r="G73" s="1" t="s">
        <v>6755</v>
      </c>
      <c r="H73" s="1" t="s">
        <v>8363</v>
      </c>
      <c r="I73" s="1" t="s">
        <v>9930</v>
      </c>
      <c r="J73" s="1"/>
      <c r="K73" s="1" t="s">
        <v>11491</v>
      </c>
      <c r="L73" s="1" t="s">
        <v>71</v>
      </c>
      <c r="M73" s="1" t="s">
        <v>11562</v>
      </c>
      <c r="N73" s="1" t="s">
        <v>13163</v>
      </c>
      <c r="O73" s="1" t="s">
        <v>71</v>
      </c>
      <c r="P73" s="1" t="s">
        <v>13165</v>
      </c>
      <c r="Q73" s="1" t="s">
        <v>13165</v>
      </c>
      <c r="R73" s="1" t="s">
        <v>14375</v>
      </c>
      <c r="S73" s="1" t="s">
        <v>71</v>
      </c>
      <c r="T73" s="1"/>
      <c r="U73" s="1"/>
      <c r="V73" s="1" t="s">
        <v>14387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3459</v>
      </c>
      <c r="F74" s="1" t="s">
        <v>5128</v>
      </c>
      <c r="G74" s="1" t="s">
        <v>6756</v>
      </c>
      <c r="H74" s="1" t="s">
        <v>8364</v>
      </c>
      <c r="I74" s="1" t="s">
        <v>9931</v>
      </c>
      <c r="J74" s="1"/>
      <c r="K74" s="1" t="s">
        <v>11491</v>
      </c>
      <c r="L74" s="1" t="s">
        <v>72</v>
      </c>
      <c r="M74" s="1" t="s">
        <v>11563</v>
      </c>
      <c r="N74" s="1" t="s">
        <v>13163</v>
      </c>
      <c r="O74" s="1" t="s">
        <v>72</v>
      </c>
      <c r="P74" s="1" t="s">
        <v>13165</v>
      </c>
      <c r="Q74" s="1" t="s">
        <v>13165</v>
      </c>
      <c r="R74" s="1" t="s">
        <v>14375</v>
      </c>
      <c r="S74" s="1" t="s">
        <v>72</v>
      </c>
      <c r="T74" s="1"/>
      <c r="U74" s="1"/>
      <c r="V74" s="1" t="s">
        <v>14387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3460</v>
      </c>
      <c r="F75" s="1" t="s">
        <v>5129</v>
      </c>
      <c r="G75" s="1" t="s">
        <v>6757</v>
      </c>
      <c r="H75" s="1" t="s">
        <v>8365</v>
      </c>
      <c r="I75" s="1" t="s">
        <v>9932</v>
      </c>
      <c r="J75" s="1"/>
      <c r="K75" s="1" t="s">
        <v>11491</v>
      </c>
      <c r="L75" s="1" t="s">
        <v>73</v>
      </c>
      <c r="M75" s="1" t="s">
        <v>11564</v>
      </c>
      <c r="N75" s="1" t="s">
        <v>13163</v>
      </c>
      <c r="O75" s="1" t="s">
        <v>73</v>
      </c>
      <c r="P75" s="1" t="s">
        <v>13165</v>
      </c>
      <c r="Q75" s="1" t="s">
        <v>13165</v>
      </c>
      <c r="R75" s="1" t="s">
        <v>14375</v>
      </c>
      <c r="S75" s="1" t="s">
        <v>73</v>
      </c>
      <c r="T75" s="1"/>
      <c r="U75" s="1"/>
      <c r="V75" s="1" t="s">
        <v>14387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3461</v>
      </c>
      <c r="F76" s="1" t="s">
        <v>5130</v>
      </c>
      <c r="G76" s="1" t="s">
        <v>6758</v>
      </c>
      <c r="H76" s="1" t="s">
        <v>8366</v>
      </c>
      <c r="I76" s="1" t="s">
        <v>9933</v>
      </c>
      <c r="J76" s="1"/>
      <c r="K76" s="1" t="s">
        <v>11491</v>
      </c>
      <c r="L76" s="1" t="s">
        <v>74</v>
      </c>
      <c r="M76" s="1" t="s">
        <v>11565</v>
      </c>
      <c r="N76" s="1" t="s">
        <v>13163</v>
      </c>
      <c r="O76" s="1" t="s">
        <v>74</v>
      </c>
      <c r="P76" s="1" t="s">
        <v>13165</v>
      </c>
      <c r="Q76" s="1" t="s">
        <v>13165</v>
      </c>
      <c r="R76" s="1" t="s">
        <v>14375</v>
      </c>
      <c r="S76" s="1" t="s">
        <v>74</v>
      </c>
      <c r="T76" s="1"/>
      <c r="U76" s="1"/>
      <c r="V76" s="1" t="s">
        <v>14387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3462</v>
      </c>
      <c r="F77" s="1" t="s">
        <v>5131</v>
      </c>
      <c r="G77" s="1" t="s">
        <v>6759</v>
      </c>
      <c r="H77" s="1" t="s">
        <v>8367</v>
      </c>
      <c r="I77" s="1" t="s">
        <v>9934</v>
      </c>
      <c r="J77" s="1"/>
      <c r="K77" s="1" t="s">
        <v>11491</v>
      </c>
      <c r="L77" s="1" t="s">
        <v>75</v>
      </c>
      <c r="M77" s="1" t="s">
        <v>11566</v>
      </c>
      <c r="N77" s="1" t="s">
        <v>13163</v>
      </c>
      <c r="O77" s="1" t="s">
        <v>75</v>
      </c>
      <c r="P77" s="1" t="s">
        <v>13165</v>
      </c>
      <c r="Q77" s="1" t="s">
        <v>13165</v>
      </c>
      <c r="R77" s="1" t="s">
        <v>14375</v>
      </c>
      <c r="S77" s="1" t="s">
        <v>75</v>
      </c>
      <c r="T77" s="1"/>
      <c r="U77" s="1"/>
      <c r="V77" s="1" t="s">
        <v>14387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3463</v>
      </c>
      <c r="F78" s="1" t="s">
        <v>5132</v>
      </c>
      <c r="G78" s="1" t="s">
        <v>6760</v>
      </c>
      <c r="H78" s="1" t="s">
        <v>8368</v>
      </c>
      <c r="I78" s="1" t="s">
        <v>9935</v>
      </c>
      <c r="J78" s="1"/>
      <c r="K78" s="1" t="s">
        <v>11491</v>
      </c>
      <c r="L78" s="1" t="s">
        <v>76</v>
      </c>
      <c r="M78" s="1" t="s">
        <v>11567</v>
      </c>
      <c r="N78" s="1" t="s">
        <v>13163</v>
      </c>
      <c r="O78" s="1" t="s">
        <v>76</v>
      </c>
      <c r="P78" s="1" t="s">
        <v>13165</v>
      </c>
      <c r="Q78" s="1" t="s">
        <v>13165</v>
      </c>
      <c r="R78" s="1" t="s">
        <v>14375</v>
      </c>
      <c r="S78" s="1" t="s">
        <v>76</v>
      </c>
      <c r="T78" s="1"/>
      <c r="U78" s="1"/>
      <c r="V78" s="1" t="s">
        <v>14387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3464</v>
      </c>
      <c r="F79" s="1" t="s">
        <v>5133</v>
      </c>
      <c r="G79" s="1" t="s">
        <v>6761</v>
      </c>
      <c r="H79" s="1" t="s">
        <v>8369</v>
      </c>
      <c r="I79" s="1" t="s">
        <v>9936</v>
      </c>
      <c r="J79" s="1"/>
      <c r="K79" s="1" t="s">
        <v>11491</v>
      </c>
      <c r="L79" s="1" t="s">
        <v>77</v>
      </c>
      <c r="M79" s="1" t="s">
        <v>11568</v>
      </c>
      <c r="N79" s="1" t="s">
        <v>13163</v>
      </c>
      <c r="O79" s="1" t="s">
        <v>77</v>
      </c>
      <c r="P79" s="1" t="s">
        <v>13165</v>
      </c>
      <c r="Q79" s="1" t="s">
        <v>13165</v>
      </c>
      <c r="R79" s="1" t="s">
        <v>14375</v>
      </c>
      <c r="S79" s="1" t="s">
        <v>77</v>
      </c>
      <c r="T79" s="1"/>
      <c r="U79" s="1"/>
      <c r="V79" s="1" t="s">
        <v>14387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3465</v>
      </c>
      <c r="F80" s="1" t="s">
        <v>5134</v>
      </c>
      <c r="G80" s="1" t="s">
        <v>6762</v>
      </c>
      <c r="H80" s="1" t="s">
        <v>8370</v>
      </c>
      <c r="I80" s="1" t="s">
        <v>9937</v>
      </c>
      <c r="J80" s="1"/>
      <c r="K80" s="1" t="s">
        <v>11491</v>
      </c>
      <c r="L80" s="1" t="s">
        <v>78</v>
      </c>
      <c r="M80" s="1" t="s">
        <v>11569</v>
      </c>
      <c r="N80" s="1" t="s">
        <v>13163</v>
      </c>
      <c r="O80" s="1" t="s">
        <v>78</v>
      </c>
      <c r="P80" s="1" t="s">
        <v>13165</v>
      </c>
      <c r="Q80" s="1" t="s">
        <v>13165</v>
      </c>
      <c r="R80" s="1" t="s">
        <v>14375</v>
      </c>
      <c r="S80" s="1" t="s">
        <v>78</v>
      </c>
      <c r="T80" s="1"/>
      <c r="U80" s="1"/>
      <c r="V80" s="1" t="s">
        <v>14387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3466</v>
      </c>
      <c r="F81" s="1" t="s">
        <v>5135</v>
      </c>
      <c r="G81" s="1" t="s">
        <v>6763</v>
      </c>
      <c r="H81" s="1" t="s">
        <v>8371</v>
      </c>
      <c r="I81" s="1" t="s">
        <v>9938</v>
      </c>
      <c r="J81" s="1"/>
      <c r="K81" s="1" t="s">
        <v>11491</v>
      </c>
      <c r="L81" s="1" t="s">
        <v>79</v>
      </c>
      <c r="M81" s="1" t="s">
        <v>11570</v>
      </c>
      <c r="N81" s="1" t="s">
        <v>13163</v>
      </c>
      <c r="O81" s="1" t="s">
        <v>79</v>
      </c>
      <c r="P81" s="1" t="s">
        <v>13165</v>
      </c>
      <c r="Q81" s="1" t="s">
        <v>13165</v>
      </c>
      <c r="R81" s="1" t="s">
        <v>14375</v>
      </c>
      <c r="S81" s="1" t="s">
        <v>79</v>
      </c>
      <c r="T81" s="1"/>
      <c r="U81" s="1"/>
      <c r="V81" s="1" t="s">
        <v>14387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3467</v>
      </c>
      <c r="F82" s="1" t="s">
        <v>5136</v>
      </c>
      <c r="G82" s="1" t="s">
        <v>6764</v>
      </c>
      <c r="H82" s="1" t="s">
        <v>8372</v>
      </c>
      <c r="I82" s="1" t="s">
        <v>9939</v>
      </c>
      <c r="J82" s="1"/>
      <c r="K82" s="1" t="s">
        <v>11491</v>
      </c>
      <c r="L82" s="1" t="s">
        <v>80</v>
      </c>
      <c r="M82" s="1" t="s">
        <v>11571</v>
      </c>
      <c r="N82" s="1" t="s">
        <v>13163</v>
      </c>
      <c r="O82" s="1" t="s">
        <v>80</v>
      </c>
      <c r="P82" s="1" t="s">
        <v>13165</v>
      </c>
      <c r="Q82" s="1" t="s">
        <v>13165</v>
      </c>
      <c r="R82" s="1" t="s">
        <v>14375</v>
      </c>
      <c r="S82" s="1" t="s">
        <v>80</v>
      </c>
      <c r="T82" s="1"/>
      <c r="U82" s="1"/>
      <c r="V82" s="1" t="s">
        <v>14387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3468</v>
      </c>
      <c r="F83" s="1" t="s">
        <v>5137</v>
      </c>
      <c r="G83" s="1" t="s">
        <v>6765</v>
      </c>
      <c r="H83" s="1" t="s">
        <v>8373</v>
      </c>
      <c r="I83" s="1" t="s">
        <v>9940</v>
      </c>
      <c r="J83" s="1"/>
      <c r="K83" s="1" t="s">
        <v>11491</v>
      </c>
      <c r="L83" s="1" t="s">
        <v>81</v>
      </c>
      <c r="M83" s="1" t="s">
        <v>11572</v>
      </c>
      <c r="N83" s="1" t="s">
        <v>13163</v>
      </c>
      <c r="O83" s="1" t="s">
        <v>81</v>
      </c>
      <c r="P83" s="1" t="s">
        <v>13165</v>
      </c>
      <c r="Q83" s="1" t="s">
        <v>13165</v>
      </c>
      <c r="R83" s="1" t="s">
        <v>14375</v>
      </c>
      <c r="S83" s="1" t="s">
        <v>81</v>
      </c>
      <c r="T83" s="1"/>
      <c r="U83" s="1"/>
      <c r="V83" s="1" t="s">
        <v>14387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3469</v>
      </c>
      <c r="F84" s="1" t="s">
        <v>5138</v>
      </c>
      <c r="G84" s="1" t="s">
        <v>6766</v>
      </c>
      <c r="H84" s="1" t="s">
        <v>8374</v>
      </c>
      <c r="I84" s="1" t="s">
        <v>9941</v>
      </c>
      <c r="J84" s="1"/>
      <c r="K84" s="1" t="s">
        <v>11491</v>
      </c>
      <c r="L84" s="1" t="s">
        <v>82</v>
      </c>
      <c r="M84" s="1" t="s">
        <v>11573</v>
      </c>
      <c r="N84" s="1" t="s">
        <v>13163</v>
      </c>
      <c r="O84" s="1" t="s">
        <v>82</v>
      </c>
      <c r="P84" s="1" t="s">
        <v>13165</v>
      </c>
      <c r="Q84" s="1" t="s">
        <v>13165</v>
      </c>
      <c r="R84" s="1" t="s">
        <v>14375</v>
      </c>
      <c r="S84" s="1" t="s">
        <v>82</v>
      </c>
      <c r="T84" s="1"/>
      <c r="U84" s="1"/>
      <c r="V84" s="1" t="s">
        <v>14387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3470</v>
      </c>
      <c r="F85" s="1" t="s">
        <v>5139</v>
      </c>
      <c r="G85" s="1" t="s">
        <v>6767</v>
      </c>
      <c r="H85" s="1" t="s">
        <v>8375</v>
      </c>
      <c r="I85" s="1" t="s">
        <v>9942</v>
      </c>
      <c r="J85" s="1"/>
      <c r="K85" s="1" t="s">
        <v>11491</v>
      </c>
      <c r="L85" s="1" t="s">
        <v>83</v>
      </c>
      <c r="M85" s="1" t="s">
        <v>11574</v>
      </c>
      <c r="N85" s="1" t="s">
        <v>13163</v>
      </c>
      <c r="O85" s="1" t="s">
        <v>83</v>
      </c>
      <c r="P85" s="1" t="s">
        <v>13165</v>
      </c>
      <c r="Q85" s="1" t="s">
        <v>13165</v>
      </c>
      <c r="R85" s="1" t="s">
        <v>14375</v>
      </c>
      <c r="S85" s="1" t="s">
        <v>83</v>
      </c>
      <c r="T85" s="1"/>
      <c r="U85" s="1"/>
      <c r="V85" s="1" t="s">
        <v>14387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3471</v>
      </c>
      <c r="F86" s="1" t="s">
        <v>5140</v>
      </c>
      <c r="G86" s="1" t="s">
        <v>6768</v>
      </c>
      <c r="H86" s="1" t="s">
        <v>8376</v>
      </c>
      <c r="I86" s="1" t="s">
        <v>9943</v>
      </c>
      <c r="J86" s="1"/>
      <c r="K86" s="1" t="s">
        <v>11491</v>
      </c>
      <c r="L86" s="1" t="s">
        <v>84</v>
      </c>
      <c r="M86" s="1" t="s">
        <v>11575</v>
      </c>
      <c r="N86" s="1" t="s">
        <v>13163</v>
      </c>
      <c r="O86" s="1" t="s">
        <v>84</v>
      </c>
      <c r="P86" s="1" t="s">
        <v>13165</v>
      </c>
      <c r="Q86" s="1" t="s">
        <v>13165</v>
      </c>
      <c r="R86" s="1" t="s">
        <v>14375</v>
      </c>
      <c r="S86" s="1" t="s">
        <v>84</v>
      </c>
      <c r="T86" s="1"/>
      <c r="U86" s="1"/>
      <c r="V86" s="1" t="s">
        <v>14387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3472</v>
      </c>
      <c r="F87" s="1" t="s">
        <v>5141</v>
      </c>
      <c r="G87" s="1" t="s">
        <v>6769</v>
      </c>
      <c r="H87" s="1" t="s">
        <v>8377</v>
      </c>
      <c r="I87" s="1" t="s">
        <v>9944</v>
      </c>
      <c r="J87" s="1"/>
      <c r="K87" s="1" t="s">
        <v>11491</v>
      </c>
      <c r="L87" s="1" t="s">
        <v>85</v>
      </c>
      <c r="M87" s="1" t="s">
        <v>11576</v>
      </c>
      <c r="N87" s="1" t="s">
        <v>13163</v>
      </c>
      <c r="O87" s="1" t="s">
        <v>85</v>
      </c>
      <c r="P87" s="1" t="s">
        <v>13165</v>
      </c>
      <c r="Q87" s="1" t="s">
        <v>13165</v>
      </c>
      <c r="R87" s="1" t="s">
        <v>14375</v>
      </c>
      <c r="S87" s="1" t="s">
        <v>85</v>
      </c>
      <c r="T87" s="1"/>
      <c r="U87" s="1"/>
      <c r="V87" s="1" t="s">
        <v>14387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3473</v>
      </c>
      <c r="F88" s="1" t="s">
        <v>5142</v>
      </c>
      <c r="G88" s="1" t="s">
        <v>6770</v>
      </c>
      <c r="H88" s="1" t="s">
        <v>8378</v>
      </c>
      <c r="I88" s="1" t="s">
        <v>9945</v>
      </c>
      <c r="J88" s="1"/>
      <c r="K88" s="1" t="s">
        <v>11491</v>
      </c>
      <c r="L88" s="1" t="s">
        <v>86</v>
      </c>
      <c r="M88" s="1" t="s">
        <v>11577</v>
      </c>
      <c r="N88" s="1" t="s">
        <v>13163</v>
      </c>
      <c r="O88" s="1" t="s">
        <v>86</v>
      </c>
      <c r="P88" s="1" t="s">
        <v>13165</v>
      </c>
      <c r="Q88" s="1" t="s">
        <v>13165</v>
      </c>
      <c r="R88" s="1" t="s">
        <v>14375</v>
      </c>
      <c r="S88" s="1" t="s">
        <v>86</v>
      </c>
      <c r="T88" s="1"/>
      <c r="U88" s="1"/>
      <c r="V88" s="1" t="s">
        <v>14387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3474</v>
      </c>
      <c r="F89" s="1" t="s">
        <v>5143</v>
      </c>
      <c r="G89" s="1" t="s">
        <v>6771</v>
      </c>
      <c r="H89" s="1" t="s">
        <v>8379</v>
      </c>
      <c r="I89" s="1" t="s">
        <v>9946</v>
      </c>
      <c r="J89" s="1"/>
      <c r="K89" s="1" t="s">
        <v>11491</v>
      </c>
      <c r="L89" s="1" t="s">
        <v>87</v>
      </c>
      <c r="M89" s="1" t="s">
        <v>11578</v>
      </c>
      <c r="N89" s="1" t="s">
        <v>13163</v>
      </c>
      <c r="O89" s="1" t="s">
        <v>87</v>
      </c>
      <c r="P89" s="1" t="s">
        <v>13165</v>
      </c>
      <c r="Q89" s="1" t="s">
        <v>13165</v>
      </c>
      <c r="R89" s="1" t="s">
        <v>14375</v>
      </c>
      <c r="S89" s="1" t="s">
        <v>87</v>
      </c>
      <c r="T89" s="1"/>
      <c r="U89" s="1"/>
      <c r="V89" s="1" t="s">
        <v>14387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3475</v>
      </c>
      <c r="F90" s="1" t="s">
        <v>5144</v>
      </c>
      <c r="G90" s="1" t="s">
        <v>6772</v>
      </c>
      <c r="H90" s="1" t="s">
        <v>8380</v>
      </c>
      <c r="I90" s="1" t="s">
        <v>9947</v>
      </c>
      <c r="J90" s="1"/>
      <c r="K90" s="1" t="s">
        <v>11491</v>
      </c>
      <c r="L90" s="1" t="s">
        <v>88</v>
      </c>
      <c r="M90" s="1" t="s">
        <v>11579</v>
      </c>
      <c r="N90" s="1" t="s">
        <v>13163</v>
      </c>
      <c r="O90" s="1" t="s">
        <v>88</v>
      </c>
      <c r="P90" s="1" t="s">
        <v>13165</v>
      </c>
      <c r="Q90" s="1" t="s">
        <v>13165</v>
      </c>
      <c r="R90" s="1" t="s">
        <v>14375</v>
      </c>
      <c r="S90" s="1" t="s">
        <v>88</v>
      </c>
      <c r="T90" s="1"/>
      <c r="U90" s="1"/>
      <c r="V90" s="1" t="s">
        <v>14387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3476</v>
      </c>
      <c r="F91" s="1" t="s">
        <v>5145</v>
      </c>
      <c r="G91" s="1" t="s">
        <v>6773</v>
      </c>
      <c r="H91" s="1" t="s">
        <v>8381</v>
      </c>
      <c r="I91" s="1" t="s">
        <v>9948</v>
      </c>
      <c r="J91" s="1"/>
      <c r="K91" s="1" t="s">
        <v>11491</v>
      </c>
      <c r="L91" s="1" t="s">
        <v>89</v>
      </c>
      <c r="M91" s="1" t="s">
        <v>11580</v>
      </c>
      <c r="N91" s="1" t="s">
        <v>13163</v>
      </c>
      <c r="O91" s="1" t="s">
        <v>89</v>
      </c>
      <c r="P91" s="1" t="s">
        <v>13165</v>
      </c>
      <c r="Q91" s="1" t="s">
        <v>13165</v>
      </c>
      <c r="R91" s="1" t="s">
        <v>14375</v>
      </c>
      <c r="S91" s="1" t="s">
        <v>89</v>
      </c>
      <c r="T91" s="1"/>
      <c r="U91" s="1"/>
      <c r="V91" s="1" t="s">
        <v>14387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3477</v>
      </c>
      <c r="F92" s="1" t="s">
        <v>5146</v>
      </c>
      <c r="G92" s="1" t="s">
        <v>6774</v>
      </c>
      <c r="H92" s="1" t="s">
        <v>8382</v>
      </c>
      <c r="I92" s="1" t="s">
        <v>9949</v>
      </c>
      <c r="J92" s="1"/>
      <c r="K92" s="1" t="s">
        <v>11491</v>
      </c>
      <c r="L92" s="1" t="s">
        <v>90</v>
      </c>
      <c r="M92" s="1" t="s">
        <v>11581</v>
      </c>
      <c r="N92" s="1" t="s">
        <v>13163</v>
      </c>
      <c r="O92" s="1" t="s">
        <v>90</v>
      </c>
      <c r="P92" s="1" t="s">
        <v>13165</v>
      </c>
      <c r="Q92" s="1" t="s">
        <v>13165</v>
      </c>
      <c r="R92" s="1" t="s">
        <v>14375</v>
      </c>
      <c r="S92" s="1" t="s">
        <v>90</v>
      </c>
      <c r="T92" s="1"/>
      <c r="U92" s="1"/>
      <c r="V92" s="1" t="s">
        <v>14387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3478</v>
      </c>
      <c r="F93" s="1" t="s">
        <v>5147</v>
      </c>
      <c r="G93" s="1" t="s">
        <v>6775</v>
      </c>
      <c r="H93" s="1" t="s">
        <v>3478</v>
      </c>
      <c r="I93" s="1" t="s">
        <v>9950</v>
      </c>
      <c r="J93" s="1"/>
      <c r="K93" s="1" t="s">
        <v>11491</v>
      </c>
      <c r="L93" s="1" t="s">
        <v>91</v>
      </c>
      <c r="M93" s="1" t="s">
        <v>11582</v>
      </c>
      <c r="N93" s="1" t="s">
        <v>13163</v>
      </c>
      <c r="O93" s="1" t="s">
        <v>91</v>
      </c>
      <c r="P93" s="1" t="s">
        <v>13165</v>
      </c>
      <c r="Q93" s="1" t="s">
        <v>13165</v>
      </c>
      <c r="R93" s="1" t="s">
        <v>14375</v>
      </c>
      <c r="S93" s="1" t="s">
        <v>91</v>
      </c>
      <c r="T93" s="1"/>
      <c r="U93" s="1"/>
      <c r="V93" s="1" t="s">
        <v>14387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3479</v>
      </c>
      <c r="F94" s="1" t="s">
        <v>5148</v>
      </c>
      <c r="G94" s="1" t="s">
        <v>6776</v>
      </c>
      <c r="H94" s="1" t="s">
        <v>8383</v>
      </c>
      <c r="I94" s="1" t="s">
        <v>9951</v>
      </c>
      <c r="J94" s="1"/>
      <c r="K94" s="1" t="s">
        <v>11491</v>
      </c>
      <c r="L94" s="1" t="s">
        <v>92</v>
      </c>
      <c r="M94" s="1" t="s">
        <v>11583</v>
      </c>
      <c r="N94" s="1" t="s">
        <v>13163</v>
      </c>
      <c r="O94" s="1" t="s">
        <v>92</v>
      </c>
      <c r="P94" s="1" t="s">
        <v>13165</v>
      </c>
      <c r="Q94" s="1" t="s">
        <v>13165</v>
      </c>
      <c r="R94" s="1" t="s">
        <v>14375</v>
      </c>
      <c r="S94" s="1" t="s">
        <v>92</v>
      </c>
      <c r="T94" s="1"/>
      <c r="U94" s="1"/>
      <c r="V94" s="1" t="s">
        <v>14387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3480</v>
      </c>
      <c r="F95" s="1" t="s">
        <v>5149</v>
      </c>
      <c r="G95" s="1" t="s">
        <v>6777</v>
      </c>
      <c r="H95" s="1" t="s">
        <v>8384</v>
      </c>
      <c r="I95" s="1" t="s">
        <v>9952</v>
      </c>
      <c r="J95" s="1"/>
      <c r="K95" s="1" t="s">
        <v>11491</v>
      </c>
      <c r="L95" s="1" t="s">
        <v>93</v>
      </c>
      <c r="M95" s="1" t="s">
        <v>11584</v>
      </c>
      <c r="N95" s="1" t="s">
        <v>13163</v>
      </c>
      <c r="O95" s="1" t="s">
        <v>93</v>
      </c>
      <c r="P95" s="1" t="s">
        <v>13165</v>
      </c>
      <c r="Q95" s="1" t="s">
        <v>13165</v>
      </c>
      <c r="R95" s="1" t="s">
        <v>14375</v>
      </c>
      <c r="S95" s="1" t="s">
        <v>93</v>
      </c>
      <c r="T95" s="1"/>
      <c r="U95" s="1"/>
      <c r="V95" s="1" t="s">
        <v>14387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3481</v>
      </c>
      <c r="F96" s="1" t="s">
        <v>5150</v>
      </c>
      <c r="G96" s="1" t="s">
        <v>6778</v>
      </c>
      <c r="H96" s="1" t="s">
        <v>8385</v>
      </c>
      <c r="I96" s="1" t="s">
        <v>9953</v>
      </c>
      <c r="J96" s="1"/>
      <c r="K96" s="1" t="s">
        <v>11491</v>
      </c>
      <c r="L96" s="1" t="s">
        <v>94</v>
      </c>
      <c r="M96" s="1" t="s">
        <v>11585</v>
      </c>
      <c r="N96" s="1" t="s">
        <v>13163</v>
      </c>
      <c r="O96" s="1" t="s">
        <v>94</v>
      </c>
      <c r="P96" s="1" t="s">
        <v>13165</v>
      </c>
      <c r="Q96" s="1" t="s">
        <v>13165</v>
      </c>
      <c r="R96" s="1" t="s">
        <v>14375</v>
      </c>
      <c r="S96" s="1" t="s">
        <v>94</v>
      </c>
      <c r="T96" s="1"/>
      <c r="U96" s="1"/>
      <c r="V96" s="1" t="s">
        <v>14387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3482</v>
      </c>
      <c r="F97" s="1" t="s">
        <v>5151</v>
      </c>
      <c r="G97" s="1" t="s">
        <v>6779</v>
      </c>
      <c r="H97" s="1" t="s">
        <v>8386</v>
      </c>
      <c r="I97" s="1" t="s">
        <v>9954</v>
      </c>
      <c r="J97" s="1"/>
      <c r="K97" s="1" t="s">
        <v>11491</v>
      </c>
      <c r="L97" s="1" t="s">
        <v>95</v>
      </c>
      <c r="M97" s="1" t="s">
        <v>11586</v>
      </c>
      <c r="N97" s="1" t="s">
        <v>13163</v>
      </c>
      <c r="O97" s="1" t="s">
        <v>95</v>
      </c>
      <c r="P97" s="1" t="s">
        <v>13165</v>
      </c>
      <c r="Q97" s="1" t="s">
        <v>13165</v>
      </c>
      <c r="R97" s="1" t="s">
        <v>14375</v>
      </c>
      <c r="S97" s="1" t="s">
        <v>95</v>
      </c>
      <c r="T97" s="1"/>
      <c r="U97" s="1"/>
      <c r="V97" s="1" t="s">
        <v>14387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3483</v>
      </c>
      <c r="F98" s="1" t="s">
        <v>5152</v>
      </c>
      <c r="G98" s="1" t="s">
        <v>6780</v>
      </c>
      <c r="H98" s="1" t="s">
        <v>8387</v>
      </c>
      <c r="I98" s="1" t="s">
        <v>9955</v>
      </c>
      <c r="J98" s="1"/>
      <c r="K98" s="1" t="s">
        <v>11491</v>
      </c>
      <c r="L98" s="1" t="s">
        <v>96</v>
      </c>
      <c r="M98" s="1" t="s">
        <v>11587</v>
      </c>
      <c r="N98" s="1" t="s">
        <v>13163</v>
      </c>
      <c r="O98" s="1" t="s">
        <v>96</v>
      </c>
      <c r="P98" s="1" t="s">
        <v>13165</v>
      </c>
      <c r="Q98" s="1" t="s">
        <v>13165</v>
      </c>
      <c r="R98" s="1" t="s">
        <v>14375</v>
      </c>
      <c r="S98" s="1" t="s">
        <v>96</v>
      </c>
      <c r="T98" s="1"/>
      <c r="U98" s="1"/>
      <c r="V98" s="1" t="s">
        <v>14387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3484</v>
      </c>
      <c r="F99" s="1" t="s">
        <v>5153</v>
      </c>
      <c r="G99" s="1" t="s">
        <v>6781</v>
      </c>
      <c r="H99" s="1" t="s">
        <v>8388</v>
      </c>
      <c r="I99" s="1" t="s">
        <v>9956</v>
      </c>
      <c r="J99" s="1"/>
      <c r="K99" s="1" t="s">
        <v>11491</v>
      </c>
      <c r="L99" s="1" t="s">
        <v>97</v>
      </c>
      <c r="M99" s="1" t="s">
        <v>11588</v>
      </c>
      <c r="N99" s="1" t="s">
        <v>13163</v>
      </c>
      <c r="O99" s="1" t="s">
        <v>97</v>
      </c>
      <c r="P99" s="1" t="s">
        <v>13165</v>
      </c>
      <c r="Q99" s="1" t="s">
        <v>13165</v>
      </c>
      <c r="R99" s="1" t="s">
        <v>14375</v>
      </c>
      <c r="S99" s="1" t="s">
        <v>97</v>
      </c>
      <c r="T99" s="1"/>
      <c r="U99" s="1"/>
      <c r="V99" s="1" t="s">
        <v>14387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3485</v>
      </c>
      <c r="F100" s="1" t="s">
        <v>5154</v>
      </c>
      <c r="G100" s="1" t="s">
        <v>6782</v>
      </c>
      <c r="H100" s="1" t="s">
        <v>8389</v>
      </c>
      <c r="I100" s="1" t="s">
        <v>9957</v>
      </c>
      <c r="J100" s="1"/>
      <c r="K100" s="1" t="s">
        <v>11491</v>
      </c>
      <c r="L100" s="1" t="s">
        <v>98</v>
      </c>
      <c r="M100" s="1" t="s">
        <v>11589</v>
      </c>
      <c r="N100" s="1" t="s">
        <v>13163</v>
      </c>
      <c r="O100" s="1" t="s">
        <v>98</v>
      </c>
      <c r="P100" s="1" t="s">
        <v>13165</v>
      </c>
      <c r="Q100" s="1" t="s">
        <v>13165</v>
      </c>
      <c r="R100" s="1" t="s">
        <v>14375</v>
      </c>
      <c r="S100" s="1" t="s">
        <v>98</v>
      </c>
      <c r="T100" s="1"/>
      <c r="U100" s="1"/>
      <c r="V100" s="1" t="s">
        <v>14387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3486</v>
      </c>
      <c r="F101" s="1" t="s">
        <v>5155</v>
      </c>
      <c r="G101" s="1" t="s">
        <v>6783</v>
      </c>
      <c r="H101" s="1" t="s">
        <v>8390</v>
      </c>
      <c r="I101" s="1" t="s">
        <v>9958</v>
      </c>
      <c r="J101" s="1"/>
      <c r="K101" s="1" t="s">
        <v>11491</v>
      </c>
      <c r="L101" s="1" t="s">
        <v>99</v>
      </c>
      <c r="M101" s="1" t="s">
        <v>11590</v>
      </c>
      <c r="N101" s="1" t="s">
        <v>13163</v>
      </c>
      <c r="O101" s="1" t="s">
        <v>99</v>
      </c>
      <c r="P101" s="1" t="s">
        <v>13165</v>
      </c>
      <c r="Q101" s="1" t="s">
        <v>13165</v>
      </c>
      <c r="R101" s="1" t="s">
        <v>14375</v>
      </c>
      <c r="S101" s="1" t="s">
        <v>99</v>
      </c>
      <c r="T101" s="1"/>
      <c r="U101" s="1"/>
      <c r="V101" s="1" t="s">
        <v>14387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3487</v>
      </c>
      <c r="F102" s="1" t="s">
        <v>5156</v>
      </c>
      <c r="G102" s="1" t="s">
        <v>6784</v>
      </c>
      <c r="H102" s="1" t="s">
        <v>8391</v>
      </c>
      <c r="I102" s="1" t="s">
        <v>9959</v>
      </c>
      <c r="J102" s="1"/>
      <c r="K102" s="1" t="s">
        <v>11491</v>
      </c>
      <c r="L102" s="1" t="s">
        <v>100</v>
      </c>
      <c r="M102" s="1" t="s">
        <v>11591</v>
      </c>
      <c r="N102" s="1" t="s">
        <v>13163</v>
      </c>
      <c r="O102" s="1" t="s">
        <v>100</v>
      </c>
      <c r="P102" s="1" t="s">
        <v>13165</v>
      </c>
      <c r="Q102" s="1" t="s">
        <v>13165</v>
      </c>
      <c r="R102" s="1" t="s">
        <v>14375</v>
      </c>
      <c r="S102" s="1" t="s">
        <v>100</v>
      </c>
      <c r="T102" s="1"/>
      <c r="U102" s="1"/>
      <c r="V102" s="1" t="s">
        <v>14387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3488</v>
      </c>
      <c r="F103" s="1" t="s">
        <v>5157</v>
      </c>
      <c r="G103" s="1" t="s">
        <v>6785</v>
      </c>
      <c r="H103" s="1" t="s">
        <v>8392</v>
      </c>
      <c r="I103" s="1" t="s">
        <v>9960</v>
      </c>
      <c r="J103" s="1"/>
      <c r="K103" s="1" t="s">
        <v>11491</v>
      </c>
      <c r="L103" s="1" t="s">
        <v>101</v>
      </c>
      <c r="M103" s="1" t="s">
        <v>11592</v>
      </c>
      <c r="N103" s="1" t="s">
        <v>13163</v>
      </c>
      <c r="O103" s="1" t="s">
        <v>101</v>
      </c>
      <c r="P103" s="1" t="s">
        <v>13165</v>
      </c>
      <c r="Q103" s="1" t="s">
        <v>13165</v>
      </c>
      <c r="R103" s="1" t="s">
        <v>14375</v>
      </c>
      <c r="S103" s="1" t="s">
        <v>101</v>
      </c>
      <c r="T103" s="1"/>
      <c r="U103" s="1"/>
      <c r="V103" s="1" t="s">
        <v>14387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3489</v>
      </c>
      <c r="F104" s="1" t="s">
        <v>5158</v>
      </c>
      <c r="G104" s="1" t="s">
        <v>6786</v>
      </c>
      <c r="H104" s="1" t="s">
        <v>8393</v>
      </c>
      <c r="I104" s="1" t="s">
        <v>9961</v>
      </c>
      <c r="J104" s="1"/>
      <c r="K104" s="1" t="s">
        <v>11491</v>
      </c>
      <c r="L104" s="1" t="s">
        <v>102</v>
      </c>
      <c r="M104" s="1" t="s">
        <v>11593</v>
      </c>
      <c r="N104" s="1" t="s">
        <v>13163</v>
      </c>
      <c r="O104" s="1" t="s">
        <v>102</v>
      </c>
      <c r="P104" s="1" t="s">
        <v>13165</v>
      </c>
      <c r="Q104" s="1" t="s">
        <v>13165</v>
      </c>
      <c r="R104" s="1" t="s">
        <v>14375</v>
      </c>
      <c r="S104" s="1" t="s">
        <v>102</v>
      </c>
      <c r="T104" s="1"/>
      <c r="U104" s="1"/>
      <c r="V104" s="1" t="s">
        <v>14387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3490</v>
      </c>
      <c r="F105" s="1" t="s">
        <v>5159</v>
      </c>
      <c r="G105" s="1" t="s">
        <v>6787</v>
      </c>
      <c r="H105" s="1" t="s">
        <v>8394</v>
      </c>
      <c r="I105" s="1" t="s">
        <v>9962</v>
      </c>
      <c r="J105" s="1"/>
      <c r="K105" s="1" t="s">
        <v>11491</v>
      </c>
      <c r="L105" s="1" t="s">
        <v>103</v>
      </c>
      <c r="M105" s="1" t="s">
        <v>11594</v>
      </c>
      <c r="N105" s="1" t="s">
        <v>13163</v>
      </c>
      <c r="O105" s="1" t="s">
        <v>103</v>
      </c>
      <c r="P105" s="1" t="s">
        <v>13165</v>
      </c>
      <c r="Q105" s="1" t="s">
        <v>13165</v>
      </c>
      <c r="R105" s="1" t="s">
        <v>14375</v>
      </c>
      <c r="S105" s="1" t="s">
        <v>103</v>
      </c>
      <c r="T105" s="1"/>
      <c r="U105" s="1"/>
      <c r="V105" s="1" t="s">
        <v>14387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3491</v>
      </c>
      <c r="F106" s="1" t="s">
        <v>5160</v>
      </c>
      <c r="G106" s="1" t="s">
        <v>6788</v>
      </c>
      <c r="H106" s="1" t="s">
        <v>8395</v>
      </c>
      <c r="I106" s="1" t="s">
        <v>9963</v>
      </c>
      <c r="J106" s="1"/>
      <c r="K106" s="1" t="s">
        <v>11491</v>
      </c>
      <c r="L106" s="1" t="s">
        <v>104</v>
      </c>
      <c r="M106" s="1" t="s">
        <v>11595</v>
      </c>
      <c r="N106" s="1" t="s">
        <v>13163</v>
      </c>
      <c r="O106" s="1" t="s">
        <v>104</v>
      </c>
      <c r="P106" s="1" t="s">
        <v>13165</v>
      </c>
      <c r="Q106" s="1" t="s">
        <v>13165</v>
      </c>
      <c r="R106" s="1" t="s">
        <v>14375</v>
      </c>
      <c r="S106" s="1" t="s">
        <v>104</v>
      </c>
      <c r="T106" s="1"/>
      <c r="U106" s="1"/>
      <c r="V106" s="1" t="s">
        <v>14387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3492</v>
      </c>
      <c r="F107" s="1" t="s">
        <v>5161</v>
      </c>
      <c r="G107" s="1" t="s">
        <v>6789</v>
      </c>
      <c r="H107" s="1" t="s">
        <v>8396</v>
      </c>
      <c r="I107" s="1" t="s">
        <v>9964</v>
      </c>
      <c r="J107" s="1"/>
      <c r="K107" s="1" t="s">
        <v>11491</v>
      </c>
      <c r="L107" s="1" t="s">
        <v>105</v>
      </c>
      <c r="M107" s="1" t="s">
        <v>11596</v>
      </c>
      <c r="N107" s="1" t="s">
        <v>13163</v>
      </c>
      <c r="O107" s="1" t="s">
        <v>105</v>
      </c>
      <c r="P107" s="1" t="s">
        <v>13165</v>
      </c>
      <c r="Q107" s="1" t="s">
        <v>13165</v>
      </c>
      <c r="R107" s="1" t="s">
        <v>14375</v>
      </c>
      <c r="S107" s="1" t="s">
        <v>105</v>
      </c>
      <c r="T107" s="1"/>
      <c r="U107" s="1"/>
      <c r="V107" s="1" t="s">
        <v>14387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3493</v>
      </c>
      <c r="F108" s="1" t="s">
        <v>5162</v>
      </c>
      <c r="G108" s="1" t="s">
        <v>6790</v>
      </c>
      <c r="H108" s="1" t="s">
        <v>8397</v>
      </c>
      <c r="I108" s="1" t="s">
        <v>9965</v>
      </c>
      <c r="J108" s="1"/>
      <c r="K108" s="1" t="s">
        <v>11491</v>
      </c>
      <c r="L108" s="1" t="s">
        <v>106</v>
      </c>
      <c r="M108" s="1" t="s">
        <v>11597</v>
      </c>
      <c r="N108" s="1" t="s">
        <v>13163</v>
      </c>
      <c r="O108" s="1" t="s">
        <v>106</v>
      </c>
      <c r="P108" s="1" t="s">
        <v>13165</v>
      </c>
      <c r="Q108" s="1" t="s">
        <v>13165</v>
      </c>
      <c r="R108" s="1" t="s">
        <v>14375</v>
      </c>
      <c r="S108" s="1" t="s">
        <v>106</v>
      </c>
      <c r="T108" s="1"/>
      <c r="U108" s="1"/>
      <c r="V108" s="1" t="s">
        <v>14387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3494</v>
      </c>
      <c r="F109" s="1" t="s">
        <v>5163</v>
      </c>
      <c r="G109" s="1" t="s">
        <v>6791</v>
      </c>
      <c r="H109" s="1" t="s">
        <v>8398</v>
      </c>
      <c r="I109" s="1" t="s">
        <v>9966</v>
      </c>
      <c r="J109" s="1"/>
      <c r="K109" s="1" t="s">
        <v>11491</v>
      </c>
      <c r="L109" s="1" t="s">
        <v>107</v>
      </c>
      <c r="M109" s="1" t="s">
        <v>11598</v>
      </c>
      <c r="N109" s="1" t="s">
        <v>13163</v>
      </c>
      <c r="O109" s="1" t="s">
        <v>107</v>
      </c>
      <c r="P109" s="1" t="s">
        <v>13165</v>
      </c>
      <c r="Q109" s="1" t="s">
        <v>13165</v>
      </c>
      <c r="R109" s="1" t="s">
        <v>14375</v>
      </c>
      <c r="S109" s="1" t="s">
        <v>107</v>
      </c>
      <c r="T109" s="1"/>
      <c r="U109" s="1"/>
      <c r="V109" s="1" t="s">
        <v>14387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3495</v>
      </c>
      <c r="F110" s="1" t="s">
        <v>5164</v>
      </c>
      <c r="G110" s="1" t="s">
        <v>6792</v>
      </c>
      <c r="H110" s="1" t="s">
        <v>8399</v>
      </c>
      <c r="I110" s="1" t="s">
        <v>9967</v>
      </c>
      <c r="J110" s="1"/>
      <c r="K110" s="1" t="s">
        <v>11491</v>
      </c>
      <c r="L110" s="1" t="s">
        <v>108</v>
      </c>
      <c r="M110" s="1" t="s">
        <v>11599</v>
      </c>
      <c r="N110" s="1" t="s">
        <v>13163</v>
      </c>
      <c r="O110" s="1" t="s">
        <v>108</v>
      </c>
      <c r="P110" s="1" t="s">
        <v>13165</v>
      </c>
      <c r="Q110" s="1" t="s">
        <v>13165</v>
      </c>
      <c r="R110" s="1" t="s">
        <v>14375</v>
      </c>
      <c r="S110" s="1" t="s">
        <v>108</v>
      </c>
      <c r="T110" s="1"/>
      <c r="U110" s="1"/>
      <c r="V110" s="1" t="s">
        <v>14387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3496</v>
      </c>
      <c r="F111" s="1" t="s">
        <v>5165</v>
      </c>
      <c r="G111" s="1" t="s">
        <v>6793</v>
      </c>
      <c r="H111" s="1" t="s">
        <v>8400</v>
      </c>
      <c r="I111" s="1" t="s">
        <v>9968</v>
      </c>
      <c r="J111" s="1"/>
      <c r="K111" s="1" t="s">
        <v>11491</v>
      </c>
      <c r="L111" s="1" t="s">
        <v>109</v>
      </c>
      <c r="M111" s="1" t="s">
        <v>11600</v>
      </c>
      <c r="N111" s="1" t="s">
        <v>13163</v>
      </c>
      <c r="O111" s="1" t="s">
        <v>109</v>
      </c>
      <c r="P111" s="1" t="s">
        <v>13165</v>
      </c>
      <c r="Q111" s="1" t="s">
        <v>13165</v>
      </c>
      <c r="R111" s="1" t="s">
        <v>14375</v>
      </c>
      <c r="S111" s="1" t="s">
        <v>109</v>
      </c>
      <c r="T111" s="1"/>
      <c r="U111" s="1"/>
      <c r="V111" s="1" t="s">
        <v>14387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3497</v>
      </c>
      <c r="F112" s="1" t="s">
        <v>5166</v>
      </c>
      <c r="G112" s="1" t="s">
        <v>6794</v>
      </c>
      <c r="H112" s="1" t="s">
        <v>8401</v>
      </c>
      <c r="I112" s="1" t="s">
        <v>9969</v>
      </c>
      <c r="J112" s="1"/>
      <c r="K112" s="1" t="s">
        <v>11491</v>
      </c>
      <c r="L112" s="1" t="s">
        <v>110</v>
      </c>
      <c r="M112" s="1" t="s">
        <v>11601</v>
      </c>
      <c r="N112" s="1" t="s">
        <v>13163</v>
      </c>
      <c r="O112" s="1" t="s">
        <v>110</v>
      </c>
      <c r="P112" s="1" t="s">
        <v>13165</v>
      </c>
      <c r="Q112" s="1" t="s">
        <v>13165</v>
      </c>
      <c r="R112" s="1" t="s">
        <v>14375</v>
      </c>
      <c r="S112" s="1" t="s">
        <v>110</v>
      </c>
      <c r="T112" s="1"/>
      <c r="U112" s="1"/>
      <c r="V112" s="1" t="s">
        <v>14387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3498</v>
      </c>
      <c r="F113" s="1" t="s">
        <v>5167</v>
      </c>
      <c r="G113" s="1" t="s">
        <v>6795</v>
      </c>
      <c r="H113" s="1" t="s">
        <v>8402</v>
      </c>
      <c r="I113" s="1" t="s">
        <v>9970</v>
      </c>
      <c r="J113" s="1"/>
      <c r="K113" s="1" t="s">
        <v>11491</v>
      </c>
      <c r="L113" s="1" t="s">
        <v>111</v>
      </c>
      <c r="M113" s="1" t="s">
        <v>11602</v>
      </c>
      <c r="N113" s="1" t="s">
        <v>13163</v>
      </c>
      <c r="O113" s="1" t="s">
        <v>111</v>
      </c>
      <c r="P113" s="1" t="s">
        <v>13165</v>
      </c>
      <c r="Q113" s="1" t="s">
        <v>13165</v>
      </c>
      <c r="R113" s="1" t="s">
        <v>14375</v>
      </c>
      <c r="S113" s="1" t="s">
        <v>111</v>
      </c>
      <c r="T113" s="1"/>
      <c r="U113" s="1"/>
      <c r="V113" s="1" t="s">
        <v>14387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3499</v>
      </c>
      <c r="F114" s="1" t="s">
        <v>5168</v>
      </c>
      <c r="G114" s="1" t="s">
        <v>6796</v>
      </c>
      <c r="H114" s="1" t="s">
        <v>8403</v>
      </c>
      <c r="I114" s="1" t="s">
        <v>9971</v>
      </c>
      <c r="J114" s="1"/>
      <c r="K114" s="1" t="s">
        <v>11491</v>
      </c>
      <c r="L114" s="1" t="s">
        <v>112</v>
      </c>
      <c r="M114" s="1" t="s">
        <v>11603</v>
      </c>
      <c r="N114" s="1" t="s">
        <v>13163</v>
      </c>
      <c r="O114" s="1" t="s">
        <v>112</v>
      </c>
      <c r="P114" s="1" t="s">
        <v>13165</v>
      </c>
      <c r="Q114" s="1" t="s">
        <v>13165</v>
      </c>
      <c r="R114" s="1" t="s">
        <v>14375</v>
      </c>
      <c r="S114" s="1" t="s">
        <v>112</v>
      </c>
      <c r="T114" s="1"/>
      <c r="U114" s="1"/>
      <c r="V114" s="1" t="s">
        <v>14387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3500</v>
      </c>
      <c r="F115" s="1" t="s">
        <v>5169</v>
      </c>
      <c r="G115" s="1" t="s">
        <v>6797</v>
      </c>
      <c r="H115" s="1" t="s">
        <v>8404</v>
      </c>
      <c r="I115" s="1" t="s">
        <v>9972</v>
      </c>
      <c r="J115" s="1"/>
      <c r="K115" s="1" t="s">
        <v>11491</v>
      </c>
      <c r="L115" s="1" t="s">
        <v>113</v>
      </c>
      <c r="M115" s="1" t="s">
        <v>11604</v>
      </c>
      <c r="N115" s="1" t="s">
        <v>13163</v>
      </c>
      <c r="O115" s="1" t="s">
        <v>113</v>
      </c>
      <c r="P115" s="1" t="s">
        <v>13165</v>
      </c>
      <c r="Q115" s="1" t="s">
        <v>13165</v>
      </c>
      <c r="R115" s="1" t="s">
        <v>14375</v>
      </c>
      <c r="S115" s="1" t="s">
        <v>113</v>
      </c>
      <c r="T115" s="1"/>
      <c r="U115" s="1"/>
      <c r="V115" s="1" t="s">
        <v>14387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3501</v>
      </c>
      <c r="F116" s="1" t="s">
        <v>5170</v>
      </c>
      <c r="G116" s="1" t="s">
        <v>6798</v>
      </c>
      <c r="H116" s="1" t="s">
        <v>6804</v>
      </c>
      <c r="I116" s="1" t="s">
        <v>9973</v>
      </c>
      <c r="J116" s="1"/>
      <c r="K116" s="1" t="s">
        <v>11491</v>
      </c>
      <c r="L116" s="1" t="s">
        <v>114</v>
      </c>
      <c r="M116" s="1" t="s">
        <v>11605</v>
      </c>
      <c r="N116" s="1" t="s">
        <v>13163</v>
      </c>
      <c r="O116" s="1" t="s">
        <v>114</v>
      </c>
      <c r="P116" s="1" t="s">
        <v>13165</v>
      </c>
      <c r="Q116" s="1" t="s">
        <v>13165</v>
      </c>
      <c r="R116" s="1" t="s">
        <v>14375</v>
      </c>
      <c r="S116" s="1" t="s">
        <v>114</v>
      </c>
      <c r="T116" s="1"/>
      <c r="U116" s="1"/>
      <c r="V116" s="1" t="s">
        <v>14387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3502</v>
      </c>
      <c r="F117" s="1" t="s">
        <v>5171</v>
      </c>
      <c r="G117" s="1" t="s">
        <v>6799</v>
      </c>
      <c r="H117" s="1" t="s">
        <v>8405</v>
      </c>
      <c r="I117" s="1" t="s">
        <v>9974</v>
      </c>
      <c r="J117" s="1"/>
      <c r="K117" s="1" t="s">
        <v>11491</v>
      </c>
      <c r="L117" s="1" t="s">
        <v>115</v>
      </c>
      <c r="M117" s="1" t="s">
        <v>11606</v>
      </c>
      <c r="N117" s="1" t="s">
        <v>13163</v>
      </c>
      <c r="O117" s="1" t="s">
        <v>115</v>
      </c>
      <c r="P117" s="1" t="s">
        <v>13165</v>
      </c>
      <c r="Q117" s="1" t="s">
        <v>13165</v>
      </c>
      <c r="R117" s="1" t="s">
        <v>14375</v>
      </c>
      <c r="S117" s="1" t="s">
        <v>115</v>
      </c>
      <c r="T117" s="1"/>
      <c r="U117" s="1"/>
      <c r="V117" s="1" t="s">
        <v>14387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3503</v>
      </c>
      <c r="F118" s="1" t="s">
        <v>5172</v>
      </c>
      <c r="G118" s="1" t="s">
        <v>6800</v>
      </c>
      <c r="H118" s="1" t="s">
        <v>8406</v>
      </c>
      <c r="I118" s="1" t="s">
        <v>9975</v>
      </c>
      <c r="J118" s="1"/>
      <c r="K118" s="1" t="s">
        <v>11491</v>
      </c>
      <c r="L118" s="1" t="s">
        <v>116</v>
      </c>
      <c r="M118" s="1" t="s">
        <v>11607</v>
      </c>
      <c r="N118" s="1" t="s">
        <v>13163</v>
      </c>
      <c r="O118" s="1" t="s">
        <v>116</v>
      </c>
      <c r="P118" s="1" t="s">
        <v>13165</v>
      </c>
      <c r="Q118" s="1" t="s">
        <v>13165</v>
      </c>
      <c r="R118" s="1" t="s">
        <v>14375</v>
      </c>
      <c r="S118" s="1" t="s">
        <v>116</v>
      </c>
      <c r="T118" s="1"/>
      <c r="U118" s="1"/>
      <c r="V118" s="1" t="s">
        <v>14387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3504</v>
      </c>
      <c r="F119" s="1" t="s">
        <v>5173</v>
      </c>
      <c r="G119" s="1" t="s">
        <v>6801</v>
      </c>
      <c r="H119" s="1" t="s">
        <v>8407</v>
      </c>
      <c r="I119" s="1" t="s">
        <v>9976</v>
      </c>
      <c r="J119" s="1"/>
      <c r="K119" s="1" t="s">
        <v>11491</v>
      </c>
      <c r="L119" s="1" t="s">
        <v>117</v>
      </c>
      <c r="M119" s="1" t="s">
        <v>11608</v>
      </c>
      <c r="N119" s="1" t="s">
        <v>13163</v>
      </c>
      <c r="O119" s="1" t="s">
        <v>117</v>
      </c>
      <c r="P119" s="1" t="s">
        <v>13165</v>
      </c>
      <c r="Q119" s="1" t="s">
        <v>13165</v>
      </c>
      <c r="R119" s="1" t="s">
        <v>14375</v>
      </c>
      <c r="S119" s="1" t="s">
        <v>117</v>
      </c>
      <c r="T119" s="1"/>
      <c r="U119" s="1"/>
      <c r="V119" s="1" t="s">
        <v>14387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3505</v>
      </c>
      <c r="F120" s="1" t="s">
        <v>5174</v>
      </c>
      <c r="G120" s="1" t="s">
        <v>6802</v>
      </c>
      <c r="H120" s="1" t="s">
        <v>8408</v>
      </c>
      <c r="I120" s="1" t="s">
        <v>9977</v>
      </c>
      <c r="J120" s="1"/>
      <c r="K120" s="1" t="s">
        <v>11491</v>
      </c>
      <c r="L120" s="1" t="s">
        <v>118</v>
      </c>
      <c r="M120" s="1" t="s">
        <v>11609</v>
      </c>
      <c r="N120" s="1" t="s">
        <v>13163</v>
      </c>
      <c r="O120" s="1" t="s">
        <v>118</v>
      </c>
      <c r="P120" s="1" t="s">
        <v>13165</v>
      </c>
      <c r="Q120" s="1" t="s">
        <v>13165</v>
      </c>
      <c r="R120" s="1" t="s">
        <v>14375</v>
      </c>
      <c r="S120" s="1" t="s">
        <v>118</v>
      </c>
      <c r="T120" s="1"/>
      <c r="U120" s="1"/>
      <c r="V120" s="1" t="s">
        <v>14387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3506</v>
      </c>
      <c r="F121" s="1" t="s">
        <v>5175</v>
      </c>
      <c r="G121" s="1" t="s">
        <v>6803</v>
      </c>
      <c r="H121" s="1" t="s">
        <v>8409</v>
      </c>
      <c r="I121" s="1" t="s">
        <v>9978</v>
      </c>
      <c r="J121" s="1"/>
      <c r="K121" s="1" t="s">
        <v>11491</v>
      </c>
      <c r="L121" s="1" t="s">
        <v>119</v>
      </c>
      <c r="M121" s="1" t="s">
        <v>11610</v>
      </c>
      <c r="N121" s="1" t="s">
        <v>13163</v>
      </c>
      <c r="O121" s="1" t="s">
        <v>119</v>
      </c>
      <c r="P121" s="1" t="s">
        <v>13165</v>
      </c>
      <c r="Q121" s="1" t="s">
        <v>13165</v>
      </c>
      <c r="R121" s="1" t="s">
        <v>14375</v>
      </c>
      <c r="S121" s="1" t="s">
        <v>119</v>
      </c>
      <c r="T121" s="1"/>
      <c r="U121" s="1"/>
      <c r="V121" s="1" t="s">
        <v>14387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3507</v>
      </c>
      <c r="F122" s="1" t="s">
        <v>5176</v>
      </c>
      <c r="G122" s="1" t="s">
        <v>6804</v>
      </c>
      <c r="H122" s="1" t="s">
        <v>6804</v>
      </c>
      <c r="I122" s="1" t="s">
        <v>9979</v>
      </c>
      <c r="J122" s="1"/>
      <c r="K122" s="1" t="s">
        <v>11491</v>
      </c>
      <c r="L122" s="1" t="s">
        <v>120</v>
      </c>
      <c r="M122" s="1" t="s">
        <v>11611</v>
      </c>
      <c r="N122" s="1" t="s">
        <v>13163</v>
      </c>
      <c r="O122" s="1" t="s">
        <v>120</v>
      </c>
      <c r="P122" s="1" t="s">
        <v>13165</v>
      </c>
      <c r="Q122" s="1" t="s">
        <v>13165</v>
      </c>
      <c r="R122" s="1" t="s">
        <v>14375</v>
      </c>
      <c r="S122" s="1" t="s">
        <v>120</v>
      </c>
      <c r="T122" s="1"/>
      <c r="U122" s="1"/>
      <c r="V122" s="1" t="s">
        <v>14387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3508</v>
      </c>
      <c r="F123" s="1" t="s">
        <v>5177</v>
      </c>
      <c r="G123" s="1" t="s">
        <v>6805</v>
      </c>
      <c r="H123" s="1" t="s">
        <v>5177</v>
      </c>
      <c r="I123" s="1" t="s">
        <v>9980</v>
      </c>
      <c r="J123" s="1"/>
      <c r="K123" s="1" t="s">
        <v>11491</v>
      </c>
      <c r="L123" s="1" t="s">
        <v>121</v>
      </c>
      <c r="M123" s="1" t="s">
        <v>11612</v>
      </c>
      <c r="N123" s="1" t="s">
        <v>13163</v>
      </c>
      <c r="O123" s="1" t="s">
        <v>121</v>
      </c>
      <c r="P123" s="1" t="s">
        <v>13165</v>
      </c>
      <c r="Q123" s="1" t="s">
        <v>13165</v>
      </c>
      <c r="R123" s="1" t="s">
        <v>14375</v>
      </c>
      <c r="S123" s="1" t="s">
        <v>121</v>
      </c>
      <c r="T123" s="1"/>
      <c r="U123" s="1"/>
      <c r="V123" s="1" t="s">
        <v>14387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3509</v>
      </c>
      <c r="F124" s="1" t="s">
        <v>5178</v>
      </c>
      <c r="G124" s="1" t="s">
        <v>6806</v>
      </c>
      <c r="H124" s="1" t="s">
        <v>8410</v>
      </c>
      <c r="I124" s="1" t="s">
        <v>9981</v>
      </c>
      <c r="J124" s="1"/>
      <c r="K124" s="1" t="s">
        <v>11491</v>
      </c>
      <c r="L124" s="1" t="s">
        <v>122</v>
      </c>
      <c r="M124" s="1" t="s">
        <v>11613</v>
      </c>
      <c r="N124" s="1" t="s">
        <v>13163</v>
      </c>
      <c r="O124" s="1" t="s">
        <v>122</v>
      </c>
      <c r="P124" s="1" t="s">
        <v>13165</v>
      </c>
      <c r="Q124" s="1" t="s">
        <v>13165</v>
      </c>
      <c r="R124" s="1" t="s">
        <v>14375</v>
      </c>
      <c r="S124" s="1" t="s">
        <v>122</v>
      </c>
      <c r="T124" s="1"/>
      <c r="U124" s="1"/>
      <c r="V124" s="1" t="s">
        <v>14387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3510</v>
      </c>
      <c r="F125" s="1" t="s">
        <v>5179</v>
      </c>
      <c r="G125" s="1" t="s">
        <v>6807</v>
      </c>
      <c r="H125" s="1" t="s">
        <v>8411</v>
      </c>
      <c r="I125" s="1" t="s">
        <v>9982</v>
      </c>
      <c r="J125" s="1"/>
      <c r="K125" s="1" t="s">
        <v>11491</v>
      </c>
      <c r="L125" s="1" t="s">
        <v>123</v>
      </c>
      <c r="M125" s="1" t="s">
        <v>11614</v>
      </c>
      <c r="N125" s="1" t="s">
        <v>13163</v>
      </c>
      <c r="O125" s="1" t="s">
        <v>123</v>
      </c>
      <c r="P125" s="1" t="s">
        <v>13165</v>
      </c>
      <c r="Q125" s="1" t="s">
        <v>13165</v>
      </c>
      <c r="R125" s="1" t="s">
        <v>14375</v>
      </c>
      <c r="S125" s="1" t="s">
        <v>123</v>
      </c>
      <c r="T125" s="1"/>
      <c r="U125" s="1"/>
      <c r="V125" s="1" t="s">
        <v>14387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3511</v>
      </c>
      <c r="F126" s="1" t="s">
        <v>5180</v>
      </c>
      <c r="G126" s="1" t="s">
        <v>6808</v>
      </c>
      <c r="H126" s="1" t="s">
        <v>8412</v>
      </c>
      <c r="I126" s="1" t="s">
        <v>9983</v>
      </c>
      <c r="J126" s="1"/>
      <c r="K126" s="1" t="s">
        <v>11491</v>
      </c>
      <c r="L126" s="1" t="s">
        <v>124</v>
      </c>
      <c r="M126" s="1" t="s">
        <v>11615</v>
      </c>
      <c r="N126" s="1" t="s">
        <v>13163</v>
      </c>
      <c r="O126" s="1" t="s">
        <v>124</v>
      </c>
      <c r="P126" s="1" t="s">
        <v>13165</v>
      </c>
      <c r="Q126" s="1" t="s">
        <v>13165</v>
      </c>
      <c r="R126" s="1" t="s">
        <v>14375</v>
      </c>
      <c r="S126" s="1" t="s">
        <v>124</v>
      </c>
      <c r="T126" s="1"/>
      <c r="U126" s="1"/>
      <c r="V126" s="1" t="s">
        <v>14387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3512</v>
      </c>
      <c r="F127" s="1" t="s">
        <v>5181</v>
      </c>
      <c r="G127" s="1" t="s">
        <v>6809</v>
      </c>
      <c r="H127" s="1" t="s">
        <v>8413</v>
      </c>
      <c r="I127" s="1" t="s">
        <v>9984</v>
      </c>
      <c r="J127" s="1"/>
      <c r="K127" s="1" t="s">
        <v>11491</v>
      </c>
      <c r="L127" s="1" t="s">
        <v>125</v>
      </c>
      <c r="M127" s="1" t="s">
        <v>11616</v>
      </c>
      <c r="N127" s="1" t="s">
        <v>13163</v>
      </c>
      <c r="O127" s="1" t="s">
        <v>125</v>
      </c>
      <c r="P127" s="1" t="s">
        <v>13165</v>
      </c>
      <c r="Q127" s="1" t="s">
        <v>13165</v>
      </c>
      <c r="R127" s="1" t="s">
        <v>14375</v>
      </c>
      <c r="S127" s="1" t="s">
        <v>125</v>
      </c>
      <c r="T127" s="1"/>
      <c r="U127" s="1"/>
      <c r="V127" s="1" t="s">
        <v>14387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3513</v>
      </c>
      <c r="F128" s="1" t="s">
        <v>5182</v>
      </c>
      <c r="G128" s="1" t="s">
        <v>6810</v>
      </c>
      <c r="H128" s="1" t="s">
        <v>8414</v>
      </c>
      <c r="I128" s="1" t="s">
        <v>9985</v>
      </c>
      <c r="J128" s="1"/>
      <c r="K128" s="1" t="s">
        <v>11491</v>
      </c>
      <c r="L128" s="1" t="s">
        <v>126</v>
      </c>
      <c r="M128" s="1" t="s">
        <v>11617</v>
      </c>
      <c r="N128" s="1" t="s">
        <v>13163</v>
      </c>
      <c r="O128" s="1" t="s">
        <v>126</v>
      </c>
      <c r="P128" s="1" t="s">
        <v>13165</v>
      </c>
      <c r="Q128" s="1" t="s">
        <v>13165</v>
      </c>
      <c r="R128" s="1" t="s">
        <v>14375</v>
      </c>
      <c r="S128" s="1" t="s">
        <v>126</v>
      </c>
      <c r="T128" s="1"/>
      <c r="U128" s="1"/>
      <c r="V128" s="1" t="s">
        <v>14387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3514</v>
      </c>
      <c r="F129" s="1" t="s">
        <v>5183</v>
      </c>
      <c r="G129" s="1" t="s">
        <v>6811</v>
      </c>
      <c r="H129" s="1" t="s">
        <v>5183</v>
      </c>
      <c r="I129" s="1" t="s">
        <v>9986</v>
      </c>
      <c r="J129" s="1"/>
      <c r="K129" s="1" t="s">
        <v>11491</v>
      </c>
      <c r="L129" s="1" t="s">
        <v>127</v>
      </c>
      <c r="M129" s="1" t="s">
        <v>11618</v>
      </c>
      <c r="N129" s="1" t="s">
        <v>13163</v>
      </c>
      <c r="O129" s="1" t="s">
        <v>127</v>
      </c>
      <c r="P129" s="1" t="s">
        <v>13165</v>
      </c>
      <c r="Q129" s="1" t="s">
        <v>13165</v>
      </c>
      <c r="R129" s="1" t="s">
        <v>14375</v>
      </c>
      <c r="S129" s="1" t="s">
        <v>127</v>
      </c>
      <c r="T129" s="1"/>
      <c r="U129" s="1"/>
      <c r="V129" s="1" t="s">
        <v>14387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3515</v>
      </c>
      <c r="F130" s="1" t="s">
        <v>5184</v>
      </c>
      <c r="G130" s="1" t="s">
        <v>6812</v>
      </c>
      <c r="H130" s="1" t="s">
        <v>8415</v>
      </c>
      <c r="I130" s="1" t="s">
        <v>9987</v>
      </c>
      <c r="J130" s="1"/>
      <c r="K130" s="1" t="s">
        <v>11491</v>
      </c>
      <c r="L130" s="1" t="s">
        <v>128</v>
      </c>
      <c r="M130" s="1" t="s">
        <v>11619</v>
      </c>
      <c r="N130" s="1" t="s">
        <v>13163</v>
      </c>
      <c r="O130" s="1" t="s">
        <v>128</v>
      </c>
      <c r="P130" s="1" t="s">
        <v>13165</v>
      </c>
      <c r="Q130" s="1" t="s">
        <v>13165</v>
      </c>
      <c r="R130" s="1" t="s">
        <v>14375</v>
      </c>
      <c r="S130" s="1" t="s">
        <v>128</v>
      </c>
      <c r="T130" s="1"/>
      <c r="U130" s="1"/>
      <c r="V130" s="1" t="s">
        <v>14387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3516</v>
      </c>
      <c r="F131" s="1" t="s">
        <v>5185</v>
      </c>
      <c r="G131" s="1" t="s">
        <v>6813</v>
      </c>
      <c r="H131" s="1" t="s">
        <v>8416</v>
      </c>
      <c r="I131" s="1" t="s">
        <v>9988</v>
      </c>
      <c r="J131" s="1"/>
      <c r="K131" s="1" t="s">
        <v>11491</v>
      </c>
      <c r="L131" s="1" t="s">
        <v>129</v>
      </c>
      <c r="M131" s="1" t="s">
        <v>11620</v>
      </c>
      <c r="N131" s="1" t="s">
        <v>13163</v>
      </c>
      <c r="O131" s="1" t="s">
        <v>129</v>
      </c>
      <c r="P131" s="1" t="s">
        <v>13165</v>
      </c>
      <c r="Q131" s="1" t="s">
        <v>13165</v>
      </c>
      <c r="R131" s="1" t="s">
        <v>14375</v>
      </c>
      <c r="S131" s="1" t="s">
        <v>129</v>
      </c>
      <c r="T131" s="1"/>
      <c r="U131" s="1"/>
      <c r="V131" s="1" t="s">
        <v>14387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3517</v>
      </c>
      <c r="F132" s="1" t="s">
        <v>5186</v>
      </c>
      <c r="G132" s="1" t="s">
        <v>6814</v>
      </c>
      <c r="H132" s="1" t="s">
        <v>8417</v>
      </c>
      <c r="I132" s="1" t="s">
        <v>9989</v>
      </c>
      <c r="J132" s="1"/>
      <c r="K132" s="1" t="s">
        <v>11491</v>
      </c>
      <c r="L132" s="1" t="s">
        <v>130</v>
      </c>
      <c r="M132" s="1" t="s">
        <v>11621</v>
      </c>
      <c r="N132" s="1" t="s">
        <v>13163</v>
      </c>
      <c r="O132" s="1" t="s">
        <v>130</v>
      </c>
      <c r="P132" s="1" t="s">
        <v>13165</v>
      </c>
      <c r="Q132" s="1" t="s">
        <v>13165</v>
      </c>
      <c r="R132" s="1" t="s">
        <v>14375</v>
      </c>
      <c r="S132" s="1" t="s">
        <v>130</v>
      </c>
      <c r="T132" s="1"/>
      <c r="U132" s="1"/>
      <c r="V132" s="1" t="s">
        <v>14387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3518</v>
      </c>
      <c r="F133" s="1" t="s">
        <v>5187</v>
      </c>
      <c r="G133" s="1" t="s">
        <v>6815</v>
      </c>
      <c r="H133" s="1" t="s">
        <v>8418</v>
      </c>
      <c r="I133" s="1" t="s">
        <v>9990</v>
      </c>
      <c r="J133" s="1"/>
      <c r="K133" s="1" t="s">
        <v>11491</v>
      </c>
      <c r="L133" s="1" t="s">
        <v>131</v>
      </c>
      <c r="M133" s="1" t="s">
        <v>11622</v>
      </c>
      <c r="N133" s="1" t="s">
        <v>13163</v>
      </c>
      <c r="O133" s="1" t="s">
        <v>131</v>
      </c>
      <c r="P133" s="1" t="s">
        <v>13165</v>
      </c>
      <c r="Q133" s="1" t="s">
        <v>13165</v>
      </c>
      <c r="R133" s="1" t="s">
        <v>14375</v>
      </c>
      <c r="S133" s="1" t="s">
        <v>131</v>
      </c>
      <c r="T133" s="1"/>
      <c r="U133" s="1"/>
      <c r="V133" s="1" t="s">
        <v>14387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3519</v>
      </c>
      <c r="F134" s="1" t="s">
        <v>5188</v>
      </c>
      <c r="G134" s="1" t="s">
        <v>6816</v>
      </c>
      <c r="H134" s="1" t="s">
        <v>8366</v>
      </c>
      <c r="I134" s="1" t="s">
        <v>9991</v>
      </c>
      <c r="J134" s="1"/>
      <c r="K134" s="1" t="s">
        <v>11491</v>
      </c>
      <c r="L134" s="1" t="s">
        <v>132</v>
      </c>
      <c r="M134" s="1" t="s">
        <v>11623</v>
      </c>
      <c r="N134" s="1" t="s">
        <v>13163</v>
      </c>
      <c r="O134" s="1" t="s">
        <v>132</v>
      </c>
      <c r="P134" s="1" t="s">
        <v>13165</v>
      </c>
      <c r="Q134" s="1" t="s">
        <v>13165</v>
      </c>
      <c r="R134" s="1" t="s">
        <v>14375</v>
      </c>
      <c r="S134" s="1" t="s">
        <v>132</v>
      </c>
      <c r="T134" s="1"/>
      <c r="U134" s="1"/>
      <c r="V134" s="1" t="s">
        <v>14387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3520</v>
      </c>
      <c r="F135" s="1" t="s">
        <v>5189</v>
      </c>
      <c r="G135" s="1" t="s">
        <v>6817</v>
      </c>
      <c r="H135" s="1" t="s">
        <v>8419</v>
      </c>
      <c r="I135" s="1" t="s">
        <v>9992</v>
      </c>
      <c r="J135" s="1"/>
      <c r="K135" s="1" t="s">
        <v>11491</v>
      </c>
      <c r="L135" s="1" t="s">
        <v>133</v>
      </c>
      <c r="M135" s="1" t="s">
        <v>11624</v>
      </c>
      <c r="N135" s="1" t="s">
        <v>13163</v>
      </c>
      <c r="O135" s="1" t="s">
        <v>133</v>
      </c>
      <c r="P135" s="1" t="s">
        <v>13165</v>
      </c>
      <c r="Q135" s="1" t="s">
        <v>13165</v>
      </c>
      <c r="R135" s="1" t="s">
        <v>14375</v>
      </c>
      <c r="S135" s="1" t="s">
        <v>133</v>
      </c>
      <c r="T135" s="1"/>
      <c r="U135" s="1"/>
      <c r="V135" s="1" t="s">
        <v>14387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3521</v>
      </c>
      <c r="F136" s="1" t="s">
        <v>5190</v>
      </c>
      <c r="G136" s="1" t="s">
        <v>6818</v>
      </c>
      <c r="H136" s="1" t="s">
        <v>8420</v>
      </c>
      <c r="I136" s="1" t="s">
        <v>9993</v>
      </c>
      <c r="J136" s="1"/>
      <c r="K136" s="1" t="s">
        <v>11491</v>
      </c>
      <c r="L136" s="1" t="s">
        <v>134</v>
      </c>
      <c r="M136" s="1" t="s">
        <v>11625</v>
      </c>
      <c r="N136" s="1" t="s">
        <v>13163</v>
      </c>
      <c r="O136" s="1" t="s">
        <v>134</v>
      </c>
      <c r="P136" s="1" t="s">
        <v>13165</v>
      </c>
      <c r="Q136" s="1" t="s">
        <v>13165</v>
      </c>
      <c r="R136" s="1" t="s">
        <v>14375</v>
      </c>
      <c r="S136" s="1" t="s">
        <v>134</v>
      </c>
      <c r="T136" s="1"/>
      <c r="U136" s="1"/>
      <c r="V136" s="1" t="s">
        <v>14387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3522</v>
      </c>
      <c r="F137" s="1" t="s">
        <v>5191</v>
      </c>
      <c r="G137" s="1" t="s">
        <v>3522</v>
      </c>
      <c r="H137" s="1" t="s">
        <v>8421</v>
      </c>
      <c r="I137" s="1" t="s">
        <v>9994</v>
      </c>
      <c r="J137" s="1"/>
      <c r="K137" s="1" t="s">
        <v>11491</v>
      </c>
      <c r="L137" s="1" t="s">
        <v>135</v>
      </c>
      <c r="M137" s="1" t="s">
        <v>11626</v>
      </c>
      <c r="N137" s="1" t="s">
        <v>13163</v>
      </c>
      <c r="O137" s="1" t="s">
        <v>135</v>
      </c>
      <c r="P137" s="1" t="s">
        <v>13165</v>
      </c>
      <c r="Q137" s="1" t="s">
        <v>13165</v>
      </c>
      <c r="R137" s="1" t="s">
        <v>14375</v>
      </c>
      <c r="S137" s="1" t="s">
        <v>135</v>
      </c>
      <c r="T137" s="1"/>
      <c r="U137" s="1"/>
      <c r="V137" s="1" t="s">
        <v>14387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3523</v>
      </c>
      <c r="F138" s="1" t="s">
        <v>5192</v>
      </c>
      <c r="G138" s="1" t="s">
        <v>6819</v>
      </c>
      <c r="H138" s="1" t="s">
        <v>8388</v>
      </c>
      <c r="I138" s="1" t="s">
        <v>9995</v>
      </c>
      <c r="J138" s="1"/>
      <c r="K138" s="1" t="s">
        <v>11491</v>
      </c>
      <c r="L138" s="1" t="s">
        <v>136</v>
      </c>
      <c r="M138" s="1" t="s">
        <v>11627</v>
      </c>
      <c r="N138" s="1" t="s">
        <v>13163</v>
      </c>
      <c r="O138" s="1" t="s">
        <v>136</v>
      </c>
      <c r="P138" s="1" t="s">
        <v>13165</v>
      </c>
      <c r="Q138" s="1" t="s">
        <v>13165</v>
      </c>
      <c r="R138" s="1" t="s">
        <v>14375</v>
      </c>
      <c r="S138" s="1" t="s">
        <v>136</v>
      </c>
      <c r="T138" s="1"/>
      <c r="U138" s="1"/>
      <c r="V138" s="1" t="s">
        <v>14387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3524</v>
      </c>
      <c r="F139" s="1" t="s">
        <v>5193</v>
      </c>
      <c r="G139" s="1" t="s">
        <v>6820</v>
      </c>
      <c r="H139" s="1" t="s">
        <v>8422</v>
      </c>
      <c r="I139" s="1" t="s">
        <v>9996</v>
      </c>
      <c r="J139" s="1"/>
      <c r="K139" s="1" t="s">
        <v>11491</v>
      </c>
      <c r="L139" s="1" t="s">
        <v>137</v>
      </c>
      <c r="M139" s="1" t="s">
        <v>11628</v>
      </c>
      <c r="N139" s="1" t="s">
        <v>13163</v>
      </c>
      <c r="O139" s="1" t="s">
        <v>137</v>
      </c>
      <c r="P139" s="1" t="s">
        <v>13165</v>
      </c>
      <c r="Q139" s="1" t="s">
        <v>13165</v>
      </c>
      <c r="R139" s="1" t="s">
        <v>14375</v>
      </c>
      <c r="S139" s="1" t="s">
        <v>137</v>
      </c>
      <c r="T139" s="1"/>
      <c r="U139" s="1"/>
      <c r="V139" s="1" t="s">
        <v>14387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3525</v>
      </c>
      <c r="F140" s="1" t="s">
        <v>5194</v>
      </c>
      <c r="G140" s="1" t="s">
        <v>6821</v>
      </c>
      <c r="H140" s="1" t="s">
        <v>8423</v>
      </c>
      <c r="I140" s="1" t="s">
        <v>9997</v>
      </c>
      <c r="J140" s="1"/>
      <c r="K140" s="1" t="s">
        <v>11491</v>
      </c>
      <c r="L140" s="1" t="s">
        <v>138</v>
      </c>
      <c r="M140" s="1" t="s">
        <v>11629</v>
      </c>
      <c r="N140" s="1" t="s">
        <v>13163</v>
      </c>
      <c r="O140" s="1" t="s">
        <v>138</v>
      </c>
      <c r="P140" s="1" t="s">
        <v>13165</v>
      </c>
      <c r="Q140" s="1" t="s">
        <v>13165</v>
      </c>
      <c r="R140" s="1" t="s">
        <v>14375</v>
      </c>
      <c r="S140" s="1" t="s">
        <v>138</v>
      </c>
      <c r="T140" s="1"/>
      <c r="U140" s="1"/>
      <c r="V140" s="1" t="s">
        <v>14387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3526</v>
      </c>
      <c r="F141" s="1" t="s">
        <v>5195</v>
      </c>
      <c r="G141" s="1" t="s">
        <v>6822</v>
      </c>
      <c r="H141" s="1" t="s">
        <v>8424</v>
      </c>
      <c r="I141" s="1" t="s">
        <v>9998</v>
      </c>
      <c r="J141" s="1"/>
      <c r="K141" s="1" t="s">
        <v>11491</v>
      </c>
      <c r="L141" s="1" t="s">
        <v>139</v>
      </c>
      <c r="M141" s="1" t="s">
        <v>11630</v>
      </c>
      <c r="N141" s="1" t="s">
        <v>13163</v>
      </c>
      <c r="O141" s="1" t="s">
        <v>139</v>
      </c>
      <c r="P141" s="1" t="s">
        <v>13165</v>
      </c>
      <c r="Q141" s="1" t="s">
        <v>13165</v>
      </c>
      <c r="R141" s="1" t="s">
        <v>14375</v>
      </c>
      <c r="S141" s="1" t="s">
        <v>139</v>
      </c>
      <c r="T141" s="1"/>
      <c r="U141" s="1"/>
      <c r="V141" s="1" t="s">
        <v>14387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3527</v>
      </c>
      <c r="F142" s="1" t="s">
        <v>5196</v>
      </c>
      <c r="G142" s="1" t="s">
        <v>6823</v>
      </c>
      <c r="H142" s="1" t="s">
        <v>8425</v>
      </c>
      <c r="I142" s="1" t="s">
        <v>9999</v>
      </c>
      <c r="J142" s="1"/>
      <c r="K142" s="1" t="s">
        <v>11491</v>
      </c>
      <c r="L142" s="1" t="s">
        <v>140</v>
      </c>
      <c r="M142" s="1" t="s">
        <v>11631</v>
      </c>
      <c r="N142" s="1" t="s">
        <v>13163</v>
      </c>
      <c r="O142" s="1" t="s">
        <v>140</v>
      </c>
      <c r="P142" s="1" t="s">
        <v>13165</v>
      </c>
      <c r="Q142" s="1" t="s">
        <v>13165</v>
      </c>
      <c r="R142" s="1" t="s">
        <v>14375</v>
      </c>
      <c r="S142" s="1" t="s">
        <v>140</v>
      </c>
      <c r="T142" s="1"/>
      <c r="U142" s="1"/>
      <c r="V142" s="1" t="s">
        <v>14387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3528</v>
      </c>
      <c r="F143" s="1" t="s">
        <v>5197</v>
      </c>
      <c r="G143" s="1" t="s">
        <v>6824</v>
      </c>
      <c r="H143" s="1" t="s">
        <v>8426</v>
      </c>
      <c r="I143" s="1" t="s">
        <v>10000</v>
      </c>
      <c r="J143" s="1"/>
      <c r="K143" s="1" t="s">
        <v>11491</v>
      </c>
      <c r="L143" s="1" t="s">
        <v>141</v>
      </c>
      <c r="M143" s="1" t="s">
        <v>11632</v>
      </c>
      <c r="N143" s="1" t="s">
        <v>13163</v>
      </c>
      <c r="O143" s="1" t="s">
        <v>141</v>
      </c>
      <c r="P143" s="1" t="s">
        <v>13165</v>
      </c>
      <c r="Q143" s="1" t="s">
        <v>13165</v>
      </c>
      <c r="R143" s="1" t="s">
        <v>14375</v>
      </c>
      <c r="S143" s="1" t="s">
        <v>141</v>
      </c>
      <c r="T143" s="1"/>
      <c r="U143" s="1"/>
      <c r="V143" s="1" t="s">
        <v>14387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3529</v>
      </c>
      <c r="F144" s="1" t="s">
        <v>5198</v>
      </c>
      <c r="G144" s="1" t="s">
        <v>6825</v>
      </c>
      <c r="H144" s="1" t="s">
        <v>8427</v>
      </c>
      <c r="I144" s="1" t="s">
        <v>10001</v>
      </c>
      <c r="J144" s="1"/>
      <c r="K144" s="1" t="s">
        <v>11491</v>
      </c>
      <c r="L144" s="1" t="s">
        <v>142</v>
      </c>
      <c r="M144" s="1" t="s">
        <v>11633</v>
      </c>
      <c r="N144" s="1" t="s">
        <v>13163</v>
      </c>
      <c r="O144" s="1" t="s">
        <v>142</v>
      </c>
      <c r="P144" s="1" t="s">
        <v>13165</v>
      </c>
      <c r="Q144" s="1" t="s">
        <v>13165</v>
      </c>
      <c r="R144" s="1" t="s">
        <v>14375</v>
      </c>
      <c r="S144" s="1" t="s">
        <v>142</v>
      </c>
      <c r="T144" s="1"/>
      <c r="U144" s="1"/>
      <c r="V144" s="1" t="s">
        <v>14387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3530</v>
      </c>
      <c r="F145" s="1" t="s">
        <v>5199</v>
      </c>
      <c r="G145" s="1" t="s">
        <v>6826</v>
      </c>
      <c r="H145" s="1" t="s">
        <v>8428</v>
      </c>
      <c r="I145" s="1" t="s">
        <v>10002</v>
      </c>
      <c r="J145" s="1"/>
      <c r="K145" s="1" t="s">
        <v>11491</v>
      </c>
      <c r="L145" s="1" t="s">
        <v>143</v>
      </c>
      <c r="M145" s="1" t="s">
        <v>11634</v>
      </c>
      <c r="N145" s="1" t="s">
        <v>13163</v>
      </c>
      <c r="O145" s="1" t="s">
        <v>143</v>
      </c>
      <c r="P145" s="1" t="s">
        <v>13165</v>
      </c>
      <c r="Q145" s="1" t="s">
        <v>13165</v>
      </c>
      <c r="R145" s="1" t="s">
        <v>14375</v>
      </c>
      <c r="S145" s="1" t="s">
        <v>143</v>
      </c>
      <c r="T145" s="1"/>
      <c r="U145" s="1"/>
      <c r="V145" s="1" t="s">
        <v>14387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3531</v>
      </c>
      <c r="F146" s="1" t="s">
        <v>5200</v>
      </c>
      <c r="G146" s="1" t="s">
        <v>6827</v>
      </c>
      <c r="H146" s="1" t="s">
        <v>5183</v>
      </c>
      <c r="I146" s="1" t="s">
        <v>10003</v>
      </c>
      <c r="J146" s="1"/>
      <c r="K146" s="1" t="s">
        <v>11491</v>
      </c>
      <c r="L146" s="1" t="s">
        <v>144</v>
      </c>
      <c r="M146" s="1" t="s">
        <v>11635</v>
      </c>
      <c r="N146" s="1" t="s">
        <v>13163</v>
      </c>
      <c r="O146" s="1" t="s">
        <v>144</v>
      </c>
      <c r="P146" s="1" t="s">
        <v>13165</v>
      </c>
      <c r="Q146" s="1" t="s">
        <v>13165</v>
      </c>
      <c r="R146" s="1" t="s">
        <v>14375</v>
      </c>
      <c r="S146" s="1" t="s">
        <v>144</v>
      </c>
      <c r="T146" s="1"/>
      <c r="U146" s="1"/>
      <c r="V146" s="1" t="s">
        <v>14387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3532</v>
      </c>
      <c r="F147" s="1" t="s">
        <v>5201</v>
      </c>
      <c r="G147" s="1" t="s">
        <v>3532</v>
      </c>
      <c r="H147" s="1" t="s">
        <v>8429</v>
      </c>
      <c r="I147" s="1" t="s">
        <v>10004</v>
      </c>
      <c r="J147" s="1"/>
      <c r="K147" s="1" t="s">
        <v>11491</v>
      </c>
      <c r="L147" s="1" t="s">
        <v>145</v>
      </c>
      <c r="M147" s="1" t="s">
        <v>11636</v>
      </c>
      <c r="N147" s="1" t="s">
        <v>13163</v>
      </c>
      <c r="O147" s="1" t="s">
        <v>145</v>
      </c>
      <c r="P147" s="1" t="s">
        <v>13165</v>
      </c>
      <c r="Q147" s="1" t="s">
        <v>13165</v>
      </c>
      <c r="R147" s="1" t="s">
        <v>14375</v>
      </c>
      <c r="S147" s="1" t="s">
        <v>145</v>
      </c>
      <c r="T147" s="1"/>
      <c r="U147" s="1"/>
      <c r="V147" s="1" t="s">
        <v>14387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3533</v>
      </c>
      <c r="F148" s="1" t="s">
        <v>5202</v>
      </c>
      <c r="G148" s="1" t="s">
        <v>6828</v>
      </c>
      <c r="H148" s="1" t="s">
        <v>8422</v>
      </c>
      <c r="I148" s="1" t="s">
        <v>10005</v>
      </c>
      <c r="J148" s="1"/>
      <c r="K148" s="1" t="s">
        <v>11491</v>
      </c>
      <c r="L148" s="1" t="s">
        <v>146</v>
      </c>
      <c r="M148" s="1" t="s">
        <v>11637</v>
      </c>
      <c r="N148" s="1" t="s">
        <v>13163</v>
      </c>
      <c r="O148" s="1" t="s">
        <v>146</v>
      </c>
      <c r="P148" s="1" t="s">
        <v>13165</v>
      </c>
      <c r="Q148" s="1" t="s">
        <v>13165</v>
      </c>
      <c r="R148" s="1" t="s">
        <v>14375</v>
      </c>
      <c r="S148" s="1" t="s">
        <v>146</v>
      </c>
      <c r="T148" s="1"/>
      <c r="U148" s="1"/>
      <c r="V148" s="1" t="s">
        <v>14387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3534</v>
      </c>
      <c r="F149" s="1" t="s">
        <v>5203</v>
      </c>
      <c r="G149" s="1" t="s">
        <v>6829</v>
      </c>
      <c r="H149" s="1" t="s">
        <v>8430</v>
      </c>
      <c r="I149" s="1" t="s">
        <v>10006</v>
      </c>
      <c r="J149" s="1"/>
      <c r="K149" s="1" t="s">
        <v>11491</v>
      </c>
      <c r="L149" s="1" t="s">
        <v>147</v>
      </c>
      <c r="M149" s="1" t="s">
        <v>11638</v>
      </c>
      <c r="N149" s="1" t="s">
        <v>13163</v>
      </c>
      <c r="O149" s="1" t="s">
        <v>147</v>
      </c>
      <c r="P149" s="1" t="s">
        <v>13165</v>
      </c>
      <c r="Q149" s="1" t="s">
        <v>13165</v>
      </c>
      <c r="R149" s="1" t="s">
        <v>14375</v>
      </c>
      <c r="S149" s="1" t="s">
        <v>147</v>
      </c>
      <c r="T149" s="1"/>
      <c r="U149" s="1"/>
      <c r="V149" s="1" t="s">
        <v>14387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3535</v>
      </c>
      <c r="F150" s="1" t="s">
        <v>5204</v>
      </c>
      <c r="G150" s="1" t="s">
        <v>6830</v>
      </c>
      <c r="H150" s="1" t="s">
        <v>8428</v>
      </c>
      <c r="I150" s="1" t="s">
        <v>10007</v>
      </c>
      <c r="J150" s="1"/>
      <c r="K150" s="1" t="s">
        <v>11491</v>
      </c>
      <c r="L150" s="1" t="s">
        <v>148</v>
      </c>
      <c r="M150" s="1" t="s">
        <v>11639</v>
      </c>
      <c r="N150" s="1" t="s">
        <v>13163</v>
      </c>
      <c r="O150" s="1" t="s">
        <v>148</v>
      </c>
      <c r="P150" s="1" t="s">
        <v>13165</v>
      </c>
      <c r="Q150" s="1" t="s">
        <v>13165</v>
      </c>
      <c r="R150" s="1" t="s">
        <v>14375</v>
      </c>
      <c r="S150" s="1" t="s">
        <v>148</v>
      </c>
      <c r="T150" s="1"/>
      <c r="U150" s="1"/>
      <c r="V150" s="1" t="s">
        <v>14387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3536</v>
      </c>
      <c r="F151" s="1" t="s">
        <v>5205</v>
      </c>
      <c r="G151" s="1" t="s">
        <v>6831</v>
      </c>
      <c r="H151" s="1" t="s">
        <v>8431</v>
      </c>
      <c r="I151" s="1" t="s">
        <v>10008</v>
      </c>
      <c r="J151" s="1"/>
      <c r="K151" s="1" t="s">
        <v>11491</v>
      </c>
      <c r="L151" s="1" t="s">
        <v>149</v>
      </c>
      <c r="M151" s="1" t="s">
        <v>11640</v>
      </c>
      <c r="N151" s="1" t="s">
        <v>13163</v>
      </c>
      <c r="O151" s="1" t="s">
        <v>149</v>
      </c>
      <c r="P151" s="1" t="s">
        <v>13165</v>
      </c>
      <c r="Q151" s="1" t="s">
        <v>13165</v>
      </c>
      <c r="R151" s="1" t="s">
        <v>14375</v>
      </c>
      <c r="S151" s="1" t="s">
        <v>149</v>
      </c>
      <c r="T151" s="1"/>
      <c r="U151" s="1"/>
      <c r="V151" s="1" t="s">
        <v>14387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3537</v>
      </c>
      <c r="F152" s="1" t="s">
        <v>5206</v>
      </c>
      <c r="G152" s="1" t="s">
        <v>6832</v>
      </c>
      <c r="H152" s="1" t="s">
        <v>8432</v>
      </c>
      <c r="I152" s="1" t="s">
        <v>10009</v>
      </c>
      <c r="J152" s="1"/>
      <c r="K152" s="1" t="s">
        <v>11491</v>
      </c>
      <c r="L152" s="1" t="s">
        <v>150</v>
      </c>
      <c r="M152" s="1" t="s">
        <v>11641</v>
      </c>
      <c r="N152" s="1" t="s">
        <v>13163</v>
      </c>
      <c r="O152" s="1" t="s">
        <v>150</v>
      </c>
      <c r="P152" s="1" t="s">
        <v>13165</v>
      </c>
      <c r="Q152" s="1" t="s">
        <v>13165</v>
      </c>
      <c r="R152" s="1" t="s">
        <v>14375</v>
      </c>
      <c r="S152" s="1" t="s">
        <v>150</v>
      </c>
      <c r="T152" s="1"/>
      <c r="U152" s="1"/>
      <c r="V152" s="1" t="s">
        <v>14387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3538</v>
      </c>
      <c r="F153" s="1" t="s">
        <v>5207</v>
      </c>
      <c r="G153" s="1" t="s">
        <v>6833</v>
      </c>
      <c r="H153" s="1" t="s">
        <v>8414</v>
      </c>
      <c r="I153" s="1" t="s">
        <v>10010</v>
      </c>
      <c r="J153" s="1"/>
      <c r="K153" s="1" t="s">
        <v>11491</v>
      </c>
      <c r="L153" s="1" t="s">
        <v>151</v>
      </c>
      <c r="M153" s="1" t="s">
        <v>11642</v>
      </c>
      <c r="N153" s="1" t="s">
        <v>13163</v>
      </c>
      <c r="O153" s="1" t="s">
        <v>151</v>
      </c>
      <c r="P153" s="1" t="s">
        <v>13165</v>
      </c>
      <c r="Q153" s="1" t="s">
        <v>13165</v>
      </c>
      <c r="R153" s="1" t="s">
        <v>14375</v>
      </c>
      <c r="S153" s="1" t="s">
        <v>151</v>
      </c>
      <c r="T153" s="1"/>
      <c r="U153" s="1"/>
      <c r="V153" s="1" t="s">
        <v>14387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3539</v>
      </c>
      <c r="F154" s="1" t="s">
        <v>5208</v>
      </c>
      <c r="G154" s="1" t="s">
        <v>6834</v>
      </c>
      <c r="H154" s="1" t="s">
        <v>8433</v>
      </c>
      <c r="I154" s="1" t="s">
        <v>10011</v>
      </c>
      <c r="J154" s="1"/>
      <c r="K154" s="1" t="s">
        <v>11491</v>
      </c>
      <c r="L154" s="1" t="s">
        <v>152</v>
      </c>
      <c r="M154" s="1" t="s">
        <v>11643</v>
      </c>
      <c r="N154" s="1" t="s">
        <v>13163</v>
      </c>
      <c r="O154" s="1" t="s">
        <v>152</v>
      </c>
      <c r="P154" s="1" t="s">
        <v>13165</v>
      </c>
      <c r="Q154" s="1" t="s">
        <v>13165</v>
      </c>
      <c r="R154" s="1" t="s">
        <v>14375</v>
      </c>
      <c r="S154" s="1" t="s">
        <v>152</v>
      </c>
      <c r="T154" s="1"/>
      <c r="U154" s="1"/>
      <c r="V154" s="1" t="s">
        <v>14387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3540</v>
      </c>
      <c r="F155" s="1" t="s">
        <v>5209</v>
      </c>
      <c r="G155" s="1" t="s">
        <v>6835</v>
      </c>
      <c r="H155" s="1" t="s">
        <v>8434</v>
      </c>
      <c r="I155" s="1" t="s">
        <v>10012</v>
      </c>
      <c r="J155" s="1"/>
      <c r="K155" s="1" t="s">
        <v>11491</v>
      </c>
      <c r="L155" s="1" t="s">
        <v>153</v>
      </c>
      <c r="M155" s="1" t="s">
        <v>11644</v>
      </c>
      <c r="N155" s="1" t="s">
        <v>13163</v>
      </c>
      <c r="O155" s="1" t="s">
        <v>153</v>
      </c>
      <c r="P155" s="1" t="s">
        <v>13165</v>
      </c>
      <c r="Q155" s="1" t="s">
        <v>13165</v>
      </c>
      <c r="R155" s="1" t="s">
        <v>14375</v>
      </c>
      <c r="S155" s="1" t="s">
        <v>153</v>
      </c>
      <c r="T155" s="1"/>
      <c r="U155" s="1"/>
      <c r="V155" s="1" t="s">
        <v>14387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3541</v>
      </c>
      <c r="F156" s="1" t="s">
        <v>5210</v>
      </c>
      <c r="G156" s="1" t="s">
        <v>6836</v>
      </c>
      <c r="H156" s="1" t="s">
        <v>8435</v>
      </c>
      <c r="I156" s="1" t="s">
        <v>10013</v>
      </c>
      <c r="J156" s="1"/>
      <c r="K156" s="1" t="s">
        <v>11491</v>
      </c>
      <c r="L156" s="1" t="s">
        <v>154</v>
      </c>
      <c r="M156" s="1" t="s">
        <v>11645</v>
      </c>
      <c r="N156" s="1" t="s">
        <v>13163</v>
      </c>
      <c r="O156" s="1" t="s">
        <v>154</v>
      </c>
      <c r="P156" s="1" t="s">
        <v>13165</v>
      </c>
      <c r="Q156" s="1" t="s">
        <v>13165</v>
      </c>
      <c r="R156" s="1" t="s">
        <v>14375</v>
      </c>
      <c r="S156" s="1" t="s">
        <v>154</v>
      </c>
      <c r="T156" s="1"/>
      <c r="U156" s="1"/>
      <c r="V156" s="1" t="s">
        <v>14387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3542</v>
      </c>
      <c r="F157" s="1" t="s">
        <v>5211</v>
      </c>
      <c r="G157" s="1" t="s">
        <v>6837</v>
      </c>
      <c r="H157" s="1" t="s">
        <v>8436</v>
      </c>
      <c r="I157" s="1" t="s">
        <v>10014</v>
      </c>
      <c r="J157" s="1"/>
      <c r="K157" s="1" t="s">
        <v>11491</v>
      </c>
      <c r="L157" s="1" t="s">
        <v>155</v>
      </c>
      <c r="M157" s="1" t="s">
        <v>11646</v>
      </c>
      <c r="N157" s="1" t="s">
        <v>13163</v>
      </c>
      <c r="O157" s="1" t="s">
        <v>155</v>
      </c>
      <c r="P157" s="1" t="s">
        <v>13165</v>
      </c>
      <c r="Q157" s="1" t="s">
        <v>13165</v>
      </c>
      <c r="R157" s="1" t="s">
        <v>14375</v>
      </c>
      <c r="S157" s="1" t="s">
        <v>155</v>
      </c>
      <c r="T157" s="1"/>
      <c r="U157" s="1"/>
      <c r="V157" s="1" t="s">
        <v>14387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3543</v>
      </c>
      <c r="F158" s="1" t="s">
        <v>3543</v>
      </c>
      <c r="G158" s="1" t="s">
        <v>6838</v>
      </c>
      <c r="H158" s="1" t="s">
        <v>8437</v>
      </c>
      <c r="I158" s="1" t="s">
        <v>10015</v>
      </c>
      <c r="J158" s="1"/>
      <c r="K158" s="1" t="s">
        <v>11491</v>
      </c>
      <c r="L158" s="1" t="s">
        <v>156</v>
      </c>
      <c r="M158" s="1" t="s">
        <v>11647</v>
      </c>
      <c r="N158" s="1" t="s">
        <v>13163</v>
      </c>
      <c r="O158" s="1" t="s">
        <v>156</v>
      </c>
      <c r="P158" s="1" t="s">
        <v>13165</v>
      </c>
      <c r="Q158" s="1" t="s">
        <v>13165</v>
      </c>
      <c r="R158" s="1" t="s">
        <v>14375</v>
      </c>
      <c r="S158" s="1" t="s">
        <v>156</v>
      </c>
      <c r="T158" s="1"/>
      <c r="U158" s="1"/>
      <c r="V158" s="1" t="s">
        <v>14387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3544</v>
      </c>
      <c r="F159" s="1" t="s">
        <v>5212</v>
      </c>
      <c r="G159" s="1" t="s">
        <v>6839</v>
      </c>
      <c r="H159" s="1" t="s">
        <v>8438</v>
      </c>
      <c r="I159" s="1" t="s">
        <v>10016</v>
      </c>
      <c r="J159" s="1"/>
      <c r="K159" s="1" t="s">
        <v>11491</v>
      </c>
      <c r="L159" s="1" t="s">
        <v>157</v>
      </c>
      <c r="M159" s="1" t="s">
        <v>11648</v>
      </c>
      <c r="N159" s="1" t="s">
        <v>13163</v>
      </c>
      <c r="O159" s="1" t="s">
        <v>157</v>
      </c>
      <c r="P159" s="1" t="s">
        <v>13165</v>
      </c>
      <c r="Q159" s="1" t="s">
        <v>13165</v>
      </c>
      <c r="R159" s="1" t="s">
        <v>14375</v>
      </c>
      <c r="S159" s="1" t="s">
        <v>157</v>
      </c>
      <c r="T159" s="1"/>
      <c r="U159" s="1"/>
      <c r="V159" s="1" t="s">
        <v>14387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3545</v>
      </c>
      <c r="F160" s="1" t="s">
        <v>5213</v>
      </c>
      <c r="G160" s="1" t="s">
        <v>6840</v>
      </c>
      <c r="H160" s="1" t="s">
        <v>8439</v>
      </c>
      <c r="I160" s="1" t="s">
        <v>10017</v>
      </c>
      <c r="J160" s="1"/>
      <c r="K160" s="1" t="s">
        <v>11491</v>
      </c>
      <c r="L160" s="1" t="s">
        <v>158</v>
      </c>
      <c r="M160" s="1" t="s">
        <v>11649</v>
      </c>
      <c r="N160" s="1" t="s">
        <v>13163</v>
      </c>
      <c r="O160" s="1" t="s">
        <v>158</v>
      </c>
      <c r="P160" s="1" t="s">
        <v>13165</v>
      </c>
      <c r="Q160" s="1" t="s">
        <v>13165</v>
      </c>
      <c r="R160" s="1" t="s">
        <v>14375</v>
      </c>
      <c r="S160" s="1" t="s">
        <v>158</v>
      </c>
      <c r="T160" s="1"/>
      <c r="U160" s="1"/>
      <c r="V160" s="1" t="s">
        <v>14387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3546</v>
      </c>
      <c r="F161" s="1" t="s">
        <v>5214</v>
      </c>
      <c r="G161" s="1" t="s">
        <v>6841</v>
      </c>
      <c r="H161" s="1" t="s">
        <v>8440</v>
      </c>
      <c r="I161" s="1" t="s">
        <v>10018</v>
      </c>
      <c r="J161" s="1"/>
      <c r="K161" s="1" t="s">
        <v>11491</v>
      </c>
      <c r="L161" s="1" t="s">
        <v>159</v>
      </c>
      <c r="M161" s="1" t="s">
        <v>11650</v>
      </c>
      <c r="N161" s="1" t="s">
        <v>13163</v>
      </c>
      <c r="O161" s="1" t="s">
        <v>159</v>
      </c>
      <c r="P161" s="1" t="s">
        <v>13165</v>
      </c>
      <c r="Q161" s="1" t="s">
        <v>13165</v>
      </c>
      <c r="R161" s="1" t="s">
        <v>14375</v>
      </c>
      <c r="S161" s="1" t="s">
        <v>159</v>
      </c>
      <c r="T161" s="1"/>
      <c r="U161" s="1"/>
      <c r="V161" s="1" t="s">
        <v>14387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3547</v>
      </c>
      <c r="F162" s="1" t="s">
        <v>5215</v>
      </c>
      <c r="G162" s="1" t="s">
        <v>6842</v>
      </c>
      <c r="H162" s="1" t="s">
        <v>8441</v>
      </c>
      <c r="I162" s="1" t="s">
        <v>10019</v>
      </c>
      <c r="J162" s="1"/>
      <c r="K162" s="1" t="s">
        <v>11491</v>
      </c>
      <c r="L162" s="1" t="s">
        <v>160</v>
      </c>
      <c r="M162" s="1" t="s">
        <v>11651</v>
      </c>
      <c r="N162" s="1" t="s">
        <v>13163</v>
      </c>
      <c r="O162" s="1" t="s">
        <v>160</v>
      </c>
      <c r="P162" s="1" t="s">
        <v>13165</v>
      </c>
      <c r="Q162" s="1" t="s">
        <v>13165</v>
      </c>
      <c r="R162" s="1" t="s">
        <v>14375</v>
      </c>
      <c r="S162" s="1" t="s">
        <v>160</v>
      </c>
      <c r="T162" s="1"/>
      <c r="U162" s="1"/>
      <c r="V162" s="1" t="s">
        <v>14387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3548</v>
      </c>
      <c r="F163" s="1" t="s">
        <v>5216</v>
      </c>
      <c r="G163" s="1" t="s">
        <v>6843</v>
      </c>
      <c r="H163" s="1" t="s">
        <v>8442</v>
      </c>
      <c r="I163" s="1" t="s">
        <v>10020</v>
      </c>
      <c r="J163" s="1"/>
      <c r="K163" s="1" t="s">
        <v>11491</v>
      </c>
      <c r="L163" s="1" t="s">
        <v>161</v>
      </c>
      <c r="M163" s="1" t="s">
        <v>11652</v>
      </c>
      <c r="N163" s="1" t="s">
        <v>13163</v>
      </c>
      <c r="O163" s="1" t="s">
        <v>161</v>
      </c>
      <c r="P163" s="1" t="s">
        <v>13165</v>
      </c>
      <c r="Q163" s="1" t="s">
        <v>13165</v>
      </c>
      <c r="R163" s="1" t="s">
        <v>14375</v>
      </c>
      <c r="S163" s="1" t="s">
        <v>161</v>
      </c>
      <c r="T163" s="1"/>
      <c r="U163" s="1"/>
      <c r="V163" s="1" t="s">
        <v>14387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3549</v>
      </c>
      <c r="F164" s="1" t="s">
        <v>5217</v>
      </c>
      <c r="G164" s="1" t="s">
        <v>6844</v>
      </c>
      <c r="H164" s="1" t="s">
        <v>8443</v>
      </c>
      <c r="I164" s="1" t="s">
        <v>10021</v>
      </c>
      <c r="J164" s="1"/>
      <c r="K164" s="1" t="s">
        <v>11491</v>
      </c>
      <c r="L164" s="1" t="s">
        <v>162</v>
      </c>
      <c r="M164" s="1" t="s">
        <v>11653</v>
      </c>
      <c r="N164" s="1" t="s">
        <v>13163</v>
      </c>
      <c r="O164" s="1" t="s">
        <v>162</v>
      </c>
      <c r="P164" s="1" t="s">
        <v>13165</v>
      </c>
      <c r="Q164" s="1" t="s">
        <v>13165</v>
      </c>
      <c r="R164" s="1" t="s">
        <v>14375</v>
      </c>
      <c r="S164" s="1" t="s">
        <v>162</v>
      </c>
      <c r="T164" s="1"/>
      <c r="U164" s="1"/>
      <c r="V164" s="1" t="s">
        <v>14387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3550</v>
      </c>
      <c r="F165" s="1" t="s">
        <v>5218</v>
      </c>
      <c r="G165" s="1" t="s">
        <v>6845</v>
      </c>
      <c r="H165" s="1" t="s">
        <v>6845</v>
      </c>
      <c r="I165" s="1" t="s">
        <v>10022</v>
      </c>
      <c r="J165" s="1"/>
      <c r="K165" s="1" t="s">
        <v>11491</v>
      </c>
      <c r="L165" s="1" t="s">
        <v>163</v>
      </c>
      <c r="M165" s="1" t="s">
        <v>11654</v>
      </c>
      <c r="N165" s="1" t="s">
        <v>13163</v>
      </c>
      <c r="O165" s="1" t="s">
        <v>163</v>
      </c>
      <c r="P165" s="1" t="s">
        <v>13165</v>
      </c>
      <c r="Q165" s="1" t="s">
        <v>13165</v>
      </c>
      <c r="R165" s="1" t="s">
        <v>14375</v>
      </c>
      <c r="S165" s="1" t="s">
        <v>163</v>
      </c>
      <c r="T165" s="1"/>
      <c r="U165" s="1"/>
      <c r="V165" s="1" t="s">
        <v>14387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3551</v>
      </c>
      <c r="F166" s="1" t="s">
        <v>5219</v>
      </c>
      <c r="G166" s="1" t="s">
        <v>6846</v>
      </c>
      <c r="H166" s="1" t="s">
        <v>8444</v>
      </c>
      <c r="I166" s="1" t="s">
        <v>10023</v>
      </c>
      <c r="J166" s="1"/>
      <c r="K166" s="1" t="s">
        <v>11491</v>
      </c>
      <c r="L166" s="1" t="s">
        <v>164</v>
      </c>
      <c r="M166" s="1" t="s">
        <v>11655</v>
      </c>
      <c r="N166" s="1" t="s">
        <v>13163</v>
      </c>
      <c r="O166" s="1" t="s">
        <v>164</v>
      </c>
      <c r="P166" s="1" t="s">
        <v>13165</v>
      </c>
      <c r="Q166" s="1" t="s">
        <v>13165</v>
      </c>
      <c r="R166" s="1" t="s">
        <v>14375</v>
      </c>
      <c r="S166" s="1" t="s">
        <v>164</v>
      </c>
      <c r="T166" s="1"/>
      <c r="U166" s="1"/>
      <c r="V166" s="1" t="s">
        <v>14387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3552</v>
      </c>
      <c r="F167" s="1" t="s">
        <v>5220</v>
      </c>
      <c r="G167" s="1" t="s">
        <v>6847</v>
      </c>
      <c r="H167" s="1" t="s">
        <v>8445</v>
      </c>
      <c r="I167" s="1" t="s">
        <v>10024</v>
      </c>
      <c r="J167" s="1"/>
      <c r="K167" s="1" t="s">
        <v>11491</v>
      </c>
      <c r="L167" s="1" t="s">
        <v>165</v>
      </c>
      <c r="M167" s="1" t="s">
        <v>11656</v>
      </c>
      <c r="N167" s="1" t="s">
        <v>13163</v>
      </c>
      <c r="O167" s="1" t="s">
        <v>165</v>
      </c>
      <c r="P167" s="1" t="s">
        <v>13165</v>
      </c>
      <c r="Q167" s="1" t="s">
        <v>13165</v>
      </c>
      <c r="R167" s="1" t="s">
        <v>14375</v>
      </c>
      <c r="S167" s="1" t="s">
        <v>165</v>
      </c>
      <c r="T167" s="1"/>
      <c r="U167" s="1"/>
      <c r="V167" s="1" t="s">
        <v>14387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3553</v>
      </c>
      <c r="F168" s="1" t="s">
        <v>5221</v>
      </c>
      <c r="G168" s="1" t="s">
        <v>6848</v>
      </c>
      <c r="H168" s="1" t="s">
        <v>8446</v>
      </c>
      <c r="I168" s="1" t="s">
        <v>10025</v>
      </c>
      <c r="J168" s="1"/>
      <c r="K168" s="1" t="s">
        <v>11491</v>
      </c>
      <c r="L168" s="1" t="s">
        <v>166</v>
      </c>
      <c r="M168" s="1" t="s">
        <v>11657</v>
      </c>
      <c r="N168" s="1" t="s">
        <v>13163</v>
      </c>
      <c r="O168" s="1" t="s">
        <v>166</v>
      </c>
      <c r="P168" s="1" t="s">
        <v>13165</v>
      </c>
      <c r="Q168" s="1" t="s">
        <v>13165</v>
      </c>
      <c r="R168" s="1" t="s">
        <v>14375</v>
      </c>
      <c r="S168" s="1" t="s">
        <v>166</v>
      </c>
      <c r="T168" s="1"/>
      <c r="U168" s="1"/>
      <c r="V168" s="1" t="s">
        <v>14387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3554</v>
      </c>
      <c r="F169" s="1" t="s">
        <v>5222</v>
      </c>
      <c r="G169" s="1" t="s">
        <v>6849</v>
      </c>
      <c r="H169" s="1" t="s">
        <v>8447</v>
      </c>
      <c r="I169" s="1" t="s">
        <v>10026</v>
      </c>
      <c r="J169" s="1"/>
      <c r="K169" s="1" t="s">
        <v>11491</v>
      </c>
      <c r="L169" s="1" t="s">
        <v>167</v>
      </c>
      <c r="M169" s="1" t="s">
        <v>11658</v>
      </c>
      <c r="N169" s="1" t="s">
        <v>13163</v>
      </c>
      <c r="O169" s="1" t="s">
        <v>167</v>
      </c>
      <c r="P169" s="1" t="s">
        <v>13165</v>
      </c>
      <c r="Q169" s="1" t="s">
        <v>13165</v>
      </c>
      <c r="R169" s="1" t="s">
        <v>14375</v>
      </c>
      <c r="S169" s="1" t="s">
        <v>167</v>
      </c>
      <c r="T169" s="1"/>
      <c r="U169" s="1"/>
      <c r="V169" s="1" t="s">
        <v>14387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3555</v>
      </c>
      <c r="F170" s="1" t="s">
        <v>5223</v>
      </c>
      <c r="G170" s="1" t="s">
        <v>6850</v>
      </c>
      <c r="H170" s="1" t="s">
        <v>8448</v>
      </c>
      <c r="I170" s="1" t="s">
        <v>10027</v>
      </c>
      <c r="J170" s="1"/>
      <c r="K170" s="1" t="s">
        <v>11491</v>
      </c>
      <c r="L170" s="1" t="s">
        <v>168</v>
      </c>
      <c r="M170" s="1" t="s">
        <v>11659</v>
      </c>
      <c r="N170" s="1" t="s">
        <v>13163</v>
      </c>
      <c r="O170" s="1" t="s">
        <v>168</v>
      </c>
      <c r="P170" s="1" t="s">
        <v>13165</v>
      </c>
      <c r="Q170" s="1" t="s">
        <v>13165</v>
      </c>
      <c r="R170" s="1" t="s">
        <v>14375</v>
      </c>
      <c r="S170" s="1" t="s">
        <v>168</v>
      </c>
      <c r="T170" s="1"/>
      <c r="U170" s="1"/>
      <c r="V170" s="1" t="s">
        <v>14387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3556</v>
      </c>
      <c r="F171" s="1" t="s">
        <v>5224</v>
      </c>
      <c r="G171" s="1" t="s">
        <v>6851</v>
      </c>
      <c r="H171" s="1" t="s">
        <v>8449</v>
      </c>
      <c r="I171" s="1" t="s">
        <v>10028</v>
      </c>
      <c r="J171" s="1"/>
      <c r="K171" s="1" t="s">
        <v>11491</v>
      </c>
      <c r="L171" s="1" t="s">
        <v>169</v>
      </c>
      <c r="M171" s="1" t="s">
        <v>11660</v>
      </c>
      <c r="N171" s="1" t="s">
        <v>13163</v>
      </c>
      <c r="O171" s="1" t="s">
        <v>169</v>
      </c>
      <c r="P171" s="1" t="s">
        <v>13165</v>
      </c>
      <c r="Q171" s="1" t="s">
        <v>13165</v>
      </c>
      <c r="R171" s="1" t="s">
        <v>14375</v>
      </c>
      <c r="S171" s="1" t="s">
        <v>169</v>
      </c>
      <c r="T171" s="1"/>
      <c r="U171" s="1"/>
      <c r="V171" s="1" t="s">
        <v>14387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3557</v>
      </c>
      <c r="F172" s="1" t="s">
        <v>5225</v>
      </c>
      <c r="G172" s="1" t="s">
        <v>6852</v>
      </c>
      <c r="H172" s="1" t="s">
        <v>8450</v>
      </c>
      <c r="I172" s="1" t="s">
        <v>10029</v>
      </c>
      <c r="J172" s="1"/>
      <c r="K172" s="1" t="s">
        <v>11491</v>
      </c>
      <c r="L172" s="1" t="s">
        <v>170</v>
      </c>
      <c r="M172" s="1" t="s">
        <v>11661</v>
      </c>
      <c r="N172" s="1" t="s">
        <v>13163</v>
      </c>
      <c r="O172" s="1" t="s">
        <v>170</v>
      </c>
      <c r="P172" s="1" t="s">
        <v>13165</v>
      </c>
      <c r="Q172" s="1" t="s">
        <v>13165</v>
      </c>
      <c r="R172" s="1" t="s">
        <v>14375</v>
      </c>
      <c r="S172" s="1" t="s">
        <v>170</v>
      </c>
      <c r="T172" s="1"/>
      <c r="U172" s="1"/>
      <c r="V172" s="1" t="s">
        <v>14387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3558</v>
      </c>
      <c r="F173" s="1" t="s">
        <v>5226</v>
      </c>
      <c r="G173" s="1" t="s">
        <v>6853</v>
      </c>
      <c r="H173" s="1" t="s">
        <v>8451</v>
      </c>
      <c r="I173" s="1" t="s">
        <v>10030</v>
      </c>
      <c r="J173" s="1"/>
      <c r="K173" s="1" t="s">
        <v>11491</v>
      </c>
      <c r="L173" s="1" t="s">
        <v>171</v>
      </c>
      <c r="M173" s="1" t="s">
        <v>11662</v>
      </c>
      <c r="N173" s="1" t="s">
        <v>13163</v>
      </c>
      <c r="O173" s="1" t="s">
        <v>171</v>
      </c>
      <c r="P173" s="1" t="s">
        <v>13165</v>
      </c>
      <c r="Q173" s="1" t="s">
        <v>13165</v>
      </c>
      <c r="R173" s="1" t="s">
        <v>14375</v>
      </c>
      <c r="S173" s="1" t="s">
        <v>171</v>
      </c>
      <c r="T173" s="1"/>
      <c r="U173" s="1"/>
      <c r="V173" s="1" t="s">
        <v>14387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3559</v>
      </c>
      <c r="F174" s="1" t="s">
        <v>5227</v>
      </c>
      <c r="G174" s="1" t="s">
        <v>6854</v>
      </c>
      <c r="H174" s="1" t="s">
        <v>8452</v>
      </c>
      <c r="I174" s="1" t="s">
        <v>10031</v>
      </c>
      <c r="J174" s="1"/>
      <c r="K174" s="1" t="s">
        <v>11491</v>
      </c>
      <c r="L174" s="1" t="s">
        <v>172</v>
      </c>
      <c r="M174" s="1" t="s">
        <v>11663</v>
      </c>
      <c r="N174" s="1" t="s">
        <v>13163</v>
      </c>
      <c r="O174" s="1" t="s">
        <v>172</v>
      </c>
      <c r="P174" s="1" t="s">
        <v>13165</v>
      </c>
      <c r="Q174" s="1" t="s">
        <v>13165</v>
      </c>
      <c r="R174" s="1" t="s">
        <v>14375</v>
      </c>
      <c r="S174" s="1" t="s">
        <v>172</v>
      </c>
      <c r="T174" s="1"/>
      <c r="U174" s="1"/>
      <c r="V174" s="1" t="s">
        <v>14387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3560</v>
      </c>
      <c r="F175" s="1" t="s">
        <v>5228</v>
      </c>
      <c r="G175" s="1" t="s">
        <v>6855</v>
      </c>
      <c r="H175" s="1" t="s">
        <v>8453</v>
      </c>
      <c r="I175" s="1" t="s">
        <v>10032</v>
      </c>
      <c r="J175" s="1"/>
      <c r="K175" s="1" t="s">
        <v>11491</v>
      </c>
      <c r="L175" s="1" t="s">
        <v>173</v>
      </c>
      <c r="M175" s="1" t="s">
        <v>11664</v>
      </c>
      <c r="N175" s="1" t="s">
        <v>13163</v>
      </c>
      <c r="O175" s="1" t="s">
        <v>173</v>
      </c>
      <c r="P175" s="1" t="s">
        <v>13165</v>
      </c>
      <c r="Q175" s="1" t="s">
        <v>13165</v>
      </c>
      <c r="R175" s="1" t="s">
        <v>14375</v>
      </c>
      <c r="S175" s="1" t="s">
        <v>173</v>
      </c>
      <c r="T175" s="1"/>
      <c r="U175" s="1"/>
      <c r="V175" s="1" t="s">
        <v>14387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3561</v>
      </c>
      <c r="F176" s="1" t="s">
        <v>5229</v>
      </c>
      <c r="G176" s="1" t="s">
        <v>6856</v>
      </c>
      <c r="H176" s="1" t="s">
        <v>8454</v>
      </c>
      <c r="I176" s="1" t="s">
        <v>10033</v>
      </c>
      <c r="J176" s="1"/>
      <c r="K176" s="1" t="s">
        <v>11491</v>
      </c>
      <c r="L176" s="1" t="s">
        <v>174</v>
      </c>
      <c r="M176" s="1" t="s">
        <v>11665</v>
      </c>
      <c r="N176" s="1" t="s">
        <v>13163</v>
      </c>
      <c r="O176" s="1" t="s">
        <v>174</v>
      </c>
      <c r="P176" s="1" t="s">
        <v>13165</v>
      </c>
      <c r="Q176" s="1" t="s">
        <v>13165</v>
      </c>
      <c r="R176" s="1" t="s">
        <v>14375</v>
      </c>
      <c r="S176" s="1" t="s">
        <v>174</v>
      </c>
      <c r="T176" s="1"/>
      <c r="U176" s="1"/>
      <c r="V176" s="1" t="s">
        <v>14387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3562</v>
      </c>
      <c r="F177" s="1" t="s">
        <v>5230</v>
      </c>
      <c r="G177" s="1" t="s">
        <v>6857</v>
      </c>
      <c r="H177" s="1" t="s">
        <v>8455</v>
      </c>
      <c r="I177" s="1" t="s">
        <v>10034</v>
      </c>
      <c r="J177" s="1"/>
      <c r="K177" s="1" t="s">
        <v>11491</v>
      </c>
      <c r="L177" s="1" t="s">
        <v>175</v>
      </c>
      <c r="M177" s="1" t="s">
        <v>11666</v>
      </c>
      <c r="N177" s="1" t="s">
        <v>13163</v>
      </c>
      <c r="O177" s="1" t="s">
        <v>175</v>
      </c>
      <c r="P177" s="1" t="s">
        <v>13165</v>
      </c>
      <c r="Q177" s="1" t="s">
        <v>13165</v>
      </c>
      <c r="R177" s="1" t="s">
        <v>14375</v>
      </c>
      <c r="S177" s="1" t="s">
        <v>175</v>
      </c>
      <c r="T177" s="1"/>
      <c r="U177" s="1"/>
      <c r="V177" s="1" t="s">
        <v>14387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3563</v>
      </c>
      <c r="F178" s="1" t="s">
        <v>5231</v>
      </c>
      <c r="G178" s="1" t="s">
        <v>6858</v>
      </c>
      <c r="H178" s="1" t="s">
        <v>8456</v>
      </c>
      <c r="I178" s="1" t="s">
        <v>10035</v>
      </c>
      <c r="J178" s="1"/>
      <c r="K178" s="1" t="s">
        <v>11491</v>
      </c>
      <c r="L178" s="1" t="s">
        <v>176</v>
      </c>
      <c r="M178" s="1" t="s">
        <v>11667</v>
      </c>
      <c r="N178" s="1" t="s">
        <v>13163</v>
      </c>
      <c r="O178" s="1" t="s">
        <v>176</v>
      </c>
      <c r="P178" s="1" t="s">
        <v>13165</v>
      </c>
      <c r="Q178" s="1" t="s">
        <v>13165</v>
      </c>
      <c r="R178" s="1" t="s">
        <v>14375</v>
      </c>
      <c r="S178" s="1" t="s">
        <v>176</v>
      </c>
      <c r="T178" s="1"/>
      <c r="U178" s="1"/>
      <c r="V178" s="1" t="s">
        <v>14387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3564</v>
      </c>
      <c r="F179" s="1" t="s">
        <v>5232</v>
      </c>
      <c r="G179" s="1" t="s">
        <v>6859</v>
      </c>
      <c r="H179" s="1" t="s">
        <v>8457</v>
      </c>
      <c r="I179" s="1" t="s">
        <v>10036</v>
      </c>
      <c r="J179" s="1"/>
      <c r="K179" s="1" t="s">
        <v>11491</v>
      </c>
      <c r="L179" s="1" t="s">
        <v>177</v>
      </c>
      <c r="M179" s="1" t="s">
        <v>11668</v>
      </c>
      <c r="N179" s="1" t="s">
        <v>13163</v>
      </c>
      <c r="O179" s="1" t="s">
        <v>177</v>
      </c>
      <c r="P179" s="1" t="s">
        <v>13165</v>
      </c>
      <c r="Q179" s="1" t="s">
        <v>13165</v>
      </c>
      <c r="R179" s="1" t="s">
        <v>14375</v>
      </c>
      <c r="S179" s="1" t="s">
        <v>177</v>
      </c>
      <c r="T179" s="1"/>
      <c r="U179" s="1"/>
      <c r="V179" s="1" t="s">
        <v>14387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3565</v>
      </c>
      <c r="F180" s="1" t="s">
        <v>5233</v>
      </c>
      <c r="G180" s="1" t="s">
        <v>6860</v>
      </c>
      <c r="H180" s="1" t="s">
        <v>8458</v>
      </c>
      <c r="I180" s="1" t="s">
        <v>10037</v>
      </c>
      <c r="J180" s="1"/>
      <c r="K180" s="1" t="s">
        <v>11491</v>
      </c>
      <c r="L180" s="1" t="s">
        <v>178</v>
      </c>
      <c r="M180" s="1" t="s">
        <v>11669</v>
      </c>
      <c r="N180" s="1" t="s">
        <v>13163</v>
      </c>
      <c r="O180" s="1" t="s">
        <v>178</v>
      </c>
      <c r="P180" s="1" t="s">
        <v>13165</v>
      </c>
      <c r="Q180" s="1" t="s">
        <v>13165</v>
      </c>
      <c r="R180" s="1" t="s">
        <v>14375</v>
      </c>
      <c r="S180" s="1" t="s">
        <v>178</v>
      </c>
      <c r="T180" s="1"/>
      <c r="U180" s="1"/>
      <c r="V180" s="1" t="s">
        <v>14387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3566</v>
      </c>
      <c r="F181" s="1" t="s">
        <v>5234</v>
      </c>
      <c r="G181" s="1" t="s">
        <v>3566</v>
      </c>
      <c r="H181" s="1" t="s">
        <v>8459</v>
      </c>
      <c r="I181" s="1" t="s">
        <v>10038</v>
      </c>
      <c r="J181" s="1"/>
      <c r="K181" s="1" t="s">
        <v>11491</v>
      </c>
      <c r="L181" s="1" t="s">
        <v>179</v>
      </c>
      <c r="M181" s="1" t="s">
        <v>11670</v>
      </c>
      <c r="N181" s="1" t="s">
        <v>13163</v>
      </c>
      <c r="O181" s="1" t="s">
        <v>179</v>
      </c>
      <c r="P181" s="1" t="s">
        <v>13165</v>
      </c>
      <c r="Q181" s="1" t="s">
        <v>13165</v>
      </c>
      <c r="R181" s="1" t="s">
        <v>14375</v>
      </c>
      <c r="S181" s="1" t="s">
        <v>179</v>
      </c>
      <c r="T181" s="1"/>
      <c r="U181" s="1"/>
      <c r="V181" s="1" t="s">
        <v>14387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3567</v>
      </c>
      <c r="F182" s="1" t="s">
        <v>5235</v>
      </c>
      <c r="G182" s="1" t="s">
        <v>6861</v>
      </c>
      <c r="H182" s="1" t="s">
        <v>8449</v>
      </c>
      <c r="I182" s="1" t="s">
        <v>10039</v>
      </c>
      <c r="J182" s="1"/>
      <c r="K182" s="1" t="s">
        <v>11491</v>
      </c>
      <c r="L182" s="1" t="s">
        <v>180</v>
      </c>
      <c r="M182" s="1" t="s">
        <v>11671</v>
      </c>
      <c r="N182" s="1" t="s">
        <v>13163</v>
      </c>
      <c r="O182" s="1" t="s">
        <v>180</v>
      </c>
      <c r="P182" s="1" t="s">
        <v>13165</v>
      </c>
      <c r="Q182" s="1" t="s">
        <v>13165</v>
      </c>
      <c r="R182" s="1" t="s">
        <v>14375</v>
      </c>
      <c r="S182" s="1" t="s">
        <v>180</v>
      </c>
      <c r="T182" s="1"/>
      <c r="U182" s="1"/>
      <c r="V182" s="1" t="s">
        <v>14387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3568</v>
      </c>
      <c r="F183" s="1" t="s">
        <v>5236</v>
      </c>
      <c r="G183" s="1" t="s">
        <v>6862</v>
      </c>
      <c r="H183" s="1" t="s">
        <v>8460</v>
      </c>
      <c r="I183" s="1" t="s">
        <v>10040</v>
      </c>
      <c r="J183" s="1"/>
      <c r="K183" s="1" t="s">
        <v>11491</v>
      </c>
      <c r="L183" s="1" t="s">
        <v>181</v>
      </c>
      <c r="M183" s="1" t="s">
        <v>11672</v>
      </c>
      <c r="N183" s="1" t="s">
        <v>13163</v>
      </c>
      <c r="O183" s="1" t="s">
        <v>181</v>
      </c>
      <c r="P183" s="1" t="s">
        <v>13165</v>
      </c>
      <c r="Q183" s="1" t="s">
        <v>13165</v>
      </c>
      <c r="R183" s="1" t="s">
        <v>14375</v>
      </c>
      <c r="S183" s="1" t="s">
        <v>181</v>
      </c>
      <c r="T183" s="1"/>
      <c r="U183" s="1"/>
      <c r="V183" s="1" t="s">
        <v>14387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3569</v>
      </c>
      <c r="F184" s="1" t="s">
        <v>5237</v>
      </c>
      <c r="G184" s="1" t="s">
        <v>6863</v>
      </c>
      <c r="H184" s="1" t="s">
        <v>8461</v>
      </c>
      <c r="I184" s="1" t="s">
        <v>10041</v>
      </c>
      <c r="J184" s="1"/>
      <c r="K184" s="1" t="s">
        <v>11491</v>
      </c>
      <c r="L184" s="1" t="s">
        <v>182</v>
      </c>
      <c r="M184" s="1" t="s">
        <v>11673</v>
      </c>
      <c r="N184" s="1" t="s">
        <v>13163</v>
      </c>
      <c r="O184" s="1" t="s">
        <v>182</v>
      </c>
      <c r="P184" s="1" t="s">
        <v>13165</v>
      </c>
      <c r="Q184" s="1" t="s">
        <v>13165</v>
      </c>
      <c r="R184" s="1" t="s">
        <v>14375</v>
      </c>
      <c r="S184" s="1" t="s">
        <v>182</v>
      </c>
      <c r="T184" s="1"/>
      <c r="U184" s="1"/>
      <c r="V184" s="1" t="s">
        <v>14387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3570</v>
      </c>
      <c r="F185" s="1" t="s">
        <v>5238</v>
      </c>
      <c r="G185" s="1" t="s">
        <v>6864</v>
      </c>
      <c r="H185" s="1" t="s">
        <v>8462</v>
      </c>
      <c r="I185" s="1" t="s">
        <v>10042</v>
      </c>
      <c r="J185" s="1"/>
      <c r="K185" s="1" t="s">
        <v>11491</v>
      </c>
      <c r="L185" s="1" t="s">
        <v>183</v>
      </c>
      <c r="M185" s="1" t="s">
        <v>11674</v>
      </c>
      <c r="N185" s="1" t="s">
        <v>13163</v>
      </c>
      <c r="O185" s="1" t="s">
        <v>183</v>
      </c>
      <c r="P185" s="1" t="s">
        <v>13165</v>
      </c>
      <c r="Q185" s="1" t="s">
        <v>13165</v>
      </c>
      <c r="R185" s="1" t="s">
        <v>14375</v>
      </c>
      <c r="S185" s="1" t="s">
        <v>183</v>
      </c>
      <c r="T185" s="1"/>
      <c r="U185" s="1"/>
      <c r="V185" s="1" t="s">
        <v>14387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3571</v>
      </c>
      <c r="F186" s="1" t="s">
        <v>5239</v>
      </c>
      <c r="G186" s="1" t="s">
        <v>6865</v>
      </c>
      <c r="H186" s="1" t="s">
        <v>8463</v>
      </c>
      <c r="I186" s="1" t="s">
        <v>10043</v>
      </c>
      <c r="J186" s="1"/>
      <c r="K186" s="1" t="s">
        <v>11491</v>
      </c>
      <c r="L186" s="1" t="s">
        <v>184</v>
      </c>
      <c r="M186" s="1" t="s">
        <v>11675</v>
      </c>
      <c r="N186" s="1" t="s">
        <v>13163</v>
      </c>
      <c r="O186" s="1" t="s">
        <v>184</v>
      </c>
      <c r="P186" s="1" t="s">
        <v>13165</v>
      </c>
      <c r="Q186" s="1" t="s">
        <v>13165</v>
      </c>
      <c r="R186" s="1" t="s">
        <v>14375</v>
      </c>
      <c r="S186" s="1" t="s">
        <v>184</v>
      </c>
      <c r="T186" s="1"/>
      <c r="U186" s="1"/>
      <c r="V186" s="1" t="s">
        <v>14387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3572</v>
      </c>
      <c r="F187" s="1" t="s">
        <v>5240</v>
      </c>
      <c r="G187" s="1" t="s">
        <v>6866</v>
      </c>
      <c r="H187" s="1" t="s">
        <v>8464</v>
      </c>
      <c r="I187" s="1" t="s">
        <v>10044</v>
      </c>
      <c r="J187" s="1"/>
      <c r="K187" s="1" t="s">
        <v>11491</v>
      </c>
      <c r="L187" s="1" t="s">
        <v>185</v>
      </c>
      <c r="M187" s="1" t="s">
        <v>11676</v>
      </c>
      <c r="N187" s="1" t="s">
        <v>13163</v>
      </c>
      <c r="O187" s="1" t="s">
        <v>185</v>
      </c>
      <c r="P187" s="1" t="s">
        <v>13165</v>
      </c>
      <c r="Q187" s="1" t="s">
        <v>13165</v>
      </c>
      <c r="R187" s="1" t="s">
        <v>14375</v>
      </c>
      <c r="S187" s="1" t="s">
        <v>185</v>
      </c>
      <c r="T187" s="1"/>
      <c r="U187" s="1"/>
      <c r="V187" s="1" t="s">
        <v>14387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3573</v>
      </c>
      <c r="F188" s="1" t="s">
        <v>5241</v>
      </c>
      <c r="G188" s="1" t="s">
        <v>6867</v>
      </c>
      <c r="H188" s="1" t="s">
        <v>8465</v>
      </c>
      <c r="I188" s="1" t="s">
        <v>10045</v>
      </c>
      <c r="J188" s="1"/>
      <c r="K188" s="1" t="s">
        <v>11491</v>
      </c>
      <c r="L188" s="1" t="s">
        <v>186</v>
      </c>
      <c r="M188" s="1" t="s">
        <v>11677</v>
      </c>
      <c r="N188" s="1" t="s">
        <v>13163</v>
      </c>
      <c r="O188" s="1" t="s">
        <v>186</v>
      </c>
      <c r="P188" s="1" t="s">
        <v>13165</v>
      </c>
      <c r="Q188" s="1" t="s">
        <v>13165</v>
      </c>
      <c r="R188" s="1" t="s">
        <v>14375</v>
      </c>
      <c r="S188" s="1" t="s">
        <v>186</v>
      </c>
      <c r="T188" s="1"/>
      <c r="U188" s="1"/>
      <c r="V188" s="1" t="s">
        <v>14387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3574</v>
      </c>
      <c r="F189" s="1" t="s">
        <v>5242</v>
      </c>
      <c r="G189" s="1" t="s">
        <v>6868</v>
      </c>
      <c r="H189" s="1" t="s">
        <v>8466</v>
      </c>
      <c r="I189" s="1" t="s">
        <v>10046</v>
      </c>
      <c r="J189" s="1"/>
      <c r="K189" s="1" t="s">
        <v>11491</v>
      </c>
      <c r="L189" s="1" t="s">
        <v>187</v>
      </c>
      <c r="M189" s="1" t="s">
        <v>11678</v>
      </c>
      <c r="N189" s="1" t="s">
        <v>13163</v>
      </c>
      <c r="O189" s="1" t="s">
        <v>187</v>
      </c>
      <c r="P189" s="1" t="s">
        <v>13165</v>
      </c>
      <c r="Q189" s="1" t="s">
        <v>13165</v>
      </c>
      <c r="R189" s="1" t="s">
        <v>14375</v>
      </c>
      <c r="S189" s="1" t="s">
        <v>187</v>
      </c>
      <c r="T189" s="1"/>
      <c r="U189" s="1"/>
      <c r="V189" s="1" t="s">
        <v>14387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3575</v>
      </c>
      <c r="F190" s="1" t="s">
        <v>5243</v>
      </c>
      <c r="G190" s="1" t="s">
        <v>6869</v>
      </c>
      <c r="H190" s="1" t="s">
        <v>8467</v>
      </c>
      <c r="I190" s="1" t="s">
        <v>10047</v>
      </c>
      <c r="J190" s="1"/>
      <c r="K190" s="1" t="s">
        <v>11491</v>
      </c>
      <c r="L190" s="1" t="s">
        <v>188</v>
      </c>
      <c r="M190" s="1" t="s">
        <v>11679</v>
      </c>
      <c r="N190" s="1" t="s">
        <v>13163</v>
      </c>
      <c r="O190" s="1" t="s">
        <v>188</v>
      </c>
      <c r="P190" s="1" t="s">
        <v>13165</v>
      </c>
      <c r="Q190" s="1" t="s">
        <v>13165</v>
      </c>
      <c r="R190" s="1" t="s">
        <v>14375</v>
      </c>
      <c r="S190" s="1" t="s">
        <v>188</v>
      </c>
      <c r="T190" s="1"/>
      <c r="U190" s="1"/>
      <c r="V190" s="1" t="s">
        <v>14387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3576</v>
      </c>
      <c r="F191" s="1" t="s">
        <v>5244</v>
      </c>
      <c r="G191" s="1" t="s">
        <v>6870</v>
      </c>
      <c r="H191" s="1" t="s">
        <v>8468</v>
      </c>
      <c r="I191" s="1" t="s">
        <v>10048</v>
      </c>
      <c r="J191" s="1"/>
      <c r="K191" s="1" t="s">
        <v>11491</v>
      </c>
      <c r="L191" s="1" t="s">
        <v>189</v>
      </c>
      <c r="M191" s="1" t="s">
        <v>11680</v>
      </c>
      <c r="N191" s="1" t="s">
        <v>13163</v>
      </c>
      <c r="O191" s="1" t="s">
        <v>189</v>
      </c>
      <c r="P191" s="1" t="s">
        <v>13165</v>
      </c>
      <c r="Q191" s="1" t="s">
        <v>13165</v>
      </c>
      <c r="R191" s="1" t="s">
        <v>14375</v>
      </c>
      <c r="S191" s="1" t="s">
        <v>189</v>
      </c>
      <c r="T191" s="1"/>
      <c r="U191" s="1"/>
      <c r="V191" s="1" t="s">
        <v>14387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3577</v>
      </c>
      <c r="F192" s="1" t="s">
        <v>5245</v>
      </c>
      <c r="G192" s="1" t="s">
        <v>6871</v>
      </c>
      <c r="H192" s="1" t="s">
        <v>8469</v>
      </c>
      <c r="I192" s="1" t="s">
        <v>10049</v>
      </c>
      <c r="J192" s="1"/>
      <c r="K192" s="1" t="s">
        <v>11491</v>
      </c>
      <c r="L192" s="1" t="s">
        <v>190</v>
      </c>
      <c r="M192" s="1" t="s">
        <v>11681</v>
      </c>
      <c r="N192" s="1" t="s">
        <v>13163</v>
      </c>
      <c r="O192" s="1" t="s">
        <v>190</v>
      </c>
      <c r="P192" s="1" t="s">
        <v>13165</v>
      </c>
      <c r="Q192" s="1" t="s">
        <v>13165</v>
      </c>
      <c r="R192" s="1" t="s">
        <v>14375</v>
      </c>
      <c r="S192" s="1" t="s">
        <v>190</v>
      </c>
      <c r="T192" s="1"/>
      <c r="U192" s="1"/>
      <c r="V192" s="1" t="s">
        <v>14387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3578</v>
      </c>
      <c r="F193" s="1" t="s">
        <v>5246</v>
      </c>
      <c r="G193" s="1" t="s">
        <v>6872</v>
      </c>
      <c r="H193" s="1" t="s">
        <v>8470</v>
      </c>
      <c r="I193" s="1" t="s">
        <v>10050</v>
      </c>
      <c r="J193" s="1"/>
      <c r="K193" s="1" t="s">
        <v>11491</v>
      </c>
      <c r="L193" s="1" t="s">
        <v>191</v>
      </c>
      <c r="M193" s="1" t="s">
        <v>11682</v>
      </c>
      <c r="N193" s="1" t="s">
        <v>13163</v>
      </c>
      <c r="O193" s="1" t="s">
        <v>191</v>
      </c>
      <c r="P193" s="1" t="s">
        <v>13165</v>
      </c>
      <c r="Q193" s="1" t="s">
        <v>13165</v>
      </c>
      <c r="R193" s="1" t="s">
        <v>14375</v>
      </c>
      <c r="S193" s="1" t="s">
        <v>191</v>
      </c>
      <c r="T193" s="1"/>
      <c r="U193" s="1"/>
      <c r="V193" s="1" t="s">
        <v>14387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3579</v>
      </c>
      <c r="F194" s="1" t="s">
        <v>5247</v>
      </c>
      <c r="G194" s="1" t="s">
        <v>6873</v>
      </c>
      <c r="H194" s="1" t="s">
        <v>8471</v>
      </c>
      <c r="I194" s="1" t="s">
        <v>10051</v>
      </c>
      <c r="J194" s="1"/>
      <c r="K194" s="1" t="s">
        <v>11491</v>
      </c>
      <c r="L194" s="1" t="s">
        <v>192</v>
      </c>
      <c r="M194" s="1" t="s">
        <v>11683</v>
      </c>
      <c r="N194" s="1" t="s">
        <v>13163</v>
      </c>
      <c r="O194" s="1" t="s">
        <v>192</v>
      </c>
      <c r="P194" s="1" t="s">
        <v>13165</v>
      </c>
      <c r="Q194" s="1" t="s">
        <v>13165</v>
      </c>
      <c r="R194" s="1" t="s">
        <v>14375</v>
      </c>
      <c r="S194" s="1" t="s">
        <v>192</v>
      </c>
      <c r="T194" s="1"/>
      <c r="U194" s="1"/>
      <c r="V194" s="1" t="s">
        <v>14387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3580</v>
      </c>
      <c r="F195" s="1" t="s">
        <v>5248</v>
      </c>
      <c r="G195" s="1" t="s">
        <v>6874</v>
      </c>
      <c r="H195" s="1" t="s">
        <v>8472</v>
      </c>
      <c r="I195" s="1" t="s">
        <v>10052</v>
      </c>
      <c r="J195" s="1"/>
      <c r="K195" s="1" t="s">
        <v>11491</v>
      </c>
      <c r="L195" s="1" t="s">
        <v>193</v>
      </c>
      <c r="M195" s="1" t="s">
        <v>11684</v>
      </c>
      <c r="N195" s="1" t="s">
        <v>13163</v>
      </c>
      <c r="O195" s="1" t="s">
        <v>193</v>
      </c>
      <c r="P195" s="1" t="s">
        <v>13165</v>
      </c>
      <c r="Q195" s="1" t="s">
        <v>13165</v>
      </c>
      <c r="R195" s="1" t="s">
        <v>14375</v>
      </c>
      <c r="S195" s="1" t="s">
        <v>193</v>
      </c>
      <c r="T195" s="1"/>
      <c r="U195" s="1"/>
      <c r="V195" s="1" t="s">
        <v>14387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3581</v>
      </c>
      <c r="F196" s="1" t="s">
        <v>5249</v>
      </c>
      <c r="G196" s="1" t="s">
        <v>6875</v>
      </c>
      <c r="H196" s="1" t="s">
        <v>8473</v>
      </c>
      <c r="I196" s="1" t="s">
        <v>10053</v>
      </c>
      <c r="J196" s="1"/>
      <c r="K196" s="1" t="s">
        <v>11491</v>
      </c>
      <c r="L196" s="1" t="s">
        <v>194</v>
      </c>
      <c r="M196" s="1" t="s">
        <v>11685</v>
      </c>
      <c r="N196" s="1" t="s">
        <v>13163</v>
      </c>
      <c r="O196" s="1" t="s">
        <v>194</v>
      </c>
      <c r="P196" s="1" t="s">
        <v>13165</v>
      </c>
      <c r="Q196" s="1" t="s">
        <v>13165</v>
      </c>
      <c r="R196" s="1" t="s">
        <v>14375</v>
      </c>
      <c r="S196" s="1" t="s">
        <v>194</v>
      </c>
      <c r="T196" s="1"/>
      <c r="U196" s="1"/>
      <c r="V196" s="1" t="s">
        <v>14387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3582</v>
      </c>
      <c r="F197" s="1" t="s">
        <v>5250</v>
      </c>
      <c r="G197" s="1" t="s">
        <v>6876</v>
      </c>
      <c r="H197" s="1" t="s">
        <v>8474</v>
      </c>
      <c r="I197" s="1" t="s">
        <v>10054</v>
      </c>
      <c r="J197" s="1"/>
      <c r="K197" s="1" t="s">
        <v>11491</v>
      </c>
      <c r="L197" s="1" t="s">
        <v>195</v>
      </c>
      <c r="M197" s="1" t="s">
        <v>11686</v>
      </c>
      <c r="N197" s="1" t="s">
        <v>13163</v>
      </c>
      <c r="O197" s="1" t="s">
        <v>195</v>
      </c>
      <c r="P197" s="1" t="s">
        <v>13165</v>
      </c>
      <c r="Q197" s="1" t="s">
        <v>13165</v>
      </c>
      <c r="R197" s="1" t="s">
        <v>14375</v>
      </c>
      <c r="S197" s="1" t="s">
        <v>195</v>
      </c>
      <c r="T197" s="1"/>
      <c r="U197" s="1"/>
      <c r="V197" s="1" t="s">
        <v>14387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3583</v>
      </c>
      <c r="F198" s="1" t="s">
        <v>5251</v>
      </c>
      <c r="G198" s="1" t="s">
        <v>6877</v>
      </c>
      <c r="H198" s="1" t="s">
        <v>8475</v>
      </c>
      <c r="I198" s="1" t="s">
        <v>10055</v>
      </c>
      <c r="J198" s="1"/>
      <c r="K198" s="1" t="s">
        <v>11491</v>
      </c>
      <c r="L198" s="1" t="s">
        <v>196</v>
      </c>
      <c r="M198" s="1" t="s">
        <v>11687</v>
      </c>
      <c r="N198" s="1" t="s">
        <v>13163</v>
      </c>
      <c r="O198" s="1" t="s">
        <v>196</v>
      </c>
      <c r="P198" s="1" t="s">
        <v>13165</v>
      </c>
      <c r="Q198" s="1" t="s">
        <v>13165</v>
      </c>
      <c r="R198" s="1" t="s">
        <v>14375</v>
      </c>
      <c r="S198" s="1" t="s">
        <v>196</v>
      </c>
      <c r="T198" s="1"/>
      <c r="U198" s="1"/>
      <c r="V198" s="1" t="s">
        <v>14387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3584</v>
      </c>
      <c r="F199" s="1" t="s">
        <v>5252</v>
      </c>
      <c r="G199" s="1" t="s">
        <v>6878</v>
      </c>
      <c r="H199" s="1" t="s">
        <v>8476</v>
      </c>
      <c r="I199" s="1" t="s">
        <v>10056</v>
      </c>
      <c r="J199" s="1"/>
      <c r="K199" s="1" t="s">
        <v>11491</v>
      </c>
      <c r="L199" s="1" t="s">
        <v>197</v>
      </c>
      <c r="M199" s="1" t="s">
        <v>11688</v>
      </c>
      <c r="N199" s="1" t="s">
        <v>13163</v>
      </c>
      <c r="O199" s="1" t="s">
        <v>197</v>
      </c>
      <c r="P199" s="1" t="s">
        <v>13165</v>
      </c>
      <c r="Q199" s="1" t="s">
        <v>13165</v>
      </c>
      <c r="R199" s="1" t="s">
        <v>14375</v>
      </c>
      <c r="S199" s="1" t="s">
        <v>197</v>
      </c>
      <c r="T199" s="1"/>
      <c r="U199" s="1"/>
      <c r="V199" s="1" t="s">
        <v>14387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3585</v>
      </c>
      <c r="F200" s="1" t="s">
        <v>5253</v>
      </c>
      <c r="G200" s="1" t="s">
        <v>6879</v>
      </c>
      <c r="H200" s="1" t="s">
        <v>8477</v>
      </c>
      <c r="I200" s="1" t="s">
        <v>10057</v>
      </c>
      <c r="J200" s="1"/>
      <c r="K200" s="1" t="s">
        <v>11491</v>
      </c>
      <c r="L200" s="1" t="s">
        <v>198</v>
      </c>
      <c r="M200" s="1" t="s">
        <v>11689</v>
      </c>
      <c r="N200" s="1" t="s">
        <v>13163</v>
      </c>
      <c r="O200" s="1" t="s">
        <v>198</v>
      </c>
      <c r="P200" s="1" t="s">
        <v>13165</v>
      </c>
      <c r="Q200" s="1" t="s">
        <v>13165</v>
      </c>
      <c r="R200" s="1" t="s">
        <v>14375</v>
      </c>
      <c r="S200" s="1" t="s">
        <v>198</v>
      </c>
      <c r="T200" s="1"/>
      <c r="U200" s="1"/>
      <c r="V200" s="1" t="s">
        <v>14387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3586</v>
      </c>
      <c r="F201" s="1" t="s">
        <v>5254</v>
      </c>
      <c r="G201" s="1" t="s">
        <v>6880</v>
      </c>
      <c r="H201" s="1" t="s">
        <v>8478</v>
      </c>
      <c r="I201" s="1" t="s">
        <v>10058</v>
      </c>
      <c r="J201" s="1"/>
      <c r="K201" s="1" t="s">
        <v>11491</v>
      </c>
      <c r="L201" s="1" t="s">
        <v>199</v>
      </c>
      <c r="M201" s="1" t="s">
        <v>11690</v>
      </c>
      <c r="N201" s="1" t="s">
        <v>13163</v>
      </c>
      <c r="O201" s="1" t="s">
        <v>199</v>
      </c>
      <c r="P201" s="1" t="s">
        <v>13165</v>
      </c>
      <c r="Q201" s="1" t="s">
        <v>13165</v>
      </c>
      <c r="R201" s="1" t="s">
        <v>14375</v>
      </c>
      <c r="S201" s="1" t="s">
        <v>199</v>
      </c>
      <c r="T201" s="1"/>
      <c r="U201" s="1"/>
      <c r="V201" s="1" t="s">
        <v>14387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3587</v>
      </c>
      <c r="F202" s="1" t="s">
        <v>5255</v>
      </c>
      <c r="G202" s="1" t="s">
        <v>6881</v>
      </c>
      <c r="H202" s="1" t="s">
        <v>8479</v>
      </c>
      <c r="I202" s="1" t="s">
        <v>10059</v>
      </c>
      <c r="J202" s="1"/>
      <c r="K202" s="1" t="s">
        <v>11491</v>
      </c>
      <c r="L202" s="1" t="s">
        <v>200</v>
      </c>
      <c r="M202" s="1" t="s">
        <v>11691</v>
      </c>
      <c r="N202" s="1" t="s">
        <v>13163</v>
      </c>
      <c r="O202" s="1" t="s">
        <v>200</v>
      </c>
      <c r="P202" s="1" t="s">
        <v>13165</v>
      </c>
      <c r="Q202" s="1" t="s">
        <v>13165</v>
      </c>
      <c r="R202" s="1" t="s">
        <v>14375</v>
      </c>
      <c r="S202" s="1" t="s">
        <v>200</v>
      </c>
      <c r="T202" s="1"/>
      <c r="U202" s="1"/>
      <c r="V202" s="1" t="s">
        <v>14387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3588</v>
      </c>
      <c r="F203" s="1" t="s">
        <v>5256</v>
      </c>
      <c r="G203" s="1" t="s">
        <v>6882</v>
      </c>
      <c r="H203" s="1" t="s">
        <v>8480</v>
      </c>
      <c r="I203" s="1" t="s">
        <v>10060</v>
      </c>
      <c r="J203" s="1"/>
      <c r="K203" s="1" t="s">
        <v>11491</v>
      </c>
      <c r="L203" s="1" t="s">
        <v>201</v>
      </c>
      <c r="M203" s="1" t="s">
        <v>11692</v>
      </c>
      <c r="N203" s="1" t="s">
        <v>13163</v>
      </c>
      <c r="O203" s="1" t="s">
        <v>201</v>
      </c>
      <c r="P203" s="1" t="s">
        <v>13165</v>
      </c>
      <c r="Q203" s="1" t="s">
        <v>13165</v>
      </c>
      <c r="R203" s="1" t="s">
        <v>14375</v>
      </c>
      <c r="S203" s="1" t="s">
        <v>201</v>
      </c>
      <c r="T203" s="1"/>
      <c r="U203" s="1"/>
      <c r="V203" s="1" t="s">
        <v>14387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3589</v>
      </c>
      <c r="F204" s="1" t="s">
        <v>5257</v>
      </c>
      <c r="G204" s="1" t="s">
        <v>6883</v>
      </c>
      <c r="H204" s="1" t="s">
        <v>8481</v>
      </c>
      <c r="I204" s="1" t="s">
        <v>10061</v>
      </c>
      <c r="J204" s="1"/>
      <c r="K204" s="1" t="s">
        <v>11491</v>
      </c>
      <c r="L204" s="1" t="s">
        <v>202</v>
      </c>
      <c r="M204" s="1" t="s">
        <v>11693</v>
      </c>
      <c r="N204" s="1" t="s">
        <v>13163</v>
      </c>
      <c r="O204" s="1" t="s">
        <v>202</v>
      </c>
      <c r="P204" s="1" t="s">
        <v>13165</v>
      </c>
      <c r="Q204" s="1" t="s">
        <v>13165</v>
      </c>
      <c r="R204" s="1" t="s">
        <v>14375</v>
      </c>
      <c r="S204" s="1" t="s">
        <v>202</v>
      </c>
      <c r="T204" s="1"/>
      <c r="U204" s="1"/>
      <c r="V204" s="1" t="s">
        <v>14387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3590</v>
      </c>
      <c r="F205" s="1" t="s">
        <v>5258</v>
      </c>
      <c r="G205" s="1" t="s">
        <v>6884</v>
      </c>
      <c r="H205" s="1" t="s">
        <v>8482</v>
      </c>
      <c r="I205" s="1" t="s">
        <v>10062</v>
      </c>
      <c r="J205" s="1"/>
      <c r="K205" s="1" t="s">
        <v>11491</v>
      </c>
      <c r="L205" s="1" t="s">
        <v>203</v>
      </c>
      <c r="M205" s="1" t="s">
        <v>11694</v>
      </c>
      <c r="N205" s="1" t="s">
        <v>13163</v>
      </c>
      <c r="O205" s="1" t="s">
        <v>203</v>
      </c>
      <c r="P205" s="1" t="s">
        <v>13165</v>
      </c>
      <c r="Q205" s="1" t="s">
        <v>13165</v>
      </c>
      <c r="R205" s="1" t="s">
        <v>14375</v>
      </c>
      <c r="S205" s="1" t="s">
        <v>203</v>
      </c>
      <c r="T205" s="1"/>
      <c r="U205" s="1"/>
      <c r="V205" s="1" t="s">
        <v>14387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3591</v>
      </c>
      <c r="F206" s="1" t="s">
        <v>5259</v>
      </c>
      <c r="G206" s="1" t="s">
        <v>6885</v>
      </c>
      <c r="H206" s="1" t="s">
        <v>8483</v>
      </c>
      <c r="I206" s="1" t="s">
        <v>10063</v>
      </c>
      <c r="J206" s="1"/>
      <c r="K206" s="1" t="s">
        <v>11491</v>
      </c>
      <c r="L206" s="1" t="s">
        <v>204</v>
      </c>
      <c r="M206" s="1" t="s">
        <v>11695</v>
      </c>
      <c r="N206" s="1" t="s">
        <v>13163</v>
      </c>
      <c r="O206" s="1" t="s">
        <v>204</v>
      </c>
      <c r="P206" s="1" t="s">
        <v>13165</v>
      </c>
      <c r="Q206" s="1" t="s">
        <v>13165</v>
      </c>
      <c r="R206" s="1" t="s">
        <v>14375</v>
      </c>
      <c r="S206" s="1" t="s">
        <v>204</v>
      </c>
      <c r="T206" s="1"/>
      <c r="U206" s="1"/>
      <c r="V206" s="1" t="s">
        <v>14387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3592</v>
      </c>
      <c r="F207" s="1" t="s">
        <v>5260</v>
      </c>
      <c r="G207" s="1" t="s">
        <v>6886</v>
      </c>
      <c r="H207" s="1" t="s">
        <v>8484</v>
      </c>
      <c r="I207" s="1" t="s">
        <v>10064</v>
      </c>
      <c r="J207" s="1"/>
      <c r="K207" s="1" t="s">
        <v>11491</v>
      </c>
      <c r="L207" s="1" t="s">
        <v>205</v>
      </c>
      <c r="M207" s="1" t="s">
        <v>11696</v>
      </c>
      <c r="N207" s="1" t="s">
        <v>13163</v>
      </c>
      <c r="O207" s="1" t="s">
        <v>205</v>
      </c>
      <c r="P207" s="1" t="s">
        <v>13165</v>
      </c>
      <c r="Q207" s="1" t="s">
        <v>13165</v>
      </c>
      <c r="R207" s="1" t="s">
        <v>14375</v>
      </c>
      <c r="S207" s="1" t="s">
        <v>205</v>
      </c>
      <c r="T207" s="1"/>
      <c r="U207" s="1"/>
      <c r="V207" s="1" t="s">
        <v>14387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3593</v>
      </c>
      <c r="F208" s="1" t="s">
        <v>5261</v>
      </c>
      <c r="G208" s="1" t="s">
        <v>6887</v>
      </c>
      <c r="H208" s="1" t="s">
        <v>8485</v>
      </c>
      <c r="I208" s="1" t="s">
        <v>10065</v>
      </c>
      <c r="J208" s="1"/>
      <c r="K208" s="1" t="s">
        <v>11491</v>
      </c>
      <c r="L208" s="1" t="s">
        <v>206</v>
      </c>
      <c r="M208" s="1" t="s">
        <v>11697</v>
      </c>
      <c r="N208" s="1" t="s">
        <v>13163</v>
      </c>
      <c r="O208" s="1" t="s">
        <v>206</v>
      </c>
      <c r="P208" s="1" t="s">
        <v>13165</v>
      </c>
      <c r="Q208" s="1" t="s">
        <v>13165</v>
      </c>
      <c r="R208" s="1" t="s">
        <v>14375</v>
      </c>
      <c r="S208" s="1" t="s">
        <v>206</v>
      </c>
      <c r="T208" s="1"/>
      <c r="U208" s="1"/>
      <c r="V208" s="1" t="s">
        <v>14387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3594</v>
      </c>
      <c r="F209" s="1" t="s">
        <v>5262</v>
      </c>
      <c r="G209" s="1" t="s">
        <v>6888</v>
      </c>
      <c r="H209" s="1" t="s">
        <v>8486</v>
      </c>
      <c r="I209" s="1" t="s">
        <v>10066</v>
      </c>
      <c r="J209" s="1"/>
      <c r="K209" s="1" t="s">
        <v>11491</v>
      </c>
      <c r="L209" s="1" t="s">
        <v>207</v>
      </c>
      <c r="M209" s="1" t="s">
        <v>11698</v>
      </c>
      <c r="N209" s="1" t="s">
        <v>13163</v>
      </c>
      <c r="O209" s="1" t="s">
        <v>207</v>
      </c>
      <c r="P209" s="1" t="s">
        <v>13165</v>
      </c>
      <c r="Q209" s="1" t="s">
        <v>13165</v>
      </c>
      <c r="R209" s="1" t="s">
        <v>14375</v>
      </c>
      <c r="S209" s="1" t="s">
        <v>207</v>
      </c>
      <c r="T209" s="1"/>
      <c r="U209" s="1"/>
      <c r="V209" s="1" t="s">
        <v>14387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3595</v>
      </c>
      <c r="F210" s="1" t="s">
        <v>5263</v>
      </c>
      <c r="G210" s="1" t="s">
        <v>6889</v>
      </c>
      <c r="H210" s="1" t="s">
        <v>8487</v>
      </c>
      <c r="I210" s="1" t="s">
        <v>10067</v>
      </c>
      <c r="J210" s="1"/>
      <c r="K210" s="1" t="s">
        <v>11491</v>
      </c>
      <c r="L210" s="1" t="s">
        <v>208</v>
      </c>
      <c r="M210" s="1" t="s">
        <v>11699</v>
      </c>
      <c r="N210" s="1" t="s">
        <v>13163</v>
      </c>
      <c r="O210" s="1" t="s">
        <v>208</v>
      </c>
      <c r="P210" s="1" t="s">
        <v>13165</v>
      </c>
      <c r="Q210" s="1" t="s">
        <v>13165</v>
      </c>
      <c r="R210" s="1" t="s">
        <v>14375</v>
      </c>
      <c r="S210" s="1" t="s">
        <v>208</v>
      </c>
      <c r="T210" s="1"/>
      <c r="U210" s="1"/>
      <c r="V210" s="1" t="s">
        <v>14387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3596</v>
      </c>
      <c r="F211" s="1" t="s">
        <v>5264</v>
      </c>
      <c r="G211" s="1" t="s">
        <v>6890</v>
      </c>
      <c r="H211" s="1" t="s">
        <v>8488</v>
      </c>
      <c r="I211" s="1" t="s">
        <v>10068</v>
      </c>
      <c r="J211" s="1"/>
      <c r="K211" s="1" t="s">
        <v>11491</v>
      </c>
      <c r="L211" s="1" t="s">
        <v>209</v>
      </c>
      <c r="M211" s="1" t="s">
        <v>11700</v>
      </c>
      <c r="N211" s="1" t="s">
        <v>13163</v>
      </c>
      <c r="O211" s="1" t="s">
        <v>209</v>
      </c>
      <c r="P211" s="1" t="s">
        <v>13165</v>
      </c>
      <c r="Q211" s="1" t="s">
        <v>13165</v>
      </c>
      <c r="R211" s="1" t="s">
        <v>14375</v>
      </c>
      <c r="S211" s="1" t="s">
        <v>209</v>
      </c>
      <c r="T211" s="1"/>
      <c r="U211" s="1"/>
      <c r="V211" s="1" t="s">
        <v>14387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3597</v>
      </c>
      <c r="F212" s="1" t="s">
        <v>5265</v>
      </c>
      <c r="G212" s="1" t="s">
        <v>6891</v>
      </c>
      <c r="H212" s="1" t="s">
        <v>8489</v>
      </c>
      <c r="I212" s="1" t="s">
        <v>10069</v>
      </c>
      <c r="J212" s="1"/>
      <c r="K212" s="1" t="s">
        <v>11491</v>
      </c>
      <c r="L212" s="1" t="s">
        <v>210</v>
      </c>
      <c r="M212" s="1" t="s">
        <v>11701</v>
      </c>
      <c r="N212" s="1" t="s">
        <v>13163</v>
      </c>
      <c r="O212" s="1" t="s">
        <v>210</v>
      </c>
      <c r="P212" s="1" t="s">
        <v>13165</v>
      </c>
      <c r="Q212" s="1" t="s">
        <v>13165</v>
      </c>
      <c r="R212" s="1" t="s">
        <v>14375</v>
      </c>
      <c r="S212" s="1" t="s">
        <v>210</v>
      </c>
      <c r="T212" s="1"/>
      <c r="U212" s="1"/>
      <c r="V212" s="1" t="s">
        <v>14387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3598</v>
      </c>
      <c r="F213" s="1" t="s">
        <v>5266</v>
      </c>
      <c r="G213" s="1" t="s">
        <v>6892</v>
      </c>
      <c r="H213" s="1" t="s">
        <v>8490</v>
      </c>
      <c r="I213" s="1" t="s">
        <v>10070</v>
      </c>
      <c r="J213" s="1"/>
      <c r="K213" s="1" t="s">
        <v>11491</v>
      </c>
      <c r="L213" s="1" t="s">
        <v>211</v>
      </c>
      <c r="M213" s="1" t="s">
        <v>11702</v>
      </c>
      <c r="N213" s="1" t="s">
        <v>13163</v>
      </c>
      <c r="O213" s="1" t="s">
        <v>211</v>
      </c>
      <c r="P213" s="1" t="s">
        <v>13165</v>
      </c>
      <c r="Q213" s="1" t="s">
        <v>13165</v>
      </c>
      <c r="R213" s="1" t="s">
        <v>14375</v>
      </c>
      <c r="S213" s="1" t="s">
        <v>211</v>
      </c>
      <c r="T213" s="1"/>
      <c r="U213" s="1"/>
      <c r="V213" s="1" t="s">
        <v>14387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3599</v>
      </c>
      <c r="F214" s="1" t="s">
        <v>5267</v>
      </c>
      <c r="G214" s="1" t="s">
        <v>6893</v>
      </c>
      <c r="H214" s="1" t="s">
        <v>8491</v>
      </c>
      <c r="I214" s="1" t="s">
        <v>10071</v>
      </c>
      <c r="J214" s="1"/>
      <c r="K214" s="1" t="s">
        <v>11491</v>
      </c>
      <c r="L214" s="1" t="s">
        <v>212</v>
      </c>
      <c r="M214" s="1" t="s">
        <v>11703</v>
      </c>
      <c r="N214" s="1" t="s">
        <v>13163</v>
      </c>
      <c r="O214" s="1" t="s">
        <v>212</v>
      </c>
      <c r="P214" s="1" t="s">
        <v>13165</v>
      </c>
      <c r="Q214" s="1" t="s">
        <v>13165</v>
      </c>
      <c r="R214" s="1" t="s">
        <v>14375</v>
      </c>
      <c r="S214" s="1" t="s">
        <v>212</v>
      </c>
      <c r="T214" s="1"/>
      <c r="U214" s="1"/>
      <c r="V214" s="1" t="s">
        <v>14387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3600</v>
      </c>
      <c r="F215" s="1" t="s">
        <v>5268</v>
      </c>
      <c r="G215" s="1" t="s">
        <v>6894</v>
      </c>
      <c r="H215" s="1" t="s">
        <v>8492</v>
      </c>
      <c r="I215" s="1" t="s">
        <v>10072</v>
      </c>
      <c r="J215" s="1"/>
      <c r="K215" s="1" t="s">
        <v>11491</v>
      </c>
      <c r="L215" s="1" t="s">
        <v>213</v>
      </c>
      <c r="M215" s="1" t="s">
        <v>11704</v>
      </c>
      <c r="N215" s="1" t="s">
        <v>13163</v>
      </c>
      <c r="O215" s="1" t="s">
        <v>213</v>
      </c>
      <c r="P215" s="1" t="s">
        <v>13165</v>
      </c>
      <c r="Q215" s="1" t="s">
        <v>13165</v>
      </c>
      <c r="R215" s="1" t="s">
        <v>14375</v>
      </c>
      <c r="S215" s="1" t="s">
        <v>213</v>
      </c>
      <c r="T215" s="1"/>
      <c r="U215" s="1"/>
      <c r="V215" s="1" t="s">
        <v>14387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3601</v>
      </c>
      <c r="F216" s="1" t="s">
        <v>5269</v>
      </c>
      <c r="G216" s="1" t="s">
        <v>6895</v>
      </c>
      <c r="H216" s="1" t="s">
        <v>8493</v>
      </c>
      <c r="I216" s="1" t="s">
        <v>10073</v>
      </c>
      <c r="J216" s="1"/>
      <c r="K216" s="1" t="s">
        <v>11491</v>
      </c>
      <c r="L216" s="1" t="s">
        <v>214</v>
      </c>
      <c r="M216" s="1" t="s">
        <v>11705</v>
      </c>
      <c r="N216" s="1" t="s">
        <v>13163</v>
      </c>
      <c r="O216" s="1" t="s">
        <v>214</v>
      </c>
      <c r="P216" s="1" t="s">
        <v>13165</v>
      </c>
      <c r="Q216" s="1" t="s">
        <v>13165</v>
      </c>
      <c r="R216" s="1" t="s">
        <v>14375</v>
      </c>
      <c r="S216" s="1" t="s">
        <v>214</v>
      </c>
      <c r="T216" s="1"/>
      <c r="U216" s="1"/>
      <c r="V216" s="1" t="s">
        <v>14387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3602</v>
      </c>
      <c r="F217" s="1" t="s">
        <v>5270</v>
      </c>
      <c r="G217" s="1" t="s">
        <v>6896</v>
      </c>
      <c r="H217" s="1" t="s">
        <v>8494</v>
      </c>
      <c r="I217" s="1" t="s">
        <v>10074</v>
      </c>
      <c r="J217" s="1"/>
      <c r="K217" s="1" t="s">
        <v>11491</v>
      </c>
      <c r="L217" s="1" t="s">
        <v>215</v>
      </c>
      <c r="M217" s="1" t="s">
        <v>11706</v>
      </c>
      <c r="N217" s="1" t="s">
        <v>13163</v>
      </c>
      <c r="O217" s="1" t="s">
        <v>215</v>
      </c>
      <c r="P217" s="1" t="s">
        <v>13165</v>
      </c>
      <c r="Q217" s="1" t="s">
        <v>13165</v>
      </c>
      <c r="R217" s="1" t="s">
        <v>14375</v>
      </c>
      <c r="S217" s="1" t="s">
        <v>215</v>
      </c>
      <c r="T217" s="1"/>
      <c r="U217" s="1"/>
      <c r="V217" s="1" t="s">
        <v>14387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3603</v>
      </c>
      <c r="F218" s="1" t="s">
        <v>5271</v>
      </c>
      <c r="G218" s="1" t="s">
        <v>6897</v>
      </c>
      <c r="H218" s="1" t="s">
        <v>8495</v>
      </c>
      <c r="I218" s="1" t="s">
        <v>10075</v>
      </c>
      <c r="J218" s="1"/>
      <c r="K218" s="1" t="s">
        <v>11491</v>
      </c>
      <c r="L218" s="1" t="s">
        <v>216</v>
      </c>
      <c r="M218" s="1" t="s">
        <v>11707</v>
      </c>
      <c r="N218" s="1" t="s">
        <v>13163</v>
      </c>
      <c r="O218" s="1" t="s">
        <v>216</v>
      </c>
      <c r="P218" s="1" t="s">
        <v>13165</v>
      </c>
      <c r="Q218" s="1" t="s">
        <v>13165</v>
      </c>
      <c r="R218" s="1" t="s">
        <v>14375</v>
      </c>
      <c r="S218" s="1" t="s">
        <v>216</v>
      </c>
      <c r="T218" s="1"/>
      <c r="U218" s="1"/>
      <c r="V218" s="1" t="s">
        <v>14387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3604</v>
      </c>
      <c r="F219" s="1" t="s">
        <v>5272</v>
      </c>
      <c r="G219" s="1" t="s">
        <v>6898</v>
      </c>
      <c r="H219" s="1" t="s">
        <v>8496</v>
      </c>
      <c r="I219" s="1" t="s">
        <v>10076</v>
      </c>
      <c r="J219" s="1"/>
      <c r="K219" s="1" t="s">
        <v>11491</v>
      </c>
      <c r="L219" s="1" t="s">
        <v>217</v>
      </c>
      <c r="M219" s="1" t="s">
        <v>11708</v>
      </c>
      <c r="N219" s="1" t="s">
        <v>13163</v>
      </c>
      <c r="O219" s="1" t="s">
        <v>217</v>
      </c>
      <c r="P219" s="1" t="s">
        <v>13165</v>
      </c>
      <c r="Q219" s="1" t="s">
        <v>13165</v>
      </c>
      <c r="R219" s="1" t="s">
        <v>14375</v>
      </c>
      <c r="S219" s="1" t="s">
        <v>217</v>
      </c>
      <c r="T219" s="1"/>
      <c r="U219" s="1"/>
      <c r="V219" s="1" t="s">
        <v>14387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3605</v>
      </c>
      <c r="F220" s="1" t="s">
        <v>3605</v>
      </c>
      <c r="G220" s="1" t="s">
        <v>6899</v>
      </c>
      <c r="H220" s="1" t="s">
        <v>8497</v>
      </c>
      <c r="I220" s="1" t="s">
        <v>10077</v>
      </c>
      <c r="J220" s="1"/>
      <c r="K220" s="1" t="s">
        <v>11491</v>
      </c>
      <c r="L220" s="1" t="s">
        <v>218</v>
      </c>
      <c r="M220" s="1" t="s">
        <v>11709</v>
      </c>
      <c r="N220" s="1" t="s">
        <v>13163</v>
      </c>
      <c r="O220" s="1" t="s">
        <v>218</v>
      </c>
      <c r="P220" s="1" t="s">
        <v>13165</v>
      </c>
      <c r="Q220" s="1" t="s">
        <v>13165</v>
      </c>
      <c r="R220" s="1" t="s">
        <v>14375</v>
      </c>
      <c r="S220" s="1" t="s">
        <v>218</v>
      </c>
      <c r="T220" s="1"/>
      <c r="U220" s="1"/>
      <c r="V220" s="1" t="s">
        <v>14387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3606</v>
      </c>
      <c r="F221" s="1" t="s">
        <v>5273</v>
      </c>
      <c r="G221" s="1" t="s">
        <v>6900</v>
      </c>
      <c r="H221" s="1" t="s">
        <v>8498</v>
      </c>
      <c r="I221" s="1" t="s">
        <v>10078</v>
      </c>
      <c r="J221" s="1"/>
      <c r="K221" s="1" t="s">
        <v>11491</v>
      </c>
      <c r="L221" s="1" t="s">
        <v>219</v>
      </c>
      <c r="M221" s="1" t="s">
        <v>11710</v>
      </c>
      <c r="N221" s="1" t="s">
        <v>13163</v>
      </c>
      <c r="O221" s="1" t="s">
        <v>219</v>
      </c>
      <c r="P221" s="1" t="s">
        <v>13165</v>
      </c>
      <c r="Q221" s="1" t="s">
        <v>13165</v>
      </c>
      <c r="R221" s="1" t="s">
        <v>14375</v>
      </c>
      <c r="S221" s="1" t="s">
        <v>219</v>
      </c>
      <c r="T221" s="1"/>
      <c r="U221" s="1"/>
      <c r="V221" s="1" t="s">
        <v>14387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3607</v>
      </c>
      <c r="F222" s="1" t="s">
        <v>5274</v>
      </c>
      <c r="G222" s="1" t="s">
        <v>6901</v>
      </c>
      <c r="H222" s="1" t="s">
        <v>8499</v>
      </c>
      <c r="I222" s="1" t="s">
        <v>10079</v>
      </c>
      <c r="J222" s="1"/>
      <c r="K222" s="1" t="s">
        <v>11491</v>
      </c>
      <c r="L222" s="1" t="s">
        <v>220</v>
      </c>
      <c r="M222" s="1" t="s">
        <v>11711</v>
      </c>
      <c r="N222" s="1" t="s">
        <v>13163</v>
      </c>
      <c r="O222" s="1" t="s">
        <v>220</v>
      </c>
      <c r="P222" s="1" t="s">
        <v>13165</v>
      </c>
      <c r="Q222" s="1" t="s">
        <v>13165</v>
      </c>
      <c r="R222" s="1" t="s">
        <v>14375</v>
      </c>
      <c r="S222" s="1" t="s">
        <v>220</v>
      </c>
      <c r="T222" s="1"/>
      <c r="U222" s="1"/>
      <c r="V222" s="1" t="s">
        <v>14387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3608</v>
      </c>
      <c r="F223" s="1" t="s">
        <v>5275</v>
      </c>
      <c r="G223" s="1" t="s">
        <v>6902</v>
      </c>
      <c r="H223" s="1" t="s">
        <v>8500</v>
      </c>
      <c r="I223" s="1" t="s">
        <v>10080</v>
      </c>
      <c r="J223" s="1"/>
      <c r="K223" s="1" t="s">
        <v>11491</v>
      </c>
      <c r="L223" s="1" t="s">
        <v>221</v>
      </c>
      <c r="M223" s="1" t="s">
        <v>11712</v>
      </c>
      <c r="N223" s="1" t="s">
        <v>13163</v>
      </c>
      <c r="O223" s="1" t="s">
        <v>221</v>
      </c>
      <c r="P223" s="1" t="s">
        <v>13165</v>
      </c>
      <c r="Q223" s="1" t="s">
        <v>13165</v>
      </c>
      <c r="R223" s="1" t="s">
        <v>14375</v>
      </c>
      <c r="S223" s="1" t="s">
        <v>221</v>
      </c>
      <c r="T223" s="1"/>
      <c r="U223" s="1"/>
      <c r="V223" s="1" t="s">
        <v>14387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3609</v>
      </c>
      <c r="F224" s="1" t="s">
        <v>5276</v>
      </c>
      <c r="G224" s="1" t="s">
        <v>6903</v>
      </c>
      <c r="H224" s="1" t="s">
        <v>8501</v>
      </c>
      <c r="I224" s="1" t="s">
        <v>10081</v>
      </c>
      <c r="J224" s="1"/>
      <c r="K224" s="1" t="s">
        <v>11491</v>
      </c>
      <c r="L224" s="1" t="s">
        <v>222</v>
      </c>
      <c r="M224" s="1" t="s">
        <v>11713</v>
      </c>
      <c r="N224" s="1" t="s">
        <v>13163</v>
      </c>
      <c r="O224" s="1" t="s">
        <v>222</v>
      </c>
      <c r="P224" s="1" t="s">
        <v>13165</v>
      </c>
      <c r="Q224" s="1" t="s">
        <v>13165</v>
      </c>
      <c r="R224" s="1" t="s">
        <v>14375</v>
      </c>
      <c r="S224" s="1" t="s">
        <v>222</v>
      </c>
      <c r="T224" s="1"/>
      <c r="U224" s="1"/>
      <c r="V224" s="1" t="s">
        <v>14387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3610</v>
      </c>
      <c r="F225" s="1" t="s">
        <v>5277</v>
      </c>
      <c r="G225" s="1" t="s">
        <v>6904</v>
      </c>
      <c r="H225" s="1" t="s">
        <v>8502</v>
      </c>
      <c r="I225" s="1" t="s">
        <v>10082</v>
      </c>
      <c r="J225" s="1"/>
      <c r="K225" s="1" t="s">
        <v>11491</v>
      </c>
      <c r="L225" s="1" t="s">
        <v>223</v>
      </c>
      <c r="M225" s="1" t="s">
        <v>11714</v>
      </c>
      <c r="N225" s="1" t="s">
        <v>13163</v>
      </c>
      <c r="O225" s="1" t="s">
        <v>223</v>
      </c>
      <c r="P225" s="1" t="s">
        <v>13165</v>
      </c>
      <c r="Q225" s="1" t="s">
        <v>13165</v>
      </c>
      <c r="R225" s="1" t="s">
        <v>14375</v>
      </c>
      <c r="S225" s="1" t="s">
        <v>223</v>
      </c>
      <c r="T225" s="1"/>
      <c r="U225" s="1"/>
      <c r="V225" s="1" t="s">
        <v>14387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3611</v>
      </c>
      <c r="F226" s="1" t="s">
        <v>5278</v>
      </c>
      <c r="G226" s="1" t="s">
        <v>6905</v>
      </c>
      <c r="H226" s="1" t="s">
        <v>8503</v>
      </c>
      <c r="I226" s="1" t="s">
        <v>10083</v>
      </c>
      <c r="J226" s="1"/>
      <c r="K226" s="1" t="s">
        <v>11491</v>
      </c>
      <c r="L226" s="1" t="s">
        <v>224</v>
      </c>
      <c r="M226" s="1" t="s">
        <v>11715</v>
      </c>
      <c r="N226" s="1" t="s">
        <v>13163</v>
      </c>
      <c r="O226" s="1" t="s">
        <v>224</v>
      </c>
      <c r="P226" s="1" t="s">
        <v>13165</v>
      </c>
      <c r="Q226" s="1" t="s">
        <v>13165</v>
      </c>
      <c r="R226" s="1" t="s">
        <v>14375</v>
      </c>
      <c r="S226" s="1" t="s">
        <v>224</v>
      </c>
      <c r="T226" s="1"/>
      <c r="U226" s="1"/>
      <c r="V226" s="1" t="s">
        <v>14387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3612</v>
      </c>
      <c r="F227" s="1" t="s">
        <v>5279</v>
      </c>
      <c r="G227" s="1" t="s">
        <v>6906</v>
      </c>
      <c r="H227" s="1" t="s">
        <v>8504</v>
      </c>
      <c r="I227" s="1" t="s">
        <v>10084</v>
      </c>
      <c r="J227" s="1"/>
      <c r="K227" s="1" t="s">
        <v>11491</v>
      </c>
      <c r="L227" s="1" t="s">
        <v>225</v>
      </c>
      <c r="M227" s="1" t="s">
        <v>11716</v>
      </c>
      <c r="N227" s="1" t="s">
        <v>13163</v>
      </c>
      <c r="O227" s="1" t="s">
        <v>225</v>
      </c>
      <c r="P227" s="1" t="s">
        <v>13165</v>
      </c>
      <c r="Q227" s="1" t="s">
        <v>13165</v>
      </c>
      <c r="R227" s="1" t="s">
        <v>14375</v>
      </c>
      <c r="S227" s="1" t="s">
        <v>225</v>
      </c>
      <c r="T227" s="1"/>
      <c r="U227" s="1"/>
      <c r="V227" s="1" t="s">
        <v>14387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3613</v>
      </c>
      <c r="F228" s="1" t="s">
        <v>5280</v>
      </c>
      <c r="G228" s="1" t="s">
        <v>6907</v>
      </c>
      <c r="H228" s="1" t="s">
        <v>8505</v>
      </c>
      <c r="I228" s="1" t="s">
        <v>10085</v>
      </c>
      <c r="J228" s="1"/>
      <c r="K228" s="1" t="s">
        <v>11491</v>
      </c>
      <c r="L228" s="1" t="s">
        <v>226</v>
      </c>
      <c r="M228" s="1" t="s">
        <v>11717</v>
      </c>
      <c r="N228" s="1" t="s">
        <v>13163</v>
      </c>
      <c r="O228" s="1" t="s">
        <v>226</v>
      </c>
      <c r="P228" s="1" t="s">
        <v>13165</v>
      </c>
      <c r="Q228" s="1" t="s">
        <v>13165</v>
      </c>
      <c r="R228" s="1" t="s">
        <v>14375</v>
      </c>
      <c r="S228" s="1" t="s">
        <v>226</v>
      </c>
      <c r="T228" s="1"/>
      <c r="U228" s="1"/>
      <c r="V228" s="1" t="s">
        <v>14387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3614</v>
      </c>
      <c r="F229" s="1" t="s">
        <v>5281</v>
      </c>
      <c r="G229" s="1" t="s">
        <v>6908</v>
      </c>
      <c r="H229" s="1" t="s">
        <v>8506</v>
      </c>
      <c r="I229" s="1" t="s">
        <v>10086</v>
      </c>
      <c r="J229" s="1"/>
      <c r="K229" s="1" t="s">
        <v>11491</v>
      </c>
      <c r="L229" s="1" t="s">
        <v>227</v>
      </c>
      <c r="M229" s="1" t="s">
        <v>11718</v>
      </c>
      <c r="N229" s="1" t="s">
        <v>13163</v>
      </c>
      <c r="O229" s="1" t="s">
        <v>227</v>
      </c>
      <c r="P229" s="1" t="s">
        <v>13165</v>
      </c>
      <c r="Q229" s="1" t="s">
        <v>13165</v>
      </c>
      <c r="R229" s="1" t="s">
        <v>14375</v>
      </c>
      <c r="S229" s="1" t="s">
        <v>227</v>
      </c>
      <c r="T229" s="1"/>
      <c r="U229" s="1"/>
      <c r="V229" s="1" t="s">
        <v>14387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3615</v>
      </c>
      <c r="F230" s="1" t="s">
        <v>5282</v>
      </c>
      <c r="G230" s="1" t="s">
        <v>6909</v>
      </c>
      <c r="H230" s="1" t="s">
        <v>8507</v>
      </c>
      <c r="I230" s="1" t="s">
        <v>10087</v>
      </c>
      <c r="J230" s="1"/>
      <c r="K230" s="1" t="s">
        <v>11491</v>
      </c>
      <c r="L230" s="1" t="s">
        <v>228</v>
      </c>
      <c r="M230" s="1" t="s">
        <v>11719</v>
      </c>
      <c r="N230" s="1" t="s">
        <v>13163</v>
      </c>
      <c r="O230" s="1" t="s">
        <v>228</v>
      </c>
      <c r="P230" s="1" t="s">
        <v>13165</v>
      </c>
      <c r="Q230" s="1" t="s">
        <v>13165</v>
      </c>
      <c r="R230" s="1" t="s">
        <v>14375</v>
      </c>
      <c r="S230" s="1" t="s">
        <v>228</v>
      </c>
      <c r="T230" s="1"/>
      <c r="U230" s="1"/>
      <c r="V230" s="1" t="s">
        <v>14387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3616</v>
      </c>
      <c r="F231" s="1" t="s">
        <v>5283</v>
      </c>
      <c r="G231" s="1" t="s">
        <v>6910</v>
      </c>
      <c r="H231" s="1" t="s">
        <v>8508</v>
      </c>
      <c r="I231" s="1" t="s">
        <v>10088</v>
      </c>
      <c r="J231" s="1"/>
      <c r="K231" s="1" t="s">
        <v>11491</v>
      </c>
      <c r="L231" s="1" t="s">
        <v>229</v>
      </c>
      <c r="M231" s="1" t="s">
        <v>11720</v>
      </c>
      <c r="N231" s="1" t="s">
        <v>13163</v>
      </c>
      <c r="O231" s="1" t="s">
        <v>229</v>
      </c>
      <c r="P231" s="1" t="s">
        <v>13165</v>
      </c>
      <c r="Q231" s="1" t="s">
        <v>13165</v>
      </c>
      <c r="R231" s="1" t="s">
        <v>14375</v>
      </c>
      <c r="S231" s="1" t="s">
        <v>229</v>
      </c>
      <c r="T231" s="1"/>
      <c r="U231" s="1"/>
      <c r="V231" s="1" t="s">
        <v>14387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3617</v>
      </c>
      <c r="F232" s="1" t="s">
        <v>5284</v>
      </c>
      <c r="G232" s="1" t="s">
        <v>6911</v>
      </c>
      <c r="H232" s="1" t="s">
        <v>8509</v>
      </c>
      <c r="I232" s="1" t="s">
        <v>10089</v>
      </c>
      <c r="J232" s="1"/>
      <c r="K232" s="1" t="s">
        <v>11491</v>
      </c>
      <c r="L232" s="1" t="s">
        <v>230</v>
      </c>
      <c r="M232" s="1" t="s">
        <v>11721</v>
      </c>
      <c r="N232" s="1" t="s">
        <v>13163</v>
      </c>
      <c r="O232" s="1" t="s">
        <v>230</v>
      </c>
      <c r="P232" s="1" t="s">
        <v>13165</v>
      </c>
      <c r="Q232" s="1" t="s">
        <v>13165</v>
      </c>
      <c r="R232" s="1" t="s">
        <v>14375</v>
      </c>
      <c r="S232" s="1" t="s">
        <v>230</v>
      </c>
      <c r="T232" s="1"/>
      <c r="U232" s="1"/>
      <c r="V232" s="1" t="s">
        <v>14387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3618</v>
      </c>
      <c r="F233" s="1" t="s">
        <v>5285</v>
      </c>
      <c r="G233" s="1" t="s">
        <v>6912</v>
      </c>
      <c r="H233" s="1" t="s">
        <v>8510</v>
      </c>
      <c r="I233" s="1" t="s">
        <v>10090</v>
      </c>
      <c r="J233" s="1"/>
      <c r="K233" s="1" t="s">
        <v>11491</v>
      </c>
      <c r="L233" s="1" t="s">
        <v>231</v>
      </c>
      <c r="M233" s="1" t="s">
        <v>11722</v>
      </c>
      <c r="N233" s="1" t="s">
        <v>13163</v>
      </c>
      <c r="O233" s="1" t="s">
        <v>231</v>
      </c>
      <c r="P233" s="1" t="s">
        <v>13165</v>
      </c>
      <c r="Q233" s="1" t="s">
        <v>13165</v>
      </c>
      <c r="R233" s="1" t="s">
        <v>14375</v>
      </c>
      <c r="S233" s="1" t="s">
        <v>231</v>
      </c>
      <c r="T233" s="1"/>
      <c r="U233" s="1"/>
      <c r="V233" s="1" t="s">
        <v>14387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3619</v>
      </c>
      <c r="F234" s="1" t="s">
        <v>5286</v>
      </c>
      <c r="G234" s="1" t="s">
        <v>6913</v>
      </c>
      <c r="H234" s="1" t="s">
        <v>8511</v>
      </c>
      <c r="I234" s="1" t="s">
        <v>10091</v>
      </c>
      <c r="J234" s="1"/>
      <c r="K234" s="1" t="s">
        <v>11491</v>
      </c>
      <c r="L234" s="1" t="s">
        <v>232</v>
      </c>
      <c r="M234" s="1" t="s">
        <v>11723</v>
      </c>
      <c r="N234" s="1" t="s">
        <v>13163</v>
      </c>
      <c r="O234" s="1" t="s">
        <v>232</v>
      </c>
      <c r="P234" s="1" t="s">
        <v>13165</v>
      </c>
      <c r="Q234" s="1" t="s">
        <v>13165</v>
      </c>
      <c r="R234" s="1" t="s">
        <v>14375</v>
      </c>
      <c r="S234" s="1" t="s">
        <v>232</v>
      </c>
      <c r="T234" s="1"/>
      <c r="U234" s="1"/>
      <c r="V234" s="1" t="s">
        <v>14387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3620</v>
      </c>
      <c r="F235" s="1" t="s">
        <v>5287</v>
      </c>
      <c r="G235" s="1" t="s">
        <v>6914</v>
      </c>
      <c r="H235" s="1" t="s">
        <v>8512</v>
      </c>
      <c r="I235" s="1" t="s">
        <v>10092</v>
      </c>
      <c r="J235" s="1"/>
      <c r="K235" s="1" t="s">
        <v>11491</v>
      </c>
      <c r="L235" s="1" t="s">
        <v>233</v>
      </c>
      <c r="M235" s="1" t="s">
        <v>11724</v>
      </c>
      <c r="N235" s="1" t="s">
        <v>13163</v>
      </c>
      <c r="O235" s="1" t="s">
        <v>233</v>
      </c>
      <c r="P235" s="1" t="s">
        <v>13165</v>
      </c>
      <c r="Q235" s="1" t="s">
        <v>13165</v>
      </c>
      <c r="R235" s="1" t="s">
        <v>14375</v>
      </c>
      <c r="S235" s="1" t="s">
        <v>233</v>
      </c>
      <c r="T235" s="1"/>
      <c r="U235" s="1"/>
      <c r="V235" s="1" t="s">
        <v>14387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3621</v>
      </c>
      <c r="F236" s="1" t="s">
        <v>5288</v>
      </c>
      <c r="G236" s="1" t="s">
        <v>6915</v>
      </c>
      <c r="H236" s="1" t="s">
        <v>8513</v>
      </c>
      <c r="I236" s="1" t="s">
        <v>10093</v>
      </c>
      <c r="J236" s="1"/>
      <c r="K236" s="1" t="s">
        <v>11491</v>
      </c>
      <c r="L236" s="1" t="s">
        <v>234</v>
      </c>
      <c r="M236" s="1" t="s">
        <v>11725</v>
      </c>
      <c r="N236" s="1" t="s">
        <v>13163</v>
      </c>
      <c r="O236" s="1" t="s">
        <v>234</v>
      </c>
      <c r="P236" s="1" t="s">
        <v>13165</v>
      </c>
      <c r="Q236" s="1" t="s">
        <v>13165</v>
      </c>
      <c r="R236" s="1" t="s">
        <v>14375</v>
      </c>
      <c r="S236" s="1" t="s">
        <v>234</v>
      </c>
      <c r="T236" s="1"/>
      <c r="U236" s="1"/>
      <c r="V236" s="1" t="s">
        <v>14387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3622</v>
      </c>
      <c r="F237" s="1" t="s">
        <v>5289</v>
      </c>
      <c r="G237" s="1" t="s">
        <v>6916</v>
      </c>
      <c r="H237" s="1" t="s">
        <v>8514</v>
      </c>
      <c r="I237" s="1" t="s">
        <v>10094</v>
      </c>
      <c r="J237" s="1"/>
      <c r="K237" s="1" t="s">
        <v>11491</v>
      </c>
      <c r="L237" s="1" t="s">
        <v>235</v>
      </c>
      <c r="M237" s="1" t="s">
        <v>11726</v>
      </c>
      <c r="N237" s="1" t="s">
        <v>13163</v>
      </c>
      <c r="O237" s="1" t="s">
        <v>235</v>
      </c>
      <c r="P237" s="1" t="s">
        <v>13165</v>
      </c>
      <c r="Q237" s="1" t="s">
        <v>13165</v>
      </c>
      <c r="R237" s="1" t="s">
        <v>14375</v>
      </c>
      <c r="S237" s="1" t="s">
        <v>235</v>
      </c>
      <c r="T237" s="1"/>
      <c r="U237" s="1"/>
      <c r="V237" s="1" t="s">
        <v>14387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3623</v>
      </c>
      <c r="F238" s="1" t="s">
        <v>5290</v>
      </c>
      <c r="G238" s="1" t="s">
        <v>6917</v>
      </c>
      <c r="H238" s="1" t="s">
        <v>8515</v>
      </c>
      <c r="I238" s="1" t="s">
        <v>10095</v>
      </c>
      <c r="J238" s="1"/>
      <c r="K238" s="1" t="s">
        <v>11491</v>
      </c>
      <c r="L238" s="1" t="s">
        <v>236</v>
      </c>
      <c r="M238" s="1" t="s">
        <v>11727</v>
      </c>
      <c r="N238" s="1" t="s">
        <v>13163</v>
      </c>
      <c r="O238" s="1" t="s">
        <v>236</v>
      </c>
      <c r="P238" s="1" t="s">
        <v>13165</v>
      </c>
      <c r="Q238" s="1" t="s">
        <v>13165</v>
      </c>
      <c r="R238" s="1" t="s">
        <v>14375</v>
      </c>
      <c r="S238" s="1" t="s">
        <v>236</v>
      </c>
      <c r="T238" s="1"/>
      <c r="U238" s="1"/>
      <c r="V238" s="1" t="s">
        <v>14387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3624</v>
      </c>
      <c r="F239" s="1" t="s">
        <v>5291</v>
      </c>
      <c r="G239" s="1" t="s">
        <v>6918</v>
      </c>
      <c r="H239" s="1" t="s">
        <v>8516</v>
      </c>
      <c r="I239" s="1" t="s">
        <v>10096</v>
      </c>
      <c r="J239" s="1"/>
      <c r="K239" s="1" t="s">
        <v>11491</v>
      </c>
      <c r="L239" s="1" t="s">
        <v>237</v>
      </c>
      <c r="M239" s="1" t="s">
        <v>11728</v>
      </c>
      <c r="N239" s="1" t="s">
        <v>13163</v>
      </c>
      <c r="O239" s="1" t="s">
        <v>237</v>
      </c>
      <c r="P239" s="1" t="s">
        <v>13165</v>
      </c>
      <c r="Q239" s="1" t="s">
        <v>13165</v>
      </c>
      <c r="R239" s="1" t="s">
        <v>14375</v>
      </c>
      <c r="S239" s="1" t="s">
        <v>237</v>
      </c>
      <c r="T239" s="1"/>
      <c r="U239" s="1"/>
      <c r="V239" s="1" t="s">
        <v>14387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3625</v>
      </c>
      <c r="F240" s="1" t="s">
        <v>5292</v>
      </c>
      <c r="G240" s="1" t="s">
        <v>6919</v>
      </c>
      <c r="H240" s="1" t="s">
        <v>8517</v>
      </c>
      <c r="I240" s="1" t="s">
        <v>10097</v>
      </c>
      <c r="J240" s="1"/>
      <c r="K240" s="1" t="s">
        <v>11491</v>
      </c>
      <c r="L240" s="1" t="s">
        <v>238</v>
      </c>
      <c r="M240" s="1" t="s">
        <v>11729</v>
      </c>
      <c r="N240" s="1" t="s">
        <v>13163</v>
      </c>
      <c r="O240" s="1" t="s">
        <v>238</v>
      </c>
      <c r="P240" s="1" t="s">
        <v>13165</v>
      </c>
      <c r="Q240" s="1" t="s">
        <v>13165</v>
      </c>
      <c r="R240" s="1" t="s">
        <v>14375</v>
      </c>
      <c r="S240" s="1" t="s">
        <v>238</v>
      </c>
      <c r="T240" s="1"/>
      <c r="U240" s="1"/>
      <c r="V240" s="1" t="s">
        <v>14387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3626</v>
      </c>
      <c r="F241" s="1" t="s">
        <v>5293</v>
      </c>
      <c r="G241" s="1" t="s">
        <v>6920</v>
      </c>
      <c r="H241" s="1" t="s">
        <v>8518</v>
      </c>
      <c r="I241" s="1" t="s">
        <v>10098</v>
      </c>
      <c r="J241" s="1"/>
      <c r="K241" s="1" t="s">
        <v>11491</v>
      </c>
      <c r="L241" s="1" t="s">
        <v>239</v>
      </c>
      <c r="M241" s="1" t="s">
        <v>11730</v>
      </c>
      <c r="N241" s="1" t="s">
        <v>13163</v>
      </c>
      <c r="O241" s="1" t="s">
        <v>239</v>
      </c>
      <c r="P241" s="1" t="s">
        <v>13165</v>
      </c>
      <c r="Q241" s="1" t="s">
        <v>13165</v>
      </c>
      <c r="R241" s="1" t="s">
        <v>14375</v>
      </c>
      <c r="S241" s="1" t="s">
        <v>239</v>
      </c>
      <c r="T241" s="1"/>
      <c r="U241" s="1"/>
      <c r="V241" s="1" t="s">
        <v>14387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3627</v>
      </c>
      <c r="F242" s="1" t="s">
        <v>5294</v>
      </c>
      <c r="G242" s="1" t="s">
        <v>6921</v>
      </c>
      <c r="H242" s="1" t="s">
        <v>8519</v>
      </c>
      <c r="I242" s="1" t="s">
        <v>10099</v>
      </c>
      <c r="J242" s="1"/>
      <c r="K242" s="1" t="s">
        <v>11491</v>
      </c>
      <c r="L242" s="1" t="s">
        <v>240</v>
      </c>
      <c r="M242" s="1" t="s">
        <v>11731</v>
      </c>
      <c r="N242" s="1" t="s">
        <v>13163</v>
      </c>
      <c r="O242" s="1" t="s">
        <v>240</v>
      </c>
      <c r="P242" s="1" t="s">
        <v>13165</v>
      </c>
      <c r="Q242" s="1" t="s">
        <v>13165</v>
      </c>
      <c r="R242" s="1" t="s">
        <v>14375</v>
      </c>
      <c r="S242" s="1" t="s">
        <v>240</v>
      </c>
      <c r="T242" s="1"/>
      <c r="U242" s="1"/>
      <c r="V242" s="1" t="s">
        <v>14387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3628</v>
      </c>
      <c r="F243" s="1" t="s">
        <v>5295</v>
      </c>
      <c r="G243" s="1" t="s">
        <v>6922</v>
      </c>
      <c r="H243" s="1" t="s">
        <v>8507</v>
      </c>
      <c r="I243" s="1" t="s">
        <v>10100</v>
      </c>
      <c r="J243" s="1"/>
      <c r="K243" s="1" t="s">
        <v>11491</v>
      </c>
      <c r="L243" s="1" t="s">
        <v>241</v>
      </c>
      <c r="M243" s="1" t="s">
        <v>11732</v>
      </c>
      <c r="N243" s="1" t="s">
        <v>13163</v>
      </c>
      <c r="O243" s="1" t="s">
        <v>241</v>
      </c>
      <c r="P243" s="1" t="s">
        <v>13165</v>
      </c>
      <c r="Q243" s="1" t="s">
        <v>13165</v>
      </c>
      <c r="R243" s="1" t="s">
        <v>14375</v>
      </c>
      <c r="S243" s="1" t="s">
        <v>241</v>
      </c>
      <c r="T243" s="1"/>
      <c r="U243" s="1"/>
      <c r="V243" s="1" t="s">
        <v>14387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3629</v>
      </c>
      <c r="F244" s="1" t="s">
        <v>5296</v>
      </c>
      <c r="G244" s="1" t="s">
        <v>6923</v>
      </c>
      <c r="H244" s="1" t="s">
        <v>8520</v>
      </c>
      <c r="I244" s="1" t="s">
        <v>10101</v>
      </c>
      <c r="J244" s="1"/>
      <c r="K244" s="1" t="s">
        <v>11491</v>
      </c>
      <c r="L244" s="1" t="s">
        <v>242</v>
      </c>
      <c r="M244" s="1" t="s">
        <v>11733</v>
      </c>
      <c r="N244" s="1" t="s">
        <v>13163</v>
      </c>
      <c r="O244" s="1" t="s">
        <v>242</v>
      </c>
      <c r="P244" s="1" t="s">
        <v>13165</v>
      </c>
      <c r="Q244" s="1" t="s">
        <v>13165</v>
      </c>
      <c r="R244" s="1" t="s">
        <v>14375</v>
      </c>
      <c r="S244" s="1" t="s">
        <v>242</v>
      </c>
      <c r="T244" s="1"/>
      <c r="U244" s="1"/>
      <c r="V244" s="1" t="s">
        <v>14387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3630</v>
      </c>
      <c r="F245" s="1" t="s">
        <v>5297</v>
      </c>
      <c r="G245" s="1" t="s">
        <v>6924</v>
      </c>
      <c r="H245" s="1" t="s">
        <v>8521</v>
      </c>
      <c r="I245" s="1" t="s">
        <v>10102</v>
      </c>
      <c r="J245" s="1"/>
      <c r="K245" s="1" t="s">
        <v>11491</v>
      </c>
      <c r="L245" s="1" t="s">
        <v>243</v>
      </c>
      <c r="M245" s="1" t="s">
        <v>11734</v>
      </c>
      <c r="N245" s="1" t="s">
        <v>13163</v>
      </c>
      <c r="O245" s="1" t="s">
        <v>243</v>
      </c>
      <c r="P245" s="1" t="s">
        <v>13165</v>
      </c>
      <c r="Q245" s="1" t="s">
        <v>13165</v>
      </c>
      <c r="R245" s="1" t="s">
        <v>14375</v>
      </c>
      <c r="S245" s="1" t="s">
        <v>243</v>
      </c>
      <c r="T245" s="1"/>
      <c r="U245" s="1"/>
      <c r="V245" s="1" t="s">
        <v>14387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3631</v>
      </c>
      <c r="F246" s="1" t="s">
        <v>5298</v>
      </c>
      <c r="G246" s="1" t="s">
        <v>6925</v>
      </c>
      <c r="H246" s="1" t="s">
        <v>3631</v>
      </c>
      <c r="I246" s="1" t="s">
        <v>10103</v>
      </c>
      <c r="J246" s="1"/>
      <c r="K246" s="1" t="s">
        <v>11491</v>
      </c>
      <c r="L246" s="1" t="s">
        <v>244</v>
      </c>
      <c r="M246" s="1" t="s">
        <v>11735</v>
      </c>
      <c r="N246" s="1" t="s">
        <v>13163</v>
      </c>
      <c r="O246" s="1" t="s">
        <v>244</v>
      </c>
      <c r="P246" s="1" t="s">
        <v>13165</v>
      </c>
      <c r="Q246" s="1" t="s">
        <v>13165</v>
      </c>
      <c r="R246" s="1" t="s">
        <v>14375</v>
      </c>
      <c r="S246" s="1" t="s">
        <v>244</v>
      </c>
      <c r="T246" s="1"/>
      <c r="U246" s="1"/>
      <c r="V246" s="1" t="s">
        <v>14387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3632</v>
      </c>
      <c r="F247" s="1" t="s">
        <v>5299</v>
      </c>
      <c r="G247" s="1" t="s">
        <v>6926</v>
      </c>
      <c r="H247" s="1" t="s">
        <v>8522</v>
      </c>
      <c r="I247" s="1" t="s">
        <v>10104</v>
      </c>
      <c r="J247" s="1"/>
      <c r="K247" s="1" t="s">
        <v>11491</v>
      </c>
      <c r="L247" s="1" t="s">
        <v>245</v>
      </c>
      <c r="M247" s="1" t="s">
        <v>11736</v>
      </c>
      <c r="N247" s="1" t="s">
        <v>13163</v>
      </c>
      <c r="O247" s="1" t="s">
        <v>245</v>
      </c>
      <c r="P247" s="1" t="s">
        <v>13165</v>
      </c>
      <c r="Q247" s="1" t="s">
        <v>13165</v>
      </c>
      <c r="R247" s="1" t="s">
        <v>14375</v>
      </c>
      <c r="S247" s="1" t="s">
        <v>245</v>
      </c>
      <c r="T247" s="1"/>
      <c r="U247" s="1"/>
      <c r="V247" s="1" t="s">
        <v>14387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3633</v>
      </c>
      <c r="F248" s="1" t="s">
        <v>5300</v>
      </c>
      <c r="G248" s="1" t="s">
        <v>6927</v>
      </c>
      <c r="H248" s="1" t="s">
        <v>8523</v>
      </c>
      <c r="I248" s="1" t="s">
        <v>10105</v>
      </c>
      <c r="J248" s="1"/>
      <c r="K248" s="1" t="s">
        <v>11491</v>
      </c>
      <c r="L248" s="1" t="s">
        <v>246</v>
      </c>
      <c r="M248" s="1" t="s">
        <v>11737</v>
      </c>
      <c r="N248" s="1" t="s">
        <v>13163</v>
      </c>
      <c r="O248" s="1" t="s">
        <v>246</v>
      </c>
      <c r="P248" s="1" t="s">
        <v>13165</v>
      </c>
      <c r="Q248" s="1" t="s">
        <v>13165</v>
      </c>
      <c r="R248" s="1" t="s">
        <v>14375</v>
      </c>
      <c r="S248" s="1" t="s">
        <v>246</v>
      </c>
      <c r="T248" s="1"/>
      <c r="U248" s="1"/>
      <c r="V248" s="1" t="s">
        <v>14387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3634</v>
      </c>
      <c r="F249" s="1" t="s">
        <v>5301</v>
      </c>
      <c r="G249" s="1" t="s">
        <v>6928</v>
      </c>
      <c r="H249" s="1" t="s">
        <v>8524</v>
      </c>
      <c r="I249" s="1" t="s">
        <v>10041</v>
      </c>
      <c r="J249" s="1"/>
      <c r="K249" s="1" t="s">
        <v>11491</v>
      </c>
      <c r="L249" s="1" t="s">
        <v>247</v>
      </c>
      <c r="M249" s="1" t="s">
        <v>11738</v>
      </c>
      <c r="N249" s="1" t="s">
        <v>13163</v>
      </c>
      <c r="O249" s="1" t="s">
        <v>247</v>
      </c>
      <c r="P249" s="1" t="s">
        <v>13165</v>
      </c>
      <c r="Q249" s="1" t="s">
        <v>13165</v>
      </c>
      <c r="R249" s="1" t="s">
        <v>14375</v>
      </c>
      <c r="S249" s="1" t="s">
        <v>247</v>
      </c>
      <c r="T249" s="1"/>
      <c r="U249" s="1"/>
      <c r="V249" s="1" t="s">
        <v>14387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3635</v>
      </c>
      <c r="F250" s="1" t="s">
        <v>5302</v>
      </c>
      <c r="G250" s="1" t="s">
        <v>6929</v>
      </c>
      <c r="H250" s="1" t="s">
        <v>8525</v>
      </c>
      <c r="I250" s="1" t="s">
        <v>10106</v>
      </c>
      <c r="J250" s="1"/>
      <c r="K250" s="1" t="s">
        <v>11491</v>
      </c>
      <c r="L250" s="1" t="s">
        <v>248</v>
      </c>
      <c r="M250" s="1" t="s">
        <v>11739</v>
      </c>
      <c r="N250" s="1" t="s">
        <v>13163</v>
      </c>
      <c r="O250" s="1" t="s">
        <v>248</v>
      </c>
      <c r="P250" s="1" t="s">
        <v>13165</v>
      </c>
      <c r="Q250" s="1" t="s">
        <v>13165</v>
      </c>
      <c r="R250" s="1" t="s">
        <v>14375</v>
      </c>
      <c r="S250" s="1" t="s">
        <v>248</v>
      </c>
      <c r="T250" s="1"/>
      <c r="U250" s="1"/>
      <c r="V250" s="1" t="s">
        <v>14387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3636</v>
      </c>
      <c r="F251" s="1" t="s">
        <v>5303</v>
      </c>
      <c r="G251" s="1" t="s">
        <v>6930</v>
      </c>
      <c r="H251" s="1" t="s">
        <v>8526</v>
      </c>
      <c r="I251" s="1" t="s">
        <v>10107</v>
      </c>
      <c r="J251" s="1"/>
      <c r="K251" s="1" t="s">
        <v>11491</v>
      </c>
      <c r="L251" s="1" t="s">
        <v>249</v>
      </c>
      <c r="M251" s="1" t="s">
        <v>11740</v>
      </c>
      <c r="N251" s="1" t="s">
        <v>13163</v>
      </c>
      <c r="O251" s="1" t="s">
        <v>249</v>
      </c>
      <c r="P251" s="1" t="s">
        <v>13165</v>
      </c>
      <c r="Q251" s="1" t="s">
        <v>13165</v>
      </c>
      <c r="R251" s="1" t="s">
        <v>14375</v>
      </c>
      <c r="S251" s="1" t="s">
        <v>249</v>
      </c>
      <c r="T251" s="1"/>
      <c r="U251" s="1"/>
      <c r="V251" s="1" t="s">
        <v>14387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3637</v>
      </c>
      <c r="F252" s="1" t="s">
        <v>5304</v>
      </c>
      <c r="G252" s="1" t="s">
        <v>6931</v>
      </c>
      <c r="H252" s="1" t="s">
        <v>8527</v>
      </c>
      <c r="I252" s="1" t="s">
        <v>10108</v>
      </c>
      <c r="J252" s="1"/>
      <c r="K252" s="1" t="s">
        <v>11491</v>
      </c>
      <c r="L252" s="1" t="s">
        <v>250</v>
      </c>
      <c r="M252" s="1" t="s">
        <v>11741</v>
      </c>
      <c r="N252" s="1" t="s">
        <v>13163</v>
      </c>
      <c r="O252" s="1" t="s">
        <v>250</v>
      </c>
      <c r="P252" s="1" t="s">
        <v>13165</v>
      </c>
      <c r="Q252" s="1" t="s">
        <v>13165</v>
      </c>
      <c r="R252" s="1" t="s">
        <v>14375</v>
      </c>
      <c r="S252" s="1" t="s">
        <v>250</v>
      </c>
      <c r="T252" s="1"/>
      <c r="U252" s="1"/>
      <c r="V252" s="1" t="s">
        <v>14387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3638</v>
      </c>
      <c r="F253" s="1" t="s">
        <v>5305</v>
      </c>
      <c r="G253" s="1" t="s">
        <v>6932</v>
      </c>
      <c r="H253" s="1" t="s">
        <v>8528</v>
      </c>
      <c r="I253" s="1" t="s">
        <v>10109</v>
      </c>
      <c r="J253" s="1"/>
      <c r="K253" s="1" t="s">
        <v>11491</v>
      </c>
      <c r="L253" s="1" t="s">
        <v>251</v>
      </c>
      <c r="M253" s="1" t="s">
        <v>11742</v>
      </c>
      <c r="N253" s="1" t="s">
        <v>13163</v>
      </c>
      <c r="O253" s="1" t="s">
        <v>251</v>
      </c>
      <c r="P253" s="1" t="s">
        <v>13165</v>
      </c>
      <c r="Q253" s="1" t="s">
        <v>13165</v>
      </c>
      <c r="R253" s="1" t="s">
        <v>14375</v>
      </c>
      <c r="S253" s="1" t="s">
        <v>251</v>
      </c>
      <c r="T253" s="1"/>
      <c r="U253" s="1"/>
      <c r="V253" s="1" t="s">
        <v>14387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3639</v>
      </c>
      <c r="F254" s="1" t="s">
        <v>5306</v>
      </c>
      <c r="G254" s="1" t="s">
        <v>6933</v>
      </c>
      <c r="H254" s="1" t="s">
        <v>8529</v>
      </c>
      <c r="I254" s="1" t="s">
        <v>10110</v>
      </c>
      <c r="J254" s="1"/>
      <c r="K254" s="1" t="s">
        <v>11491</v>
      </c>
      <c r="L254" s="1" t="s">
        <v>252</v>
      </c>
      <c r="M254" s="1" t="s">
        <v>11743</v>
      </c>
      <c r="N254" s="1" t="s">
        <v>13163</v>
      </c>
      <c r="O254" s="1" t="s">
        <v>252</v>
      </c>
      <c r="P254" s="1" t="s">
        <v>13165</v>
      </c>
      <c r="Q254" s="1" t="s">
        <v>13165</v>
      </c>
      <c r="R254" s="1" t="s">
        <v>14375</v>
      </c>
      <c r="S254" s="1" t="s">
        <v>252</v>
      </c>
      <c r="T254" s="1"/>
      <c r="U254" s="1"/>
      <c r="V254" s="1" t="s">
        <v>14387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3640</v>
      </c>
      <c r="F255" s="1" t="s">
        <v>5307</v>
      </c>
      <c r="G255" s="1" t="s">
        <v>6934</v>
      </c>
      <c r="H255" s="1" t="s">
        <v>8530</v>
      </c>
      <c r="I255" s="1" t="s">
        <v>10111</v>
      </c>
      <c r="J255" s="1"/>
      <c r="K255" s="1" t="s">
        <v>11491</v>
      </c>
      <c r="L255" s="1" t="s">
        <v>253</v>
      </c>
      <c r="M255" s="1" t="s">
        <v>11744</v>
      </c>
      <c r="N255" s="1" t="s">
        <v>13163</v>
      </c>
      <c r="O255" s="1" t="s">
        <v>253</v>
      </c>
      <c r="P255" s="1" t="s">
        <v>13165</v>
      </c>
      <c r="Q255" s="1" t="s">
        <v>13165</v>
      </c>
      <c r="R255" s="1" t="s">
        <v>14375</v>
      </c>
      <c r="S255" s="1" t="s">
        <v>253</v>
      </c>
      <c r="T255" s="1"/>
      <c r="U255" s="1"/>
      <c r="V255" s="1" t="s">
        <v>14387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3641</v>
      </c>
      <c r="F256" s="1" t="s">
        <v>5308</v>
      </c>
      <c r="G256" s="1" t="s">
        <v>6935</v>
      </c>
      <c r="H256" s="1" t="s">
        <v>8531</v>
      </c>
      <c r="I256" s="1" t="s">
        <v>10112</v>
      </c>
      <c r="J256" s="1"/>
      <c r="K256" s="1" t="s">
        <v>11491</v>
      </c>
      <c r="L256" s="1" t="s">
        <v>254</v>
      </c>
      <c r="M256" s="1" t="s">
        <v>11745</v>
      </c>
      <c r="N256" s="1" t="s">
        <v>13163</v>
      </c>
      <c r="O256" s="1" t="s">
        <v>254</v>
      </c>
      <c r="P256" s="1" t="s">
        <v>13165</v>
      </c>
      <c r="Q256" s="1" t="s">
        <v>13165</v>
      </c>
      <c r="R256" s="1" t="s">
        <v>14375</v>
      </c>
      <c r="S256" s="1" t="s">
        <v>254</v>
      </c>
      <c r="T256" s="1"/>
      <c r="U256" s="1"/>
      <c r="V256" s="1" t="s">
        <v>14387</v>
      </c>
      <c r="W256" s="1" t="s">
        <v>254</v>
      </c>
      <c r="X256" s="1"/>
    </row>
    <row r="257" spans="1:25">
      <c r="A257" s="1" t="s">
        <v>255</v>
      </c>
      <c r="B257" s="1"/>
      <c r="C257" s="1" t="s">
        <v>255</v>
      </c>
      <c r="D257" s="1" t="s">
        <v>1970</v>
      </c>
      <c r="E257" s="1" t="s">
        <v>3642</v>
      </c>
      <c r="F257" s="1" t="s">
        <v>5309</v>
      </c>
      <c r="G257" s="1" t="s">
        <v>6936</v>
      </c>
      <c r="H257" s="1" t="s">
        <v>8532</v>
      </c>
      <c r="I257" s="1" t="s">
        <v>10113</v>
      </c>
      <c r="J257" s="1"/>
      <c r="K257" s="1" t="s">
        <v>11491</v>
      </c>
      <c r="L257" s="1" t="s">
        <v>255</v>
      </c>
      <c r="M257" s="1" t="s">
        <v>11746</v>
      </c>
      <c r="N257" s="1" t="s">
        <v>13163</v>
      </c>
      <c r="O257" s="1" t="s">
        <v>255</v>
      </c>
      <c r="P257" s="1" t="s">
        <v>13165</v>
      </c>
      <c r="Q257" s="1" t="s">
        <v>13165</v>
      </c>
      <c r="R257" s="1" t="s">
        <v>14375</v>
      </c>
      <c r="S257" s="1" t="s">
        <v>255</v>
      </c>
      <c r="T257" s="1"/>
      <c r="U257" s="1"/>
      <c r="V257" s="1" t="s">
        <v>14387</v>
      </c>
      <c r="W257" s="1" t="s">
        <v>255</v>
      </c>
      <c r="X257" s="1"/>
    </row>
    <row r="258" spans="1:25">
      <c r="A258" s="1" t="s">
        <v>256</v>
      </c>
      <c r="B258" s="1"/>
      <c r="C258" s="1" t="s">
        <v>256</v>
      </c>
      <c r="D258" s="1" t="s">
        <v>1971</v>
      </c>
      <c r="E258" s="1" t="s">
        <v>3643</v>
      </c>
      <c r="F258" s="1" t="s">
        <v>5310</v>
      </c>
      <c r="G258" s="1" t="s">
        <v>6937</v>
      </c>
      <c r="H258" s="1" t="s">
        <v>8533</v>
      </c>
      <c r="I258" s="1" t="s">
        <v>10114</v>
      </c>
      <c r="J258" s="1"/>
      <c r="K258" s="1" t="s">
        <v>11491</v>
      </c>
      <c r="L258" s="1" t="s">
        <v>256</v>
      </c>
      <c r="M258" s="1" t="s">
        <v>11747</v>
      </c>
      <c r="N258" s="1" t="s">
        <v>13163</v>
      </c>
      <c r="O258" s="1" t="s">
        <v>256</v>
      </c>
      <c r="P258" s="1" t="s">
        <v>13165</v>
      </c>
      <c r="Q258" s="1" t="s">
        <v>13165</v>
      </c>
      <c r="R258" s="1" t="s">
        <v>14375</v>
      </c>
      <c r="S258" s="1" t="s">
        <v>256</v>
      </c>
      <c r="T258" s="1"/>
      <c r="U258" s="1"/>
      <c r="V258" s="1" t="s">
        <v>14387</v>
      </c>
      <c r="W258" s="1" t="s">
        <v>256</v>
      </c>
      <c r="X258" s="1"/>
    </row>
    <row r="259" spans="1:25">
      <c r="A259" s="1" t="s">
        <v>257</v>
      </c>
      <c r="B259" s="1"/>
      <c r="C259" s="1" t="s">
        <v>257</v>
      </c>
      <c r="D259" s="1" t="s">
        <v>1972</v>
      </c>
      <c r="E259" s="1" t="s">
        <v>3644</v>
      </c>
      <c r="F259" s="1" t="s">
        <v>5311</v>
      </c>
      <c r="G259" s="1" t="s">
        <v>6938</v>
      </c>
      <c r="H259" s="1" t="s">
        <v>8496</v>
      </c>
      <c r="I259" s="1" t="s">
        <v>10115</v>
      </c>
      <c r="J259" s="1"/>
      <c r="K259" s="1" t="s">
        <v>11491</v>
      </c>
      <c r="L259" s="1" t="s">
        <v>257</v>
      </c>
      <c r="M259" s="1" t="s">
        <v>11748</v>
      </c>
      <c r="N259" s="1" t="s">
        <v>13163</v>
      </c>
      <c r="O259" s="1" t="s">
        <v>257</v>
      </c>
      <c r="P259" s="1" t="s">
        <v>13165</v>
      </c>
      <c r="Q259" s="1" t="s">
        <v>13165</v>
      </c>
      <c r="R259" s="1" t="s">
        <v>14375</v>
      </c>
      <c r="S259" s="1" t="s">
        <v>257</v>
      </c>
      <c r="T259" s="1"/>
      <c r="U259" s="1"/>
      <c r="V259" s="1" t="s">
        <v>14387</v>
      </c>
      <c r="W259" s="1" t="s">
        <v>257</v>
      </c>
      <c r="X259" s="1"/>
    </row>
    <row r="260" spans="1:25">
      <c r="A260" s="1" t="s">
        <v>258</v>
      </c>
      <c r="B260" s="1"/>
      <c r="C260" s="1" t="s">
        <v>258</v>
      </c>
      <c r="D260" s="1" t="s">
        <v>1973</v>
      </c>
      <c r="E260" s="1" t="s">
        <v>3645</v>
      </c>
      <c r="F260" s="1" t="s">
        <v>5312</v>
      </c>
      <c r="G260" s="1" t="s">
        <v>6939</v>
      </c>
      <c r="H260" s="1" t="s">
        <v>8534</v>
      </c>
      <c r="I260" s="1" t="s">
        <v>10116</v>
      </c>
      <c r="J260" s="1"/>
      <c r="K260" s="1" t="s">
        <v>11491</v>
      </c>
      <c r="L260" s="1" t="s">
        <v>258</v>
      </c>
      <c r="M260" s="1" t="s">
        <v>11749</v>
      </c>
      <c r="N260" s="1" t="s">
        <v>13163</v>
      </c>
      <c r="O260" s="1" t="s">
        <v>258</v>
      </c>
      <c r="P260" s="1" t="s">
        <v>13166</v>
      </c>
      <c r="Q260" s="1" t="s">
        <v>13176</v>
      </c>
      <c r="R260" s="1" t="s">
        <v>14375</v>
      </c>
      <c r="S260" s="1" t="s">
        <v>258</v>
      </c>
      <c r="T260" s="1" t="s">
        <v>14377</v>
      </c>
      <c r="U260" s="1"/>
      <c r="V260" s="1" t="s">
        <v>14387</v>
      </c>
      <c r="W260" s="1" t="s">
        <v>258</v>
      </c>
      <c r="X260" s="1"/>
    </row>
    <row r="261" spans="1:25">
      <c r="A261" s="1" t="s">
        <v>259</v>
      </c>
      <c r="B261" s="1"/>
      <c r="C261" s="1" t="s">
        <v>259</v>
      </c>
      <c r="D261" s="1" t="s">
        <v>1974</v>
      </c>
      <c r="E261" s="1" t="s">
        <v>3646</v>
      </c>
      <c r="F261" s="1" t="s">
        <v>5313</v>
      </c>
      <c r="G261" s="1" t="s">
        <v>6940</v>
      </c>
      <c r="H261" s="1" t="s">
        <v>8535</v>
      </c>
      <c r="I261" s="1" t="s">
        <v>10117</v>
      </c>
      <c r="J261" s="1"/>
      <c r="K261" s="1" t="s">
        <v>11491</v>
      </c>
      <c r="L261" s="1" t="s">
        <v>259</v>
      </c>
      <c r="M261" s="1" t="s">
        <v>11750</v>
      </c>
      <c r="N261" s="1" t="s">
        <v>13163</v>
      </c>
      <c r="O261" s="1" t="s">
        <v>259</v>
      </c>
      <c r="P261" s="1" t="s">
        <v>13166</v>
      </c>
      <c r="Q261" s="1" t="s">
        <v>13177</v>
      </c>
      <c r="R261" s="1" t="s">
        <v>14375</v>
      </c>
      <c r="S261" s="1" t="s">
        <v>259</v>
      </c>
      <c r="T261" s="1"/>
      <c r="U261" s="1"/>
      <c r="V261" s="1" t="s">
        <v>14387</v>
      </c>
      <c r="W261" s="1" t="s">
        <v>259</v>
      </c>
      <c r="X261" s="1"/>
    </row>
    <row r="262" spans="1:25">
      <c r="A262" s="1" t="s">
        <v>260</v>
      </c>
      <c r="B262" s="1"/>
      <c r="C262" s="1" t="s">
        <v>260</v>
      </c>
      <c r="D262" s="1" t="s">
        <v>1975</v>
      </c>
      <c r="E262" s="1" t="s">
        <v>3647</v>
      </c>
      <c r="F262" s="1" t="s">
        <v>5314</v>
      </c>
      <c r="G262" s="1" t="s">
        <v>6941</v>
      </c>
      <c r="H262" s="1" t="s">
        <v>8536</v>
      </c>
      <c r="I262" s="1" t="s">
        <v>10118</v>
      </c>
      <c r="J262" s="1"/>
      <c r="K262" s="1" t="s">
        <v>11491</v>
      </c>
      <c r="L262" s="1" t="s">
        <v>260</v>
      </c>
      <c r="M262" s="1" t="s">
        <v>11751</v>
      </c>
      <c r="N262" s="1" t="s">
        <v>13163</v>
      </c>
      <c r="O262" s="1" t="s">
        <v>260</v>
      </c>
      <c r="P262" s="1" t="s">
        <v>13166</v>
      </c>
      <c r="Q262" s="1" t="s">
        <v>13178</v>
      </c>
      <c r="R262" s="1" t="s">
        <v>14375</v>
      </c>
      <c r="S262" s="1" t="s">
        <v>260</v>
      </c>
      <c r="T262" s="1"/>
      <c r="U262" s="1"/>
      <c r="V262" s="1" t="s">
        <v>14387</v>
      </c>
      <c r="W262" s="1" t="s">
        <v>260</v>
      </c>
      <c r="X262" s="1"/>
    </row>
    <row r="263" spans="1:25">
      <c r="A263" s="1" t="s">
        <v>261</v>
      </c>
      <c r="B263" s="1"/>
      <c r="C263" s="1" t="s">
        <v>261</v>
      </c>
      <c r="D263" s="1" t="s">
        <v>1976</v>
      </c>
      <c r="E263" s="1" t="s">
        <v>3648</v>
      </c>
      <c r="F263" s="1" t="s">
        <v>5315</v>
      </c>
      <c r="G263" s="1" t="s">
        <v>6942</v>
      </c>
      <c r="H263" s="1" t="s">
        <v>8537</v>
      </c>
      <c r="I263" s="1" t="s">
        <v>10119</v>
      </c>
      <c r="J263" s="1"/>
      <c r="K263" s="1" t="s">
        <v>11491</v>
      </c>
      <c r="L263" s="1" t="s">
        <v>261</v>
      </c>
      <c r="M263" s="1" t="s">
        <v>11752</v>
      </c>
      <c r="N263" s="1" t="s">
        <v>13163</v>
      </c>
      <c r="O263" s="1" t="s">
        <v>261</v>
      </c>
      <c r="P263" s="1" t="s">
        <v>13166</v>
      </c>
      <c r="Q263" s="1" t="s">
        <v>13179</v>
      </c>
      <c r="R263" s="1" t="s">
        <v>14375</v>
      </c>
      <c r="S263" s="1" t="s">
        <v>261</v>
      </c>
      <c r="T263" s="1"/>
      <c r="U263" s="1"/>
      <c r="V263" s="1" t="s">
        <v>14387</v>
      </c>
      <c r="W263" s="1" t="s">
        <v>261</v>
      </c>
      <c r="X263" s="1"/>
    </row>
    <row r="264" spans="1:25">
      <c r="A264" s="1" t="s">
        <v>262</v>
      </c>
      <c r="B264" s="1"/>
      <c r="C264" s="1" t="s">
        <v>262</v>
      </c>
      <c r="D264" s="1" t="s">
        <v>1977</v>
      </c>
      <c r="E264" s="1" t="s">
        <v>3649</v>
      </c>
      <c r="F264" s="1" t="s">
        <v>5316</v>
      </c>
      <c r="G264" s="1" t="s">
        <v>6943</v>
      </c>
      <c r="H264" s="1" t="s">
        <v>8538</v>
      </c>
      <c r="I264" s="1" t="s">
        <v>10120</v>
      </c>
      <c r="J264" s="1"/>
      <c r="K264" s="1" t="s">
        <v>11491</v>
      </c>
      <c r="L264" s="1" t="s">
        <v>262</v>
      </c>
      <c r="M264" s="1" t="s">
        <v>11753</v>
      </c>
      <c r="N264" s="1" t="s">
        <v>13163</v>
      </c>
      <c r="O264" s="1" t="s">
        <v>262</v>
      </c>
      <c r="P264" s="1" t="s">
        <v>13166</v>
      </c>
      <c r="Q264" s="1" t="s">
        <v>13180</v>
      </c>
      <c r="R264" s="1" t="s">
        <v>14375</v>
      </c>
      <c r="S264" s="1" t="s">
        <v>262</v>
      </c>
      <c r="T264" s="1"/>
      <c r="U264" s="1"/>
      <c r="V264" s="1" t="s">
        <v>14387</v>
      </c>
      <c r="W264" s="1" t="s">
        <v>262</v>
      </c>
      <c r="X264" s="1"/>
    </row>
    <row r="265" spans="1:25">
      <c r="A265" s="1" t="s">
        <v>263</v>
      </c>
      <c r="B265" s="1"/>
      <c r="C265" s="1" t="s">
        <v>263</v>
      </c>
      <c r="D265" s="1" t="s">
        <v>1978</v>
      </c>
      <c r="E265" s="1" t="s">
        <v>3650</v>
      </c>
      <c r="F265" s="1" t="s">
        <v>5317</v>
      </c>
      <c r="G265" s="1" t="s">
        <v>6944</v>
      </c>
      <c r="H265" s="1" t="s">
        <v>8539</v>
      </c>
      <c r="I265" s="1" t="s">
        <v>10121</v>
      </c>
      <c r="J265" s="1"/>
      <c r="K265" s="1" t="s">
        <v>11491</v>
      </c>
      <c r="L265" s="1" t="s">
        <v>263</v>
      </c>
      <c r="M265" s="1" t="s">
        <v>11754</v>
      </c>
      <c r="N265" s="1" t="s">
        <v>13163</v>
      </c>
      <c r="O265" s="1" t="s">
        <v>263</v>
      </c>
      <c r="P265" s="1" t="s">
        <v>13166</v>
      </c>
      <c r="Q265" s="1" t="s">
        <v>13181</v>
      </c>
      <c r="R265" s="1" t="s">
        <v>14375</v>
      </c>
      <c r="S265" s="1" t="s">
        <v>263</v>
      </c>
      <c r="T265" s="1"/>
      <c r="U265" s="1"/>
      <c r="V265" s="1" t="s">
        <v>14387</v>
      </c>
      <c r="W265" s="1" t="s">
        <v>263</v>
      </c>
      <c r="X265" s="1"/>
    </row>
    <row r="266" spans="1:25">
      <c r="A266" s="1" t="s">
        <v>264</v>
      </c>
      <c r="B266" s="1"/>
      <c r="C266" s="1" t="s">
        <v>264</v>
      </c>
      <c r="D266" s="1" t="s">
        <v>1979</v>
      </c>
      <c r="E266" s="1" t="s">
        <v>3651</v>
      </c>
      <c r="F266" s="1" t="s">
        <v>5318</v>
      </c>
      <c r="G266" s="1" t="s">
        <v>6945</v>
      </c>
      <c r="H266" s="1" t="s">
        <v>8540</v>
      </c>
      <c r="I266" s="1" t="s">
        <v>10122</v>
      </c>
      <c r="J266" s="1"/>
      <c r="K266" s="1" t="s">
        <v>11491</v>
      </c>
      <c r="L266" s="1" t="s">
        <v>264</v>
      </c>
      <c r="M266" s="1" t="s">
        <v>11755</v>
      </c>
      <c r="N266" s="1" t="s">
        <v>13163</v>
      </c>
      <c r="O266" s="1" t="s">
        <v>264</v>
      </c>
      <c r="P266" s="1" t="s">
        <v>13166</v>
      </c>
      <c r="Q266" s="1" t="s">
        <v>13182</v>
      </c>
      <c r="R266" s="1" t="s">
        <v>14375</v>
      </c>
      <c r="S266" s="1" t="s">
        <v>264</v>
      </c>
      <c r="T266" s="1"/>
      <c r="U266" s="1"/>
      <c r="V266" s="1" t="s">
        <v>14387</v>
      </c>
      <c r="W266" s="1" t="s">
        <v>264</v>
      </c>
      <c r="X266" s="1"/>
    </row>
    <row r="267" spans="1:25">
      <c r="A267" s="1" t="s">
        <v>265</v>
      </c>
      <c r="B267" s="1"/>
      <c r="C267" s="1" t="s">
        <v>265</v>
      </c>
      <c r="D267" s="1" t="s">
        <v>1980</v>
      </c>
      <c r="E267" s="1" t="s">
        <v>3652</v>
      </c>
      <c r="F267" s="1" t="s">
        <v>5319</v>
      </c>
      <c r="G267" s="1" t="s">
        <v>6946</v>
      </c>
      <c r="H267" s="1" t="s">
        <v>8541</v>
      </c>
      <c r="I267" s="1" t="s">
        <v>10123</v>
      </c>
      <c r="J267" s="1"/>
      <c r="K267" s="1" t="s">
        <v>11491</v>
      </c>
      <c r="L267" s="1" t="s">
        <v>265</v>
      </c>
      <c r="M267" s="1" t="s">
        <v>11756</v>
      </c>
      <c r="N267" s="1" t="s">
        <v>13163</v>
      </c>
      <c r="O267" s="1" t="s">
        <v>265</v>
      </c>
      <c r="P267" s="1" t="s">
        <v>13166</v>
      </c>
      <c r="Q267" s="1" t="s">
        <v>13183</v>
      </c>
      <c r="R267" s="1" t="s">
        <v>14375</v>
      </c>
      <c r="S267" s="1" t="s">
        <v>265</v>
      </c>
      <c r="T267" s="1"/>
      <c r="U267" s="1"/>
      <c r="V267" s="1" t="s">
        <v>14387</v>
      </c>
      <c r="W267" s="1" t="s">
        <v>265</v>
      </c>
      <c r="X267" s="1"/>
    </row>
    <row r="268" spans="1:25">
      <c r="A268" s="1" t="s">
        <v>266</v>
      </c>
      <c r="B268" s="1"/>
      <c r="C268" s="1" t="s">
        <v>266</v>
      </c>
      <c r="D268" s="1" t="s">
        <v>1981</v>
      </c>
      <c r="E268" s="1" t="s">
        <v>3653</v>
      </c>
      <c r="F268" s="1" t="s">
        <v>5320</v>
      </c>
      <c r="G268" s="1" t="s">
        <v>6947</v>
      </c>
      <c r="H268" s="1" t="s">
        <v>8542</v>
      </c>
      <c r="I268" s="1" t="s">
        <v>10124</v>
      </c>
      <c r="J268" s="1"/>
      <c r="K268" s="1" t="s">
        <v>11491</v>
      </c>
      <c r="L268" s="1" t="s">
        <v>266</v>
      </c>
      <c r="M268" s="1" t="s">
        <v>11757</v>
      </c>
      <c r="N268" s="1" t="s">
        <v>13163</v>
      </c>
      <c r="O268" s="1" t="s">
        <v>266</v>
      </c>
      <c r="P268" s="1" t="s">
        <v>13167</v>
      </c>
      <c r="Q268" s="1" t="s">
        <v>13167</v>
      </c>
      <c r="R268" s="1" t="s">
        <v>14375</v>
      </c>
      <c r="S268" s="1" t="s">
        <v>266</v>
      </c>
      <c r="T268" s="1"/>
      <c r="U268" s="1" t="s">
        <v>14383</v>
      </c>
      <c r="V268" s="1" t="s">
        <v>14387</v>
      </c>
      <c r="W268" s="1" t="s">
        <v>266</v>
      </c>
      <c r="X268" s="1"/>
      <c r="Y268" t="s">
        <v>14393</v>
      </c>
    </row>
    <row r="269" spans="1:25">
      <c r="A269" s="1" t="s">
        <v>267</v>
      </c>
      <c r="B269" s="1"/>
      <c r="C269" s="1" t="s">
        <v>267</v>
      </c>
      <c r="D269" s="1" t="s">
        <v>1982</v>
      </c>
      <c r="E269" s="1" t="s">
        <v>3654</v>
      </c>
      <c r="F269" s="1" t="s">
        <v>5321</v>
      </c>
      <c r="G269" s="1" t="s">
        <v>6948</v>
      </c>
      <c r="H269" s="1" t="s">
        <v>8543</v>
      </c>
      <c r="I269" s="1" t="s">
        <v>10125</v>
      </c>
      <c r="J269" s="1"/>
      <c r="K269" s="1" t="s">
        <v>11491</v>
      </c>
      <c r="L269" s="1" t="s">
        <v>267</v>
      </c>
      <c r="M269" s="1" t="s">
        <v>11758</v>
      </c>
      <c r="N269" s="1" t="s">
        <v>13163</v>
      </c>
      <c r="O269" s="1" t="s">
        <v>267</v>
      </c>
      <c r="P269" s="1" t="s">
        <v>13167</v>
      </c>
      <c r="Q269" s="1" t="s">
        <v>13167</v>
      </c>
      <c r="R269" s="1" t="s">
        <v>14375</v>
      </c>
      <c r="S269" s="1" t="s">
        <v>267</v>
      </c>
      <c r="T269" s="1"/>
      <c r="U269" s="1"/>
      <c r="V269" s="1" t="s">
        <v>14387</v>
      </c>
      <c r="W269" s="1" t="s">
        <v>267</v>
      </c>
      <c r="X269" s="1"/>
    </row>
    <row r="270" spans="1:25">
      <c r="A270" s="1" t="s">
        <v>268</v>
      </c>
      <c r="B270" s="1"/>
      <c r="C270" s="1" t="s">
        <v>268</v>
      </c>
      <c r="D270" s="1" t="s">
        <v>1983</v>
      </c>
      <c r="E270" s="1" t="s">
        <v>3655</v>
      </c>
      <c r="F270" s="1" t="s">
        <v>5322</v>
      </c>
      <c r="G270" s="1" t="s">
        <v>6949</v>
      </c>
      <c r="H270" s="1" t="s">
        <v>8544</v>
      </c>
      <c r="I270" s="1" t="s">
        <v>10126</v>
      </c>
      <c r="J270" s="1"/>
      <c r="K270" s="1" t="s">
        <v>11491</v>
      </c>
      <c r="L270" s="1" t="s">
        <v>268</v>
      </c>
      <c r="M270" s="1" t="s">
        <v>11759</v>
      </c>
      <c r="N270" s="1" t="s">
        <v>13163</v>
      </c>
      <c r="O270" s="1" t="s">
        <v>268</v>
      </c>
      <c r="P270" s="1" t="s">
        <v>13167</v>
      </c>
      <c r="Q270" s="1" t="s">
        <v>13167</v>
      </c>
      <c r="R270" s="1" t="s">
        <v>14375</v>
      </c>
      <c r="S270" s="1" t="s">
        <v>268</v>
      </c>
      <c r="T270" s="1"/>
      <c r="U270" s="1"/>
      <c r="V270" s="1" t="s">
        <v>14387</v>
      </c>
      <c r="W270" s="1" t="s">
        <v>268</v>
      </c>
      <c r="X270" s="1"/>
    </row>
    <row r="271" spans="1:25">
      <c r="A271" s="1" t="s">
        <v>269</v>
      </c>
      <c r="B271" s="1"/>
      <c r="C271" s="1" t="s">
        <v>269</v>
      </c>
      <c r="D271" s="1" t="s">
        <v>1984</v>
      </c>
      <c r="E271" s="1" t="s">
        <v>3656</v>
      </c>
      <c r="F271" s="1" t="s">
        <v>5323</v>
      </c>
      <c r="G271" s="1" t="s">
        <v>6950</v>
      </c>
      <c r="H271" s="1" t="s">
        <v>8545</v>
      </c>
      <c r="I271" s="1" t="s">
        <v>10127</v>
      </c>
      <c r="J271" s="1"/>
      <c r="K271" s="1" t="s">
        <v>11491</v>
      </c>
      <c r="L271" s="1" t="s">
        <v>269</v>
      </c>
      <c r="M271" s="1" t="s">
        <v>11760</v>
      </c>
      <c r="N271" s="1" t="s">
        <v>13163</v>
      </c>
      <c r="O271" s="1" t="s">
        <v>269</v>
      </c>
      <c r="P271" s="1" t="s">
        <v>13167</v>
      </c>
      <c r="Q271" s="1" t="s">
        <v>13167</v>
      </c>
      <c r="R271" s="1" t="s">
        <v>14375</v>
      </c>
      <c r="S271" s="1" t="s">
        <v>269</v>
      </c>
      <c r="T271" s="1"/>
      <c r="U271" s="1"/>
      <c r="V271" s="1" t="s">
        <v>14387</v>
      </c>
      <c r="W271" s="1" t="s">
        <v>269</v>
      </c>
      <c r="X271" s="1"/>
    </row>
    <row r="272" spans="1:25">
      <c r="A272" s="1" t="s">
        <v>270</v>
      </c>
      <c r="B272" s="1"/>
      <c r="C272" s="1" t="s">
        <v>270</v>
      </c>
      <c r="D272" s="1" t="s">
        <v>1985</v>
      </c>
      <c r="E272" s="1" t="s">
        <v>3657</v>
      </c>
      <c r="F272" s="1" t="s">
        <v>5324</v>
      </c>
      <c r="G272" s="1" t="s">
        <v>6951</v>
      </c>
      <c r="H272" s="1" t="s">
        <v>8546</v>
      </c>
      <c r="I272" s="1" t="s">
        <v>10128</v>
      </c>
      <c r="J272" s="1"/>
      <c r="K272" s="1" t="s">
        <v>11491</v>
      </c>
      <c r="L272" s="1" t="s">
        <v>270</v>
      </c>
      <c r="M272" s="1" t="s">
        <v>11761</v>
      </c>
      <c r="N272" s="1" t="s">
        <v>13163</v>
      </c>
      <c r="O272" s="1" t="s">
        <v>270</v>
      </c>
      <c r="P272" s="1" t="s">
        <v>13167</v>
      </c>
      <c r="Q272" s="1" t="s">
        <v>13167</v>
      </c>
      <c r="R272" s="1" t="s">
        <v>14375</v>
      </c>
      <c r="S272" s="1" t="s">
        <v>270</v>
      </c>
      <c r="T272" s="1"/>
      <c r="U272" s="1"/>
      <c r="V272" s="1" t="s">
        <v>14387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3658</v>
      </c>
      <c r="F273" s="1" t="s">
        <v>5325</v>
      </c>
      <c r="G273" s="1" t="s">
        <v>6952</v>
      </c>
      <c r="H273" s="1" t="s">
        <v>8547</v>
      </c>
      <c r="I273" s="1" t="s">
        <v>10129</v>
      </c>
      <c r="J273" s="1"/>
      <c r="K273" s="1" t="s">
        <v>11491</v>
      </c>
      <c r="L273" s="1" t="s">
        <v>271</v>
      </c>
      <c r="M273" s="1" t="s">
        <v>11762</v>
      </c>
      <c r="N273" s="1" t="s">
        <v>13163</v>
      </c>
      <c r="O273" s="1" t="s">
        <v>271</v>
      </c>
      <c r="P273" s="1" t="s">
        <v>13167</v>
      </c>
      <c r="Q273" s="1" t="s">
        <v>13167</v>
      </c>
      <c r="R273" s="1" t="s">
        <v>14375</v>
      </c>
      <c r="S273" s="1" t="s">
        <v>271</v>
      </c>
      <c r="T273" s="1"/>
      <c r="U273" s="1"/>
      <c r="V273" s="1" t="s">
        <v>14387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3659</v>
      </c>
      <c r="F274" s="1" t="s">
        <v>5326</v>
      </c>
      <c r="G274" s="1" t="s">
        <v>6953</v>
      </c>
      <c r="H274" s="1" t="s">
        <v>8548</v>
      </c>
      <c r="I274" s="1" t="s">
        <v>10130</v>
      </c>
      <c r="J274" s="1"/>
      <c r="K274" s="1" t="s">
        <v>11491</v>
      </c>
      <c r="L274" s="1" t="s">
        <v>272</v>
      </c>
      <c r="M274" s="1" t="s">
        <v>11763</v>
      </c>
      <c r="N274" s="1" t="s">
        <v>13163</v>
      </c>
      <c r="O274" s="1" t="s">
        <v>272</v>
      </c>
      <c r="P274" s="1" t="s">
        <v>13167</v>
      </c>
      <c r="Q274" s="1" t="s">
        <v>13167</v>
      </c>
      <c r="R274" s="1" t="s">
        <v>14375</v>
      </c>
      <c r="S274" s="1" t="s">
        <v>272</v>
      </c>
      <c r="T274" s="1"/>
      <c r="U274" s="1"/>
      <c r="V274" s="1" t="s">
        <v>14387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3660</v>
      </c>
      <c r="F275" s="1" t="s">
        <v>5327</v>
      </c>
      <c r="G275" s="1" t="s">
        <v>6954</v>
      </c>
      <c r="H275" s="1" t="s">
        <v>8549</v>
      </c>
      <c r="I275" s="1" t="s">
        <v>10131</v>
      </c>
      <c r="J275" s="1"/>
      <c r="K275" s="1" t="s">
        <v>11491</v>
      </c>
      <c r="L275" s="1" t="s">
        <v>273</v>
      </c>
      <c r="M275" s="1" t="s">
        <v>11764</v>
      </c>
      <c r="N275" s="1" t="s">
        <v>13163</v>
      </c>
      <c r="O275" s="1" t="s">
        <v>273</v>
      </c>
      <c r="P275" s="1" t="s">
        <v>13167</v>
      </c>
      <c r="Q275" s="1" t="s">
        <v>13167</v>
      </c>
      <c r="R275" s="1" t="s">
        <v>14375</v>
      </c>
      <c r="S275" s="1" t="s">
        <v>273</v>
      </c>
      <c r="T275" s="1"/>
      <c r="U275" s="1"/>
      <c r="V275" s="1" t="s">
        <v>14387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3661</v>
      </c>
      <c r="F276" s="1" t="s">
        <v>5328</v>
      </c>
      <c r="G276" s="1" t="s">
        <v>6955</v>
      </c>
      <c r="H276" s="1" t="s">
        <v>8550</v>
      </c>
      <c r="I276" s="1" t="s">
        <v>10132</v>
      </c>
      <c r="J276" s="1"/>
      <c r="K276" s="1" t="s">
        <v>11491</v>
      </c>
      <c r="L276" s="1" t="s">
        <v>274</v>
      </c>
      <c r="M276" s="1" t="s">
        <v>11765</v>
      </c>
      <c r="N276" s="1" t="s">
        <v>13163</v>
      </c>
      <c r="O276" s="1" t="s">
        <v>274</v>
      </c>
      <c r="P276" s="1" t="s">
        <v>13167</v>
      </c>
      <c r="Q276" s="1" t="s">
        <v>13167</v>
      </c>
      <c r="R276" s="1" t="s">
        <v>14375</v>
      </c>
      <c r="S276" s="1" t="s">
        <v>274</v>
      </c>
      <c r="T276" s="1"/>
      <c r="U276" s="1"/>
      <c r="V276" s="1" t="s">
        <v>14387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3662</v>
      </c>
      <c r="F277" s="1" t="s">
        <v>5329</v>
      </c>
      <c r="G277" s="1" t="s">
        <v>6956</v>
      </c>
      <c r="H277" s="1" t="s">
        <v>8551</v>
      </c>
      <c r="I277" s="1" t="s">
        <v>10133</v>
      </c>
      <c r="J277" s="1"/>
      <c r="K277" s="1" t="s">
        <v>11491</v>
      </c>
      <c r="L277" s="1" t="s">
        <v>275</v>
      </c>
      <c r="M277" s="1" t="s">
        <v>11766</v>
      </c>
      <c r="N277" s="1" t="s">
        <v>13163</v>
      </c>
      <c r="O277" s="1" t="s">
        <v>275</v>
      </c>
      <c r="P277" s="1" t="s">
        <v>13167</v>
      </c>
      <c r="Q277" s="1" t="s">
        <v>13167</v>
      </c>
      <c r="R277" s="1" t="s">
        <v>14375</v>
      </c>
      <c r="S277" s="1" t="s">
        <v>275</v>
      </c>
      <c r="T277" s="1"/>
      <c r="U277" s="1"/>
      <c r="V277" s="1" t="s">
        <v>14387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3663</v>
      </c>
      <c r="F278" s="1" t="s">
        <v>5330</v>
      </c>
      <c r="G278" s="1" t="s">
        <v>6957</v>
      </c>
      <c r="H278" s="1" t="s">
        <v>8552</v>
      </c>
      <c r="I278" s="1" t="s">
        <v>10134</v>
      </c>
      <c r="J278" s="1"/>
      <c r="K278" s="1" t="s">
        <v>11491</v>
      </c>
      <c r="L278" s="1" t="s">
        <v>276</v>
      </c>
      <c r="M278" s="1" t="s">
        <v>11767</v>
      </c>
      <c r="N278" s="1" t="s">
        <v>13163</v>
      </c>
      <c r="O278" s="1" t="s">
        <v>276</v>
      </c>
      <c r="P278" s="1" t="s">
        <v>13167</v>
      </c>
      <c r="Q278" s="1" t="s">
        <v>13167</v>
      </c>
      <c r="R278" s="1" t="s">
        <v>14375</v>
      </c>
      <c r="S278" s="1" t="s">
        <v>276</v>
      </c>
      <c r="T278" s="1"/>
      <c r="U278" s="1"/>
      <c r="V278" s="1" t="s">
        <v>14387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3664</v>
      </c>
      <c r="F279" s="1" t="s">
        <v>5331</v>
      </c>
      <c r="G279" s="1" t="s">
        <v>6958</v>
      </c>
      <c r="H279" s="1" t="s">
        <v>8553</v>
      </c>
      <c r="I279" s="1" t="s">
        <v>10135</v>
      </c>
      <c r="J279" s="1"/>
      <c r="K279" s="1" t="s">
        <v>11491</v>
      </c>
      <c r="L279" s="1" t="s">
        <v>277</v>
      </c>
      <c r="M279" s="1" t="s">
        <v>11768</v>
      </c>
      <c r="N279" s="1" t="s">
        <v>13163</v>
      </c>
      <c r="O279" s="1" t="s">
        <v>277</v>
      </c>
      <c r="P279" s="1" t="s">
        <v>13167</v>
      </c>
      <c r="Q279" s="1" t="s">
        <v>13167</v>
      </c>
      <c r="R279" s="1" t="s">
        <v>14375</v>
      </c>
      <c r="S279" s="1" t="s">
        <v>277</v>
      </c>
      <c r="T279" s="1"/>
      <c r="U279" s="1"/>
      <c r="V279" s="1" t="s">
        <v>14387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3665</v>
      </c>
      <c r="F280" s="1" t="s">
        <v>5332</v>
      </c>
      <c r="G280" s="1" t="s">
        <v>6959</v>
      </c>
      <c r="H280" s="1" t="s">
        <v>8554</v>
      </c>
      <c r="I280" s="1" t="s">
        <v>10136</v>
      </c>
      <c r="J280" s="1"/>
      <c r="K280" s="1" t="s">
        <v>11491</v>
      </c>
      <c r="L280" s="1" t="s">
        <v>278</v>
      </c>
      <c r="M280" s="1" t="s">
        <v>11769</v>
      </c>
      <c r="N280" s="1" t="s">
        <v>13163</v>
      </c>
      <c r="O280" s="1" t="s">
        <v>278</v>
      </c>
      <c r="P280" s="1" t="s">
        <v>13167</v>
      </c>
      <c r="Q280" s="1" t="s">
        <v>13167</v>
      </c>
      <c r="R280" s="1" t="s">
        <v>14375</v>
      </c>
      <c r="S280" s="1" t="s">
        <v>278</v>
      </c>
      <c r="T280" s="1"/>
      <c r="U280" s="1"/>
      <c r="V280" s="1" t="s">
        <v>14387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3666</v>
      </c>
      <c r="F281" s="1" t="s">
        <v>5333</v>
      </c>
      <c r="G281" s="1" t="s">
        <v>6960</v>
      </c>
      <c r="H281" s="1" t="s">
        <v>8555</v>
      </c>
      <c r="I281" s="1" t="s">
        <v>10137</v>
      </c>
      <c r="J281" s="1"/>
      <c r="K281" s="1" t="s">
        <v>11491</v>
      </c>
      <c r="L281" s="1" t="s">
        <v>279</v>
      </c>
      <c r="M281" s="1" t="s">
        <v>11770</v>
      </c>
      <c r="N281" s="1" t="s">
        <v>13163</v>
      </c>
      <c r="O281" s="1" t="s">
        <v>279</v>
      </c>
      <c r="P281" s="1" t="s">
        <v>13167</v>
      </c>
      <c r="Q281" s="1" t="s">
        <v>13167</v>
      </c>
      <c r="R281" s="1" t="s">
        <v>14375</v>
      </c>
      <c r="S281" s="1" t="s">
        <v>279</v>
      </c>
      <c r="T281" s="1"/>
      <c r="U281" s="1"/>
      <c r="V281" s="1" t="s">
        <v>14387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3667</v>
      </c>
      <c r="F282" s="1" t="s">
        <v>5334</v>
      </c>
      <c r="G282" s="1" t="s">
        <v>6961</v>
      </c>
      <c r="H282" s="1" t="s">
        <v>8556</v>
      </c>
      <c r="I282" s="1" t="s">
        <v>10138</v>
      </c>
      <c r="J282" s="1"/>
      <c r="K282" s="1" t="s">
        <v>11491</v>
      </c>
      <c r="L282" s="1" t="s">
        <v>280</v>
      </c>
      <c r="M282" s="1" t="s">
        <v>11771</v>
      </c>
      <c r="N282" s="1" t="s">
        <v>13163</v>
      </c>
      <c r="O282" s="1" t="s">
        <v>280</v>
      </c>
      <c r="P282" s="1" t="s">
        <v>13167</v>
      </c>
      <c r="Q282" s="1" t="s">
        <v>13167</v>
      </c>
      <c r="R282" s="1" t="s">
        <v>14375</v>
      </c>
      <c r="S282" s="1" t="s">
        <v>280</v>
      </c>
      <c r="T282" s="1"/>
      <c r="U282" s="1"/>
      <c r="V282" s="1" t="s">
        <v>14387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3668</v>
      </c>
      <c r="F283" s="1" t="s">
        <v>5335</v>
      </c>
      <c r="G283" s="1" t="s">
        <v>6962</v>
      </c>
      <c r="H283" s="1" t="s">
        <v>8557</v>
      </c>
      <c r="I283" s="1" t="s">
        <v>10139</v>
      </c>
      <c r="J283" s="1"/>
      <c r="K283" s="1" t="s">
        <v>11491</v>
      </c>
      <c r="L283" s="1" t="s">
        <v>281</v>
      </c>
      <c r="M283" s="1" t="s">
        <v>11772</v>
      </c>
      <c r="N283" s="1" t="s">
        <v>13163</v>
      </c>
      <c r="O283" s="1" t="s">
        <v>281</v>
      </c>
      <c r="P283" s="1" t="s">
        <v>13167</v>
      </c>
      <c r="Q283" s="1" t="s">
        <v>13167</v>
      </c>
      <c r="R283" s="1" t="s">
        <v>14375</v>
      </c>
      <c r="S283" s="1" t="s">
        <v>281</v>
      </c>
      <c r="T283" s="1"/>
      <c r="U283" s="1"/>
      <c r="V283" s="1" t="s">
        <v>14387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3669</v>
      </c>
      <c r="F284" s="1" t="s">
        <v>5336</v>
      </c>
      <c r="G284" s="1" t="s">
        <v>6963</v>
      </c>
      <c r="H284" s="1" t="s">
        <v>8557</v>
      </c>
      <c r="I284" s="1" t="s">
        <v>10140</v>
      </c>
      <c r="J284" s="1"/>
      <c r="K284" s="1" t="s">
        <v>11491</v>
      </c>
      <c r="L284" s="1" t="s">
        <v>282</v>
      </c>
      <c r="M284" s="1" t="s">
        <v>11773</v>
      </c>
      <c r="N284" s="1" t="s">
        <v>13163</v>
      </c>
      <c r="O284" s="1" t="s">
        <v>282</v>
      </c>
      <c r="P284" s="1" t="s">
        <v>13167</v>
      </c>
      <c r="Q284" s="1" t="s">
        <v>13167</v>
      </c>
      <c r="R284" s="1" t="s">
        <v>14375</v>
      </c>
      <c r="S284" s="1" t="s">
        <v>282</v>
      </c>
      <c r="T284" s="1"/>
      <c r="U284" s="1"/>
      <c r="V284" s="1" t="s">
        <v>14387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3670</v>
      </c>
      <c r="F285" s="1" t="s">
        <v>5337</v>
      </c>
      <c r="G285" s="1" t="s">
        <v>6964</v>
      </c>
      <c r="H285" s="1" t="s">
        <v>8558</v>
      </c>
      <c r="I285" s="1" t="s">
        <v>10141</v>
      </c>
      <c r="J285" s="1"/>
      <c r="K285" s="1" t="s">
        <v>11491</v>
      </c>
      <c r="L285" s="1" t="s">
        <v>283</v>
      </c>
      <c r="M285" s="1" t="s">
        <v>11774</v>
      </c>
      <c r="N285" s="1" t="s">
        <v>13163</v>
      </c>
      <c r="O285" s="1" t="s">
        <v>283</v>
      </c>
      <c r="P285" s="1" t="s">
        <v>13167</v>
      </c>
      <c r="Q285" s="1" t="s">
        <v>13167</v>
      </c>
      <c r="R285" s="1" t="s">
        <v>14375</v>
      </c>
      <c r="S285" s="1" t="s">
        <v>283</v>
      </c>
      <c r="T285" s="1"/>
      <c r="U285" s="1"/>
      <c r="V285" s="1" t="s">
        <v>14387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3671</v>
      </c>
      <c r="F286" s="1" t="s">
        <v>5338</v>
      </c>
      <c r="G286" s="1" t="s">
        <v>6965</v>
      </c>
      <c r="H286" s="1" t="s">
        <v>8559</v>
      </c>
      <c r="I286" s="1" t="s">
        <v>10142</v>
      </c>
      <c r="J286" s="1"/>
      <c r="K286" s="1" t="s">
        <v>11491</v>
      </c>
      <c r="L286" s="1" t="s">
        <v>284</v>
      </c>
      <c r="M286" s="1" t="s">
        <v>11775</v>
      </c>
      <c r="N286" s="1" t="s">
        <v>13163</v>
      </c>
      <c r="O286" s="1" t="s">
        <v>284</v>
      </c>
      <c r="P286" s="1" t="s">
        <v>13167</v>
      </c>
      <c r="Q286" s="1" t="s">
        <v>13167</v>
      </c>
      <c r="R286" s="1" t="s">
        <v>14375</v>
      </c>
      <c r="S286" s="1" t="s">
        <v>284</v>
      </c>
      <c r="T286" s="1"/>
      <c r="U286" s="1"/>
      <c r="V286" s="1" t="s">
        <v>14387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3672</v>
      </c>
      <c r="F287" s="1" t="s">
        <v>5339</v>
      </c>
      <c r="G287" s="1" t="s">
        <v>6966</v>
      </c>
      <c r="H287" s="1" t="s">
        <v>8560</v>
      </c>
      <c r="I287" s="1" t="s">
        <v>10143</v>
      </c>
      <c r="J287" s="1"/>
      <c r="K287" s="1" t="s">
        <v>11491</v>
      </c>
      <c r="L287" s="1" t="s">
        <v>285</v>
      </c>
      <c r="M287" s="1" t="s">
        <v>11776</v>
      </c>
      <c r="N287" s="1" t="s">
        <v>13163</v>
      </c>
      <c r="O287" s="1" t="s">
        <v>285</v>
      </c>
      <c r="P287" s="1" t="s">
        <v>13167</v>
      </c>
      <c r="Q287" s="1" t="s">
        <v>13167</v>
      </c>
      <c r="R287" s="1" t="s">
        <v>14375</v>
      </c>
      <c r="S287" s="1" t="s">
        <v>285</v>
      </c>
      <c r="T287" s="1"/>
      <c r="U287" s="1"/>
      <c r="V287" s="1" t="s">
        <v>14387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3673</v>
      </c>
      <c r="F288" s="1" t="s">
        <v>5340</v>
      </c>
      <c r="G288" s="1" t="s">
        <v>6967</v>
      </c>
      <c r="H288" s="1" t="s">
        <v>8561</v>
      </c>
      <c r="I288" s="1" t="s">
        <v>10144</v>
      </c>
      <c r="J288" s="1"/>
      <c r="K288" s="1" t="s">
        <v>11491</v>
      </c>
      <c r="L288" s="1" t="s">
        <v>286</v>
      </c>
      <c r="M288" s="1" t="s">
        <v>11777</v>
      </c>
      <c r="N288" s="1" t="s">
        <v>13163</v>
      </c>
      <c r="O288" s="1" t="s">
        <v>286</v>
      </c>
      <c r="P288" s="1" t="s">
        <v>13167</v>
      </c>
      <c r="Q288" s="1" t="s">
        <v>13167</v>
      </c>
      <c r="R288" s="1" t="s">
        <v>14375</v>
      </c>
      <c r="S288" s="1" t="s">
        <v>286</v>
      </c>
      <c r="T288" s="1"/>
      <c r="U288" s="1"/>
      <c r="V288" s="1" t="s">
        <v>14387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3674</v>
      </c>
      <c r="F289" s="1" t="s">
        <v>5341</v>
      </c>
      <c r="G289" s="1" t="s">
        <v>6968</v>
      </c>
      <c r="H289" s="1" t="s">
        <v>8562</v>
      </c>
      <c r="I289" s="1" t="s">
        <v>10145</v>
      </c>
      <c r="J289" s="1"/>
      <c r="K289" s="1" t="s">
        <v>11491</v>
      </c>
      <c r="L289" s="1" t="s">
        <v>287</v>
      </c>
      <c r="M289" s="1" t="s">
        <v>11778</v>
      </c>
      <c r="N289" s="1" t="s">
        <v>13163</v>
      </c>
      <c r="O289" s="1" t="s">
        <v>287</v>
      </c>
      <c r="P289" s="1" t="s">
        <v>13167</v>
      </c>
      <c r="Q289" s="1" t="s">
        <v>13167</v>
      </c>
      <c r="R289" s="1" t="s">
        <v>14375</v>
      </c>
      <c r="S289" s="1" t="s">
        <v>287</v>
      </c>
      <c r="T289" s="1"/>
      <c r="U289" s="1"/>
      <c r="V289" s="1" t="s">
        <v>14387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3675</v>
      </c>
      <c r="F290" s="1" t="s">
        <v>5342</v>
      </c>
      <c r="G290" s="1" t="s">
        <v>6969</v>
      </c>
      <c r="H290" s="1" t="s">
        <v>8562</v>
      </c>
      <c r="I290" s="1" t="s">
        <v>10146</v>
      </c>
      <c r="J290" s="1"/>
      <c r="K290" s="1" t="s">
        <v>11491</v>
      </c>
      <c r="L290" s="1" t="s">
        <v>288</v>
      </c>
      <c r="M290" s="1" t="s">
        <v>11779</v>
      </c>
      <c r="N290" s="1" t="s">
        <v>13163</v>
      </c>
      <c r="O290" s="1" t="s">
        <v>288</v>
      </c>
      <c r="P290" s="1" t="s">
        <v>13167</v>
      </c>
      <c r="Q290" s="1" t="s">
        <v>13167</v>
      </c>
      <c r="R290" s="1" t="s">
        <v>14375</v>
      </c>
      <c r="S290" s="1" t="s">
        <v>288</v>
      </c>
      <c r="T290" s="1"/>
      <c r="U290" s="1"/>
      <c r="V290" s="1" t="s">
        <v>14387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3676</v>
      </c>
      <c r="F291" s="1" t="s">
        <v>5343</v>
      </c>
      <c r="G291" s="1" t="s">
        <v>6970</v>
      </c>
      <c r="H291" s="1" t="s">
        <v>8563</v>
      </c>
      <c r="I291" s="1" t="s">
        <v>10147</v>
      </c>
      <c r="J291" s="1"/>
      <c r="K291" s="1" t="s">
        <v>11491</v>
      </c>
      <c r="L291" s="1" t="s">
        <v>289</v>
      </c>
      <c r="M291" s="1" t="s">
        <v>11780</v>
      </c>
      <c r="N291" s="1" t="s">
        <v>13163</v>
      </c>
      <c r="O291" s="1" t="s">
        <v>289</v>
      </c>
      <c r="P291" s="1" t="s">
        <v>13167</v>
      </c>
      <c r="Q291" s="1" t="s">
        <v>13167</v>
      </c>
      <c r="R291" s="1" t="s">
        <v>14375</v>
      </c>
      <c r="S291" s="1" t="s">
        <v>289</v>
      </c>
      <c r="T291" s="1"/>
      <c r="U291" s="1"/>
      <c r="V291" s="1" t="s">
        <v>14387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3677</v>
      </c>
      <c r="F292" s="1" t="s">
        <v>5344</v>
      </c>
      <c r="G292" s="1" t="s">
        <v>6971</v>
      </c>
      <c r="H292" s="1" t="s">
        <v>8564</v>
      </c>
      <c r="I292" s="1" t="s">
        <v>10148</v>
      </c>
      <c r="J292" s="1"/>
      <c r="K292" s="1" t="s">
        <v>11491</v>
      </c>
      <c r="L292" s="1" t="s">
        <v>290</v>
      </c>
      <c r="M292" s="1" t="s">
        <v>11781</v>
      </c>
      <c r="N292" s="1" t="s">
        <v>13163</v>
      </c>
      <c r="O292" s="1" t="s">
        <v>290</v>
      </c>
      <c r="P292" s="1" t="s">
        <v>13167</v>
      </c>
      <c r="Q292" s="1" t="s">
        <v>13167</v>
      </c>
      <c r="R292" s="1" t="s">
        <v>14375</v>
      </c>
      <c r="S292" s="1" t="s">
        <v>290</v>
      </c>
      <c r="T292" s="1"/>
      <c r="U292" s="1"/>
      <c r="V292" s="1" t="s">
        <v>14387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3678</v>
      </c>
      <c r="F293" s="1" t="s">
        <v>5345</v>
      </c>
      <c r="G293" s="1" t="s">
        <v>6972</v>
      </c>
      <c r="H293" s="1" t="s">
        <v>8565</v>
      </c>
      <c r="I293" s="1" t="s">
        <v>10149</v>
      </c>
      <c r="J293" s="1"/>
      <c r="K293" s="1" t="s">
        <v>11491</v>
      </c>
      <c r="L293" s="1" t="s">
        <v>291</v>
      </c>
      <c r="M293" s="1" t="s">
        <v>11782</v>
      </c>
      <c r="N293" s="1" t="s">
        <v>13163</v>
      </c>
      <c r="O293" s="1" t="s">
        <v>291</v>
      </c>
      <c r="P293" s="1" t="s">
        <v>13167</v>
      </c>
      <c r="Q293" s="1" t="s">
        <v>13167</v>
      </c>
      <c r="R293" s="1" t="s">
        <v>14375</v>
      </c>
      <c r="S293" s="1" t="s">
        <v>291</v>
      </c>
      <c r="T293" s="1"/>
      <c r="U293" s="1"/>
      <c r="V293" s="1" t="s">
        <v>14387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3679</v>
      </c>
      <c r="F294" s="1" t="s">
        <v>5346</v>
      </c>
      <c r="G294" s="1" t="s">
        <v>6973</v>
      </c>
      <c r="H294" s="1" t="s">
        <v>8566</v>
      </c>
      <c r="I294" s="1" t="s">
        <v>10150</v>
      </c>
      <c r="J294" s="1"/>
      <c r="K294" s="1" t="s">
        <v>11491</v>
      </c>
      <c r="L294" s="1" t="s">
        <v>292</v>
      </c>
      <c r="M294" s="1" t="s">
        <v>11783</v>
      </c>
      <c r="N294" s="1" t="s">
        <v>13163</v>
      </c>
      <c r="O294" s="1" t="s">
        <v>292</v>
      </c>
      <c r="P294" s="1" t="s">
        <v>13167</v>
      </c>
      <c r="Q294" s="1" t="s">
        <v>13167</v>
      </c>
      <c r="R294" s="1" t="s">
        <v>14375</v>
      </c>
      <c r="S294" s="1" t="s">
        <v>292</v>
      </c>
      <c r="T294" s="1"/>
      <c r="U294" s="1"/>
      <c r="V294" s="1" t="s">
        <v>14387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3680</v>
      </c>
      <c r="F295" s="1" t="s">
        <v>5347</v>
      </c>
      <c r="G295" s="1" t="s">
        <v>6974</v>
      </c>
      <c r="H295" s="1" t="s">
        <v>8549</v>
      </c>
      <c r="I295" s="1" t="s">
        <v>10151</v>
      </c>
      <c r="J295" s="1"/>
      <c r="K295" s="1" t="s">
        <v>11491</v>
      </c>
      <c r="L295" s="1" t="s">
        <v>293</v>
      </c>
      <c r="M295" s="1" t="s">
        <v>11784</v>
      </c>
      <c r="N295" s="1" t="s">
        <v>13163</v>
      </c>
      <c r="O295" s="1" t="s">
        <v>293</v>
      </c>
      <c r="P295" s="1" t="s">
        <v>13167</v>
      </c>
      <c r="Q295" s="1" t="s">
        <v>13167</v>
      </c>
      <c r="R295" s="1" t="s">
        <v>14375</v>
      </c>
      <c r="S295" s="1" t="s">
        <v>293</v>
      </c>
      <c r="T295" s="1"/>
      <c r="U295" s="1"/>
      <c r="V295" s="1" t="s">
        <v>14387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3681</v>
      </c>
      <c r="F296" s="1" t="s">
        <v>5348</v>
      </c>
      <c r="G296" s="1" t="s">
        <v>6975</v>
      </c>
      <c r="H296" s="1" t="s">
        <v>8567</v>
      </c>
      <c r="I296" s="1" t="s">
        <v>10152</v>
      </c>
      <c r="J296" s="1"/>
      <c r="K296" s="1" t="s">
        <v>11491</v>
      </c>
      <c r="L296" s="1" t="s">
        <v>294</v>
      </c>
      <c r="M296" s="1" t="s">
        <v>11785</v>
      </c>
      <c r="N296" s="1" t="s">
        <v>13163</v>
      </c>
      <c r="O296" s="1" t="s">
        <v>294</v>
      </c>
      <c r="P296" s="1" t="s">
        <v>13167</v>
      </c>
      <c r="Q296" s="1" t="s">
        <v>13167</v>
      </c>
      <c r="R296" s="1" t="s">
        <v>14375</v>
      </c>
      <c r="S296" s="1" t="s">
        <v>294</v>
      </c>
      <c r="T296" s="1"/>
      <c r="U296" s="1"/>
      <c r="V296" s="1" t="s">
        <v>14387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3682</v>
      </c>
      <c r="F297" s="1" t="s">
        <v>5349</v>
      </c>
      <c r="G297" s="1" t="s">
        <v>6976</v>
      </c>
      <c r="H297" s="1" t="s">
        <v>8568</v>
      </c>
      <c r="I297" s="1" t="s">
        <v>10153</v>
      </c>
      <c r="J297" s="1"/>
      <c r="K297" s="1" t="s">
        <v>11491</v>
      </c>
      <c r="L297" s="1" t="s">
        <v>295</v>
      </c>
      <c r="M297" s="1" t="s">
        <v>11786</v>
      </c>
      <c r="N297" s="1" t="s">
        <v>13163</v>
      </c>
      <c r="O297" s="1" t="s">
        <v>295</v>
      </c>
      <c r="P297" s="1" t="s">
        <v>13167</v>
      </c>
      <c r="Q297" s="1" t="s">
        <v>13167</v>
      </c>
      <c r="R297" s="1" t="s">
        <v>14375</v>
      </c>
      <c r="S297" s="1" t="s">
        <v>295</v>
      </c>
      <c r="T297" s="1"/>
      <c r="U297" s="1"/>
      <c r="V297" s="1" t="s">
        <v>14387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3683</v>
      </c>
      <c r="F298" s="1" t="s">
        <v>5350</v>
      </c>
      <c r="G298" s="1" t="s">
        <v>6977</v>
      </c>
      <c r="H298" s="1" t="s">
        <v>8569</v>
      </c>
      <c r="I298" s="1" t="s">
        <v>10154</v>
      </c>
      <c r="J298" s="1"/>
      <c r="K298" s="1" t="s">
        <v>11491</v>
      </c>
      <c r="L298" s="1" t="s">
        <v>296</v>
      </c>
      <c r="M298" s="1" t="s">
        <v>11787</v>
      </c>
      <c r="N298" s="1" t="s">
        <v>13163</v>
      </c>
      <c r="O298" s="1" t="s">
        <v>296</v>
      </c>
      <c r="P298" s="1" t="s">
        <v>13167</v>
      </c>
      <c r="Q298" s="1" t="s">
        <v>13167</v>
      </c>
      <c r="R298" s="1" t="s">
        <v>14375</v>
      </c>
      <c r="S298" s="1" t="s">
        <v>296</v>
      </c>
      <c r="T298" s="1"/>
      <c r="U298" s="1"/>
      <c r="V298" s="1" t="s">
        <v>14387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3684</v>
      </c>
      <c r="F299" s="1" t="s">
        <v>5351</v>
      </c>
      <c r="G299" s="1" t="s">
        <v>6978</v>
      </c>
      <c r="H299" s="1" t="s">
        <v>8570</v>
      </c>
      <c r="I299" s="1" t="s">
        <v>10155</v>
      </c>
      <c r="J299" s="1"/>
      <c r="K299" s="1" t="s">
        <v>11491</v>
      </c>
      <c r="L299" s="1" t="s">
        <v>297</v>
      </c>
      <c r="M299" s="1" t="s">
        <v>11788</v>
      </c>
      <c r="N299" s="1" t="s">
        <v>13163</v>
      </c>
      <c r="O299" s="1" t="s">
        <v>297</v>
      </c>
      <c r="P299" s="1" t="s">
        <v>13167</v>
      </c>
      <c r="Q299" s="1" t="s">
        <v>13167</v>
      </c>
      <c r="R299" s="1" t="s">
        <v>14375</v>
      </c>
      <c r="S299" s="1" t="s">
        <v>297</v>
      </c>
      <c r="T299" s="1"/>
      <c r="U299" s="1"/>
      <c r="V299" s="1" t="s">
        <v>14387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3685</v>
      </c>
      <c r="F300" s="1" t="s">
        <v>5352</v>
      </c>
      <c r="G300" s="1" t="s">
        <v>6979</v>
      </c>
      <c r="H300" s="1" t="s">
        <v>8571</v>
      </c>
      <c r="I300" s="1" t="s">
        <v>10156</v>
      </c>
      <c r="J300" s="1"/>
      <c r="K300" s="1" t="s">
        <v>11491</v>
      </c>
      <c r="L300" s="1" t="s">
        <v>298</v>
      </c>
      <c r="M300" s="1" t="s">
        <v>11789</v>
      </c>
      <c r="N300" s="1" t="s">
        <v>13163</v>
      </c>
      <c r="O300" s="1" t="s">
        <v>298</v>
      </c>
      <c r="P300" s="1" t="s">
        <v>13167</v>
      </c>
      <c r="Q300" s="1" t="s">
        <v>13167</v>
      </c>
      <c r="R300" s="1" t="s">
        <v>14375</v>
      </c>
      <c r="S300" s="1" t="s">
        <v>298</v>
      </c>
      <c r="T300" s="1"/>
      <c r="U300" s="1"/>
      <c r="V300" s="1" t="s">
        <v>14387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3686</v>
      </c>
      <c r="F301" s="1" t="s">
        <v>5353</v>
      </c>
      <c r="G301" s="1" t="s">
        <v>6980</v>
      </c>
      <c r="H301" s="1" t="s">
        <v>8572</v>
      </c>
      <c r="I301" s="1" t="s">
        <v>10157</v>
      </c>
      <c r="J301" s="1"/>
      <c r="K301" s="1" t="s">
        <v>11491</v>
      </c>
      <c r="L301" s="1" t="s">
        <v>299</v>
      </c>
      <c r="M301" s="1" t="s">
        <v>11790</v>
      </c>
      <c r="N301" s="1" t="s">
        <v>13163</v>
      </c>
      <c r="O301" s="1" t="s">
        <v>299</v>
      </c>
      <c r="P301" s="1" t="s">
        <v>13167</v>
      </c>
      <c r="Q301" s="1" t="s">
        <v>13167</v>
      </c>
      <c r="R301" s="1" t="s">
        <v>14375</v>
      </c>
      <c r="S301" s="1" t="s">
        <v>299</v>
      </c>
      <c r="T301" s="1"/>
      <c r="U301" s="1"/>
      <c r="V301" s="1" t="s">
        <v>14387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3687</v>
      </c>
      <c r="F302" s="1" t="s">
        <v>5354</v>
      </c>
      <c r="G302" s="1" t="s">
        <v>6981</v>
      </c>
      <c r="H302" s="1" t="s">
        <v>8573</v>
      </c>
      <c r="I302" s="1" t="s">
        <v>10158</v>
      </c>
      <c r="J302" s="1"/>
      <c r="K302" s="1" t="s">
        <v>11491</v>
      </c>
      <c r="L302" s="1" t="s">
        <v>300</v>
      </c>
      <c r="M302" s="1" t="s">
        <v>11791</v>
      </c>
      <c r="N302" s="1" t="s">
        <v>13163</v>
      </c>
      <c r="O302" s="1" t="s">
        <v>300</v>
      </c>
      <c r="P302" s="1" t="s">
        <v>13167</v>
      </c>
      <c r="Q302" s="1" t="s">
        <v>13167</v>
      </c>
      <c r="R302" s="1" t="s">
        <v>14375</v>
      </c>
      <c r="S302" s="1" t="s">
        <v>300</v>
      </c>
      <c r="T302" s="1"/>
      <c r="U302" s="1"/>
      <c r="V302" s="1" t="s">
        <v>14387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3688</v>
      </c>
      <c r="F303" s="1" t="s">
        <v>5355</v>
      </c>
      <c r="G303" s="1" t="s">
        <v>6982</v>
      </c>
      <c r="H303" s="1" t="s">
        <v>8550</v>
      </c>
      <c r="I303" s="1" t="s">
        <v>10159</v>
      </c>
      <c r="J303" s="1"/>
      <c r="K303" s="1" t="s">
        <v>11491</v>
      </c>
      <c r="L303" s="1" t="s">
        <v>301</v>
      </c>
      <c r="M303" s="1" t="s">
        <v>11792</v>
      </c>
      <c r="N303" s="1" t="s">
        <v>13163</v>
      </c>
      <c r="O303" s="1" t="s">
        <v>301</v>
      </c>
      <c r="P303" s="1" t="s">
        <v>13167</v>
      </c>
      <c r="Q303" s="1" t="s">
        <v>13167</v>
      </c>
      <c r="R303" s="1" t="s">
        <v>14375</v>
      </c>
      <c r="S303" s="1" t="s">
        <v>301</v>
      </c>
      <c r="T303" s="1"/>
      <c r="U303" s="1"/>
      <c r="V303" s="1" t="s">
        <v>14387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3689</v>
      </c>
      <c r="F304" s="1" t="s">
        <v>5356</v>
      </c>
      <c r="G304" s="1" t="s">
        <v>6983</v>
      </c>
      <c r="H304" s="1" t="s">
        <v>8574</v>
      </c>
      <c r="I304" s="1" t="s">
        <v>10160</v>
      </c>
      <c r="J304" s="1"/>
      <c r="K304" s="1" t="s">
        <v>11491</v>
      </c>
      <c r="L304" s="1" t="s">
        <v>302</v>
      </c>
      <c r="M304" s="1" t="s">
        <v>11793</v>
      </c>
      <c r="N304" s="1" t="s">
        <v>13163</v>
      </c>
      <c r="O304" s="1" t="s">
        <v>302</v>
      </c>
      <c r="P304" s="1" t="s">
        <v>13167</v>
      </c>
      <c r="Q304" s="1" t="s">
        <v>13167</v>
      </c>
      <c r="R304" s="1" t="s">
        <v>14375</v>
      </c>
      <c r="S304" s="1" t="s">
        <v>302</v>
      </c>
      <c r="T304" s="1"/>
      <c r="U304" s="1"/>
      <c r="V304" s="1" t="s">
        <v>14387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3690</v>
      </c>
      <c r="F305" s="1" t="s">
        <v>3690</v>
      </c>
      <c r="G305" s="1" t="s">
        <v>6984</v>
      </c>
      <c r="H305" s="1" t="s">
        <v>8571</v>
      </c>
      <c r="I305" s="1" t="s">
        <v>10161</v>
      </c>
      <c r="J305" s="1"/>
      <c r="K305" s="1" t="s">
        <v>11491</v>
      </c>
      <c r="L305" s="1" t="s">
        <v>303</v>
      </c>
      <c r="M305" s="1" t="s">
        <v>11794</v>
      </c>
      <c r="N305" s="1" t="s">
        <v>13163</v>
      </c>
      <c r="O305" s="1" t="s">
        <v>303</v>
      </c>
      <c r="P305" s="1" t="s">
        <v>13167</v>
      </c>
      <c r="Q305" s="1" t="s">
        <v>13167</v>
      </c>
      <c r="R305" s="1" t="s">
        <v>14375</v>
      </c>
      <c r="S305" s="1" t="s">
        <v>303</v>
      </c>
      <c r="T305" s="1"/>
      <c r="U305" s="1"/>
      <c r="V305" s="1" t="s">
        <v>14387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3691</v>
      </c>
      <c r="F306" s="1" t="s">
        <v>5357</v>
      </c>
      <c r="G306" s="1" t="s">
        <v>6985</v>
      </c>
      <c r="H306" s="1" t="s">
        <v>8575</v>
      </c>
      <c r="I306" s="1" t="s">
        <v>10162</v>
      </c>
      <c r="J306" s="1"/>
      <c r="K306" s="1" t="s">
        <v>11491</v>
      </c>
      <c r="L306" s="1" t="s">
        <v>304</v>
      </c>
      <c r="M306" s="1" t="s">
        <v>11795</v>
      </c>
      <c r="N306" s="1" t="s">
        <v>13163</v>
      </c>
      <c r="O306" s="1" t="s">
        <v>304</v>
      </c>
      <c r="P306" s="1" t="s">
        <v>13167</v>
      </c>
      <c r="Q306" s="1" t="s">
        <v>13167</v>
      </c>
      <c r="R306" s="1" t="s">
        <v>14375</v>
      </c>
      <c r="S306" s="1" t="s">
        <v>304</v>
      </c>
      <c r="T306" s="1"/>
      <c r="U306" s="1"/>
      <c r="V306" s="1" t="s">
        <v>14387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3692</v>
      </c>
      <c r="F307" s="1" t="s">
        <v>5358</v>
      </c>
      <c r="G307" s="1" t="s">
        <v>6986</v>
      </c>
      <c r="H307" s="1" t="s">
        <v>8576</v>
      </c>
      <c r="I307" s="1" t="s">
        <v>10163</v>
      </c>
      <c r="J307" s="1"/>
      <c r="K307" s="1" t="s">
        <v>11491</v>
      </c>
      <c r="L307" s="1" t="s">
        <v>305</v>
      </c>
      <c r="M307" s="1" t="s">
        <v>11796</v>
      </c>
      <c r="N307" s="1" t="s">
        <v>13163</v>
      </c>
      <c r="O307" s="1" t="s">
        <v>305</v>
      </c>
      <c r="P307" s="1" t="s">
        <v>13167</v>
      </c>
      <c r="Q307" s="1" t="s">
        <v>13167</v>
      </c>
      <c r="R307" s="1" t="s">
        <v>14375</v>
      </c>
      <c r="S307" s="1" t="s">
        <v>305</v>
      </c>
      <c r="T307" s="1"/>
      <c r="U307" s="1"/>
      <c r="V307" s="1" t="s">
        <v>14387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3693</v>
      </c>
      <c r="F308" s="1" t="s">
        <v>5359</v>
      </c>
      <c r="G308" s="1" t="s">
        <v>6987</v>
      </c>
      <c r="H308" s="1" t="s">
        <v>8577</v>
      </c>
      <c r="I308" s="1" t="s">
        <v>10164</v>
      </c>
      <c r="J308" s="1"/>
      <c r="K308" s="1" t="s">
        <v>11491</v>
      </c>
      <c r="L308" s="1" t="s">
        <v>306</v>
      </c>
      <c r="M308" s="1" t="s">
        <v>11797</v>
      </c>
      <c r="N308" s="1" t="s">
        <v>13163</v>
      </c>
      <c r="O308" s="1" t="s">
        <v>306</v>
      </c>
      <c r="P308" s="1" t="s">
        <v>13167</v>
      </c>
      <c r="Q308" s="1" t="s">
        <v>13167</v>
      </c>
      <c r="R308" s="1" t="s">
        <v>14375</v>
      </c>
      <c r="S308" s="1" t="s">
        <v>306</v>
      </c>
      <c r="T308" s="1"/>
      <c r="U308" s="1"/>
      <c r="V308" s="1" t="s">
        <v>14387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3694</v>
      </c>
      <c r="F309" s="1" t="s">
        <v>5360</v>
      </c>
      <c r="G309" s="1" t="s">
        <v>3694</v>
      </c>
      <c r="H309" s="1" t="s">
        <v>8578</v>
      </c>
      <c r="I309" s="1" t="s">
        <v>10165</v>
      </c>
      <c r="J309" s="1"/>
      <c r="K309" s="1" t="s">
        <v>11491</v>
      </c>
      <c r="L309" s="1" t="s">
        <v>307</v>
      </c>
      <c r="M309" s="1" t="s">
        <v>11798</v>
      </c>
      <c r="N309" s="1" t="s">
        <v>13163</v>
      </c>
      <c r="O309" s="1" t="s">
        <v>307</v>
      </c>
      <c r="P309" s="1" t="s">
        <v>13167</v>
      </c>
      <c r="Q309" s="1" t="s">
        <v>13167</v>
      </c>
      <c r="R309" s="1" t="s">
        <v>14375</v>
      </c>
      <c r="S309" s="1" t="s">
        <v>307</v>
      </c>
      <c r="T309" s="1"/>
      <c r="U309" s="1"/>
      <c r="V309" s="1" t="s">
        <v>14387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3695</v>
      </c>
      <c r="F310" s="1" t="s">
        <v>5361</v>
      </c>
      <c r="G310" s="1" t="s">
        <v>6988</v>
      </c>
      <c r="H310" s="1" t="s">
        <v>8579</v>
      </c>
      <c r="I310" s="1" t="s">
        <v>10166</v>
      </c>
      <c r="J310" s="1"/>
      <c r="K310" s="1" t="s">
        <v>11491</v>
      </c>
      <c r="L310" s="1" t="s">
        <v>308</v>
      </c>
      <c r="M310" s="1" t="s">
        <v>11799</v>
      </c>
      <c r="N310" s="1" t="s">
        <v>13163</v>
      </c>
      <c r="O310" s="1" t="s">
        <v>308</v>
      </c>
      <c r="P310" s="1" t="s">
        <v>13167</v>
      </c>
      <c r="Q310" s="1" t="s">
        <v>13167</v>
      </c>
      <c r="R310" s="1" t="s">
        <v>14375</v>
      </c>
      <c r="S310" s="1" t="s">
        <v>308</v>
      </c>
      <c r="T310" s="1"/>
      <c r="U310" s="1"/>
      <c r="V310" s="1" t="s">
        <v>14387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3696</v>
      </c>
      <c r="F311" s="1" t="s">
        <v>5362</v>
      </c>
      <c r="G311" s="1" t="s">
        <v>6989</v>
      </c>
      <c r="H311" s="1" t="s">
        <v>8580</v>
      </c>
      <c r="I311" s="1" t="s">
        <v>10167</v>
      </c>
      <c r="J311" s="1"/>
      <c r="K311" s="1" t="s">
        <v>11491</v>
      </c>
      <c r="L311" s="1" t="s">
        <v>309</v>
      </c>
      <c r="M311" s="1" t="s">
        <v>11800</v>
      </c>
      <c r="N311" s="1" t="s">
        <v>13163</v>
      </c>
      <c r="O311" s="1" t="s">
        <v>309</v>
      </c>
      <c r="P311" s="1" t="s">
        <v>13167</v>
      </c>
      <c r="Q311" s="1" t="s">
        <v>13167</v>
      </c>
      <c r="R311" s="1" t="s">
        <v>14375</v>
      </c>
      <c r="S311" s="1" t="s">
        <v>309</v>
      </c>
      <c r="T311" s="1"/>
      <c r="U311" s="1"/>
      <c r="V311" s="1" t="s">
        <v>14387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3697</v>
      </c>
      <c r="F312" s="1" t="s">
        <v>5363</v>
      </c>
      <c r="G312" s="1" t="s">
        <v>6990</v>
      </c>
      <c r="H312" s="1" t="s">
        <v>8581</v>
      </c>
      <c r="I312" s="1" t="s">
        <v>10168</v>
      </c>
      <c r="J312" s="1"/>
      <c r="K312" s="1" t="s">
        <v>11491</v>
      </c>
      <c r="L312" s="1" t="s">
        <v>310</v>
      </c>
      <c r="M312" s="1" t="s">
        <v>11801</v>
      </c>
      <c r="N312" s="1" t="s">
        <v>13163</v>
      </c>
      <c r="O312" s="1" t="s">
        <v>310</v>
      </c>
      <c r="P312" s="1" t="s">
        <v>13167</v>
      </c>
      <c r="Q312" s="1" t="s">
        <v>13167</v>
      </c>
      <c r="R312" s="1" t="s">
        <v>14375</v>
      </c>
      <c r="S312" s="1" t="s">
        <v>310</v>
      </c>
      <c r="T312" s="1"/>
      <c r="U312" s="1"/>
      <c r="V312" s="1" t="s">
        <v>14387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3698</v>
      </c>
      <c r="F313" s="1" t="s">
        <v>5364</v>
      </c>
      <c r="G313" s="1" t="s">
        <v>6991</v>
      </c>
      <c r="H313" s="1" t="s">
        <v>8582</v>
      </c>
      <c r="I313" s="1" t="s">
        <v>10169</v>
      </c>
      <c r="J313" s="1"/>
      <c r="K313" s="1" t="s">
        <v>11491</v>
      </c>
      <c r="L313" s="1" t="s">
        <v>311</v>
      </c>
      <c r="M313" s="1" t="s">
        <v>11802</v>
      </c>
      <c r="N313" s="1" t="s">
        <v>13163</v>
      </c>
      <c r="O313" s="1" t="s">
        <v>311</v>
      </c>
      <c r="P313" s="1" t="s">
        <v>13167</v>
      </c>
      <c r="Q313" s="1" t="s">
        <v>13167</v>
      </c>
      <c r="R313" s="1" t="s">
        <v>14375</v>
      </c>
      <c r="S313" s="1" t="s">
        <v>311</v>
      </c>
      <c r="T313" s="1"/>
      <c r="U313" s="1"/>
      <c r="V313" s="1" t="s">
        <v>14387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3699</v>
      </c>
      <c r="F314" s="1" t="s">
        <v>5365</v>
      </c>
      <c r="G314" s="1" t="s">
        <v>6992</v>
      </c>
      <c r="H314" s="1" t="s">
        <v>8583</v>
      </c>
      <c r="I314" s="1" t="s">
        <v>10170</v>
      </c>
      <c r="J314" s="1"/>
      <c r="K314" s="1" t="s">
        <v>11491</v>
      </c>
      <c r="L314" s="1" t="s">
        <v>312</v>
      </c>
      <c r="M314" s="1" t="s">
        <v>11803</v>
      </c>
      <c r="N314" s="1" t="s">
        <v>13163</v>
      </c>
      <c r="O314" s="1" t="s">
        <v>312</v>
      </c>
      <c r="P314" s="1" t="s">
        <v>13167</v>
      </c>
      <c r="Q314" s="1" t="s">
        <v>13167</v>
      </c>
      <c r="R314" s="1" t="s">
        <v>14375</v>
      </c>
      <c r="S314" s="1" t="s">
        <v>312</v>
      </c>
      <c r="T314" s="1"/>
      <c r="U314" s="1"/>
      <c r="V314" s="1" t="s">
        <v>14387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3700</v>
      </c>
      <c r="F315" s="1" t="s">
        <v>5366</v>
      </c>
      <c r="G315" s="1" t="s">
        <v>6993</v>
      </c>
      <c r="H315" s="1" t="s">
        <v>8584</v>
      </c>
      <c r="I315" s="1" t="s">
        <v>10171</v>
      </c>
      <c r="J315" s="1"/>
      <c r="K315" s="1" t="s">
        <v>11491</v>
      </c>
      <c r="L315" s="1" t="s">
        <v>313</v>
      </c>
      <c r="M315" s="1" t="s">
        <v>11804</v>
      </c>
      <c r="N315" s="1" t="s">
        <v>13163</v>
      </c>
      <c r="O315" s="1" t="s">
        <v>313</v>
      </c>
      <c r="P315" s="1" t="s">
        <v>13167</v>
      </c>
      <c r="Q315" s="1" t="s">
        <v>13167</v>
      </c>
      <c r="R315" s="1" t="s">
        <v>14375</v>
      </c>
      <c r="S315" s="1" t="s">
        <v>313</v>
      </c>
      <c r="T315" s="1"/>
      <c r="U315" s="1"/>
      <c r="V315" s="1" t="s">
        <v>14387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3701</v>
      </c>
      <c r="F316" s="1" t="s">
        <v>5367</v>
      </c>
      <c r="G316" s="1" t="s">
        <v>6994</v>
      </c>
      <c r="H316" s="1" t="s">
        <v>8585</v>
      </c>
      <c r="I316" s="1" t="s">
        <v>10172</v>
      </c>
      <c r="J316" s="1"/>
      <c r="K316" s="1" t="s">
        <v>11491</v>
      </c>
      <c r="L316" s="1" t="s">
        <v>314</v>
      </c>
      <c r="M316" s="1" t="s">
        <v>11805</v>
      </c>
      <c r="N316" s="1" t="s">
        <v>13163</v>
      </c>
      <c r="O316" s="1" t="s">
        <v>314</v>
      </c>
      <c r="P316" s="1" t="s">
        <v>13167</v>
      </c>
      <c r="Q316" s="1" t="s">
        <v>13167</v>
      </c>
      <c r="R316" s="1" t="s">
        <v>14375</v>
      </c>
      <c r="S316" s="1" t="s">
        <v>314</v>
      </c>
      <c r="T316" s="1"/>
      <c r="U316" s="1"/>
      <c r="V316" s="1" t="s">
        <v>14387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3702</v>
      </c>
      <c r="F317" s="1" t="s">
        <v>5368</v>
      </c>
      <c r="G317" s="1" t="s">
        <v>6995</v>
      </c>
      <c r="H317" s="1" t="s">
        <v>8586</v>
      </c>
      <c r="I317" s="1" t="s">
        <v>10173</v>
      </c>
      <c r="J317" s="1"/>
      <c r="K317" s="1" t="s">
        <v>11491</v>
      </c>
      <c r="L317" s="1" t="s">
        <v>315</v>
      </c>
      <c r="M317" s="1" t="s">
        <v>11806</v>
      </c>
      <c r="N317" s="1" t="s">
        <v>13163</v>
      </c>
      <c r="O317" s="1" t="s">
        <v>315</v>
      </c>
      <c r="P317" s="1" t="s">
        <v>13167</v>
      </c>
      <c r="Q317" s="1" t="s">
        <v>13167</v>
      </c>
      <c r="R317" s="1" t="s">
        <v>14375</v>
      </c>
      <c r="S317" s="1" t="s">
        <v>315</v>
      </c>
      <c r="T317" s="1"/>
      <c r="U317" s="1"/>
      <c r="V317" s="1" t="s">
        <v>14387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3703</v>
      </c>
      <c r="F318" s="1" t="s">
        <v>5369</v>
      </c>
      <c r="G318" s="1" t="s">
        <v>6996</v>
      </c>
      <c r="H318" s="1" t="s">
        <v>8587</v>
      </c>
      <c r="I318" s="1" t="s">
        <v>10174</v>
      </c>
      <c r="J318" s="1"/>
      <c r="K318" s="1" t="s">
        <v>11491</v>
      </c>
      <c r="L318" s="1" t="s">
        <v>316</v>
      </c>
      <c r="M318" s="1" t="s">
        <v>11807</v>
      </c>
      <c r="N318" s="1" t="s">
        <v>13163</v>
      </c>
      <c r="O318" s="1" t="s">
        <v>316</v>
      </c>
      <c r="P318" s="1" t="s">
        <v>13167</v>
      </c>
      <c r="Q318" s="1" t="s">
        <v>13167</v>
      </c>
      <c r="R318" s="1" t="s">
        <v>14375</v>
      </c>
      <c r="S318" s="1" t="s">
        <v>316</v>
      </c>
      <c r="T318" s="1"/>
      <c r="U318" s="1"/>
      <c r="V318" s="1" t="s">
        <v>14387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3704</v>
      </c>
      <c r="F319" s="1" t="s">
        <v>5370</v>
      </c>
      <c r="G319" s="1" t="s">
        <v>6997</v>
      </c>
      <c r="H319" s="1" t="s">
        <v>8588</v>
      </c>
      <c r="I319" s="1" t="s">
        <v>10175</v>
      </c>
      <c r="J319" s="1"/>
      <c r="K319" s="1" t="s">
        <v>11491</v>
      </c>
      <c r="L319" s="1" t="s">
        <v>317</v>
      </c>
      <c r="M319" s="1" t="s">
        <v>11808</v>
      </c>
      <c r="N319" s="1" t="s">
        <v>13163</v>
      </c>
      <c r="O319" s="1" t="s">
        <v>317</v>
      </c>
      <c r="P319" s="1" t="s">
        <v>13167</v>
      </c>
      <c r="Q319" s="1" t="s">
        <v>13167</v>
      </c>
      <c r="R319" s="1" t="s">
        <v>14375</v>
      </c>
      <c r="S319" s="1" t="s">
        <v>317</v>
      </c>
      <c r="T319" s="1"/>
      <c r="U319" s="1"/>
      <c r="V319" s="1" t="s">
        <v>14387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3705</v>
      </c>
      <c r="F320" s="1" t="s">
        <v>5371</v>
      </c>
      <c r="G320" s="1" t="s">
        <v>6998</v>
      </c>
      <c r="H320" s="1" t="s">
        <v>8589</v>
      </c>
      <c r="I320" s="1" t="s">
        <v>10176</v>
      </c>
      <c r="J320" s="1"/>
      <c r="K320" s="1" t="s">
        <v>11491</v>
      </c>
      <c r="L320" s="1" t="s">
        <v>318</v>
      </c>
      <c r="M320" s="1" t="s">
        <v>11809</v>
      </c>
      <c r="N320" s="1" t="s">
        <v>13163</v>
      </c>
      <c r="O320" s="1" t="s">
        <v>318</v>
      </c>
      <c r="P320" s="1" t="s">
        <v>13167</v>
      </c>
      <c r="Q320" s="1" t="s">
        <v>13167</v>
      </c>
      <c r="R320" s="1" t="s">
        <v>14375</v>
      </c>
      <c r="S320" s="1" t="s">
        <v>318</v>
      </c>
      <c r="T320" s="1"/>
      <c r="U320" s="1"/>
      <c r="V320" s="1" t="s">
        <v>14387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3706</v>
      </c>
      <c r="F321" s="1" t="s">
        <v>5372</v>
      </c>
      <c r="G321" s="1" t="s">
        <v>6999</v>
      </c>
      <c r="H321" s="1" t="s">
        <v>8590</v>
      </c>
      <c r="I321" s="1" t="s">
        <v>10177</v>
      </c>
      <c r="J321" s="1"/>
      <c r="K321" s="1" t="s">
        <v>11491</v>
      </c>
      <c r="L321" s="1" t="s">
        <v>319</v>
      </c>
      <c r="M321" s="1" t="s">
        <v>11810</v>
      </c>
      <c r="N321" s="1" t="s">
        <v>13163</v>
      </c>
      <c r="O321" s="1" t="s">
        <v>319</v>
      </c>
      <c r="P321" s="1" t="s">
        <v>13167</v>
      </c>
      <c r="Q321" s="1" t="s">
        <v>13167</v>
      </c>
      <c r="R321" s="1" t="s">
        <v>14375</v>
      </c>
      <c r="S321" s="1" t="s">
        <v>319</v>
      </c>
      <c r="T321" s="1"/>
      <c r="U321" s="1"/>
      <c r="V321" s="1" t="s">
        <v>14387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3707</v>
      </c>
      <c r="F322" s="1" t="s">
        <v>5373</v>
      </c>
      <c r="G322" s="1" t="s">
        <v>7000</v>
      </c>
      <c r="H322" s="1" t="s">
        <v>8591</v>
      </c>
      <c r="I322" s="1" t="s">
        <v>10178</v>
      </c>
      <c r="J322" s="1"/>
      <c r="K322" s="1" t="s">
        <v>11491</v>
      </c>
      <c r="L322" s="1" t="s">
        <v>320</v>
      </c>
      <c r="M322" s="1" t="s">
        <v>11811</v>
      </c>
      <c r="N322" s="1" t="s">
        <v>13163</v>
      </c>
      <c r="O322" s="1" t="s">
        <v>320</v>
      </c>
      <c r="P322" s="1" t="s">
        <v>13167</v>
      </c>
      <c r="Q322" s="1" t="s">
        <v>13167</v>
      </c>
      <c r="R322" s="1" t="s">
        <v>14375</v>
      </c>
      <c r="S322" s="1" t="s">
        <v>320</v>
      </c>
      <c r="T322" s="1"/>
      <c r="U322" s="1"/>
      <c r="V322" s="1" t="s">
        <v>14387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3708</v>
      </c>
      <c r="F323" s="1" t="s">
        <v>5374</v>
      </c>
      <c r="G323" s="1" t="s">
        <v>7001</v>
      </c>
      <c r="H323" s="1" t="s">
        <v>8592</v>
      </c>
      <c r="I323" s="1" t="s">
        <v>10179</v>
      </c>
      <c r="J323" s="1"/>
      <c r="K323" s="1" t="s">
        <v>11491</v>
      </c>
      <c r="L323" s="1" t="s">
        <v>321</v>
      </c>
      <c r="M323" s="1" t="s">
        <v>11812</v>
      </c>
      <c r="N323" s="1" t="s">
        <v>13163</v>
      </c>
      <c r="O323" s="1" t="s">
        <v>321</v>
      </c>
      <c r="P323" s="1" t="s">
        <v>13167</v>
      </c>
      <c r="Q323" s="1" t="s">
        <v>13167</v>
      </c>
      <c r="R323" s="1" t="s">
        <v>14375</v>
      </c>
      <c r="S323" s="1" t="s">
        <v>321</v>
      </c>
      <c r="T323" s="1"/>
      <c r="U323" s="1"/>
      <c r="V323" s="1" t="s">
        <v>14387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3709</v>
      </c>
      <c r="F324" s="1" t="s">
        <v>5375</v>
      </c>
      <c r="G324" s="1" t="s">
        <v>7002</v>
      </c>
      <c r="H324" s="1" t="s">
        <v>5375</v>
      </c>
      <c r="I324" s="1" t="s">
        <v>10180</v>
      </c>
      <c r="J324" s="1"/>
      <c r="K324" s="1" t="s">
        <v>11491</v>
      </c>
      <c r="L324" s="1" t="s">
        <v>322</v>
      </c>
      <c r="M324" s="1" t="s">
        <v>11813</v>
      </c>
      <c r="N324" s="1" t="s">
        <v>13163</v>
      </c>
      <c r="O324" s="1" t="s">
        <v>322</v>
      </c>
      <c r="P324" s="1" t="s">
        <v>13167</v>
      </c>
      <c r="Q324" s="1" t="s">
        <v>13167</v>
      </c>
      <c r="R324" s="1" t="s">
        <v>14375</v>
      </c>
      <c r="S324" s="1" t="s">
        <v>322</v>
      </c>
      <c r="T324" s="1"/>
      <c r="U324" s="1"/>
      <c r="V324" s="1" t="s">
        <v>14387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3710</v>
      </c>
      <c r="F325" s="1" t="s">
        <v>5376</v>
      </c>
      <c r="G325" s="1" t="s">
        <v>7003</v>
      </c>
      <c r="H325" s="1" t="s">
        <v>8593</v>
      </c>
      <c r="I325" s="1" t="s">
        <v>10181</v>
      </c>
      <c r="J325" s="1"/>
      <c r="K325" s="1" t="s">
        <v>11491</v>
      </c>
      <c r="L325" s="1" t="s">
        <v>323</v>
      </c>
      <c r="M325" s="1" t="s">
        <v>11814</v>
      </c>
      <c r="N325" s="1" t="s">
        <v>13163</v>
      </c>
      <c r="O325" s="1" t="s">
        <v>323</v>
      </c>
      <c r="P325" s="1" t="s">
        <v>13167</v>
      </c>
      <c r="Q325" s="1" t="s">
        <v>13167</v>
      </c>
      <c r="R325" s="1" t="s">
        <v>14375</v>
      </c>
      <c r="S325" s="1" t="s">
        <v>323</v>
      </c>
      <c r="T325" s="1"/>
      <c r="U325" s="1"/>
      <c r="V325" s="1" t="s">
        <v>14387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3711</v>
      </c>
      <c r="F326" s="1" t="s">
        <v>5377</v>
      </c>
      <c r="G326" s="1" t="s">
        <v>7004</v>
      </c>
      <c r="H326" s="1" t="s">
        <v>8594</v>
      </c>
      <c r="I326" s="1" t="s">
        <v>10182</v>
      </c>
      <c r="J326" s="1"/>
      <c r="K326" s="1" t="s">
        <v>11491</v>
      </c>
      <c r="L326" s="1" t="s">
        <v>324</v>
      </c>
      <c r="M326" s="1" t="s">
        <v>11815</v>
      </c>
      <c r="N326" s="1" t="s">
        <v>13163</v>
      </c>
      <c r="O326" s="1" t="s">
        <v>324</v>
      </c>
      <c r="P326" s="1" t="s">
        <v>13167</v>
      </c>
      <c r="Q326" s="1" t="s">
        <v>13167</v>
      </c>
      <c r="R326" s="1" t="s">
        <v>14375</v>
      </c>
      <c r="S326" s="1" t="s">
        <v>324</v>
      </c>
      <c r="T326" s="1"/>
      <c r="U326" s="1"/>
      <c r="V326" s="1" t="s">
        <v>14387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3712</v>
      </c>
      <c r="F327" s="1" t="s">
        <v>5378</v>
      </c>
      <c r="G327" s="1" t="s">
        <v>7005</v>
      </c>
      <c r="H327" s="1" t="s">
        <v>8595</v>
      </c>
      <c r="I327" s="1" t="s">
        <v>10183</v>
      </c>
      <c r="J327" s="1"/>
      <c r="K327" s="1" t="s">
        <v>11491</v>
      </c>
      <c r="L327" s="1" t="s">
        <v>325</v>
      </c>
      <c r="M327" s="1" t="s">
        <v>11816</v>
      </c>
      <c r="N327" s="1" t="s">
        <v>13163</v>
      </c>
      <c r="O327" s="1" t="s">
        <v>325</v>
      </c>
      <c r="P327" s="1" t="s">
        <v>13167</v>
      </c>
      <c r="Q327" s="1" t="s">
        <v>13167</v>
      </c>
      <c r="R327" s="1" t="s">
        <v>14375</v>
      </c>
      <c r="S327" s="1" t="s">
        <v>325</v>
      </c>
      <c r="T327" s="1"/>
      <c r="U327" s="1"/>
      <c r="V327" s="1" t="s">
        <v>14387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3713</v>
      </c>
      <c r="F328" s="1" t="s">
        <v>5379</v>
      </c>
      <c r="G328" s="1" t="s">
        <v>7006</v>
      </c>
      <c r="H328" s="1" t="s">
        <v>8596</v>
      </c>
      <c r="I328" s="1" t="s">
        <v>10184</v>
      </c>
      <c r="J328" s="1"/>
      <c r="K328" s="1" t="s">
        <v>11491</v>
      </c>
      <c r="L328" s="1" t="s">
        <v>326</v>
      </c>
      <c r="M328" s="1" t="s">
        <v>11817</v>
      </c>
      <c r="N328" s="1" t="s">
        <v>13163</v>
      </c>
      <c r="O328" s="1" t="s">
        <v>326</v>
      </c>
      <c r="P328" s="1" t="s">
        <v>13167</v>
      </c>
      <c r="Q328" s="1" t="s">
        <v>13167</v>
      </c>
      <c r="R328" s="1" t="s">
        <v>14375</v>
      </c>
      <c r="S328" s="1" t="s">
        <v>326</v>
      </c>
      <c r="T328" s="1"/>
      <c r="U328" s="1"/>
      <c r="V328" s="1" t="s">
        <v>14387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3714</v>
      </c>
      <c r="F329" s="1" t="s">
        <v>5380</v>
      </c>
      <c r="G329" s="1" t="s">
        <v>7007</v>
      </c>
      <c r="H329" s="1" t="s">
        <v>8597</v>
      </c>
      <c r="I329" s="1" t="s">
        <v>10185</v>
      </c>
      <c r="J329" s="1"/>
      <c r="K329" s="1" t="s">
        <v>11491</v>
      </c>
      <c r="L329" s="1" t="s">
        <v>327</v>
      </c>
      <c r="M329" s="1" t="s">
        <v>11818</v>
      </c>
      <c r="N329" s="1" t="s">
        <v>13163</v>
      </c>
      <c r="O329" s="1" t="s">
        <v>327</v>
      </c>
      <c r="P329" s="1" t="s">
        <v>13167</v>
      </c>
      <c r="Q329" s="1" t="s">
        <v>13167</v>
      </c>
      <c r="R329" s="1" t="s">
        <v>14375</v>
      </c>
      <c r="S329" s="1" t="s">
        <v>327</v>
      </c>
      <c r="T329" s="1"/>
      <c r="U329" s="1"/>
      <c r="V329" s="1" t="s">
        <v>14387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3715</v>
      </c>
      <c r="F330" s="1" t="s">
        <v>5381</v>
      </c>
      <c r="G330" s="1" t="s">
        <v>7008</v>
      </c>
      <c r="H330" s="1" t="s">
        <v>8598</v>
      </c>
      <c r="I330" s="1" t="s">
        <v>10186</v>
      </c>
      <c r="J330" s="1"/>
      <c r="K330" s="1" t="s">
        <v>11491</v>
      </c>
      <c r="L330" s="1" t="s">
        <v>328</v>
      </c>
      <c r="M330" s="1" t="s">
        <v>11819</v>
      </c>
      <c r="N330" s="1" t="s">
        <v>13163</v>
      </c>
      <c r="O330" s="1" t="s">
        <v>328</v>
      </c>
      <c r="P330" s="1" t="s">
        <v>13167</v>
      </c>
      <c r="Q330" s="1" t="s">
        <v>13167</v>
      </c>
      <c r="R330" s="1" t="s">
        <v>14375</v>
      </c>
      <c r="S330" s="1" t="s">
        <v>328</v>
      </c>
      <c r="T330" s="1"/>
      <c r="U330" s="1"/>
      <c r="V330" s="1" t="s">
        <v>14387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3716</v>
      </c>
      <c r="F331" s="1" t="s">
        <v>5382</v>
      </c>
      <c r="G331" s="1" t="s">
        <v>7009</v>
      </c>
      <c r="H331" s="1" t="s">
        <v>8599</v>
      </c>
      <c r="I331" s="1" t="s">
        <v>10187</v>
      </c>
      <c r="J331" s="1"/>
      <c r="K331" s="1" t="s">
        <v>11491</v>
      </c>
      <c r="L331" s="1" t="s">
        <v>329</v>
      </c>
      <c r="M331" s="1" t="s">
        <v>11820</v>
      </c>
      <c r="N331" s="1" t="s">
        <v>13163</v>
      </c>
      <c r="O331" s="1" t="s">
        <v>329</v>
      </c>
      <c r="P331" s="1" t="s">
        <v>13167</v>
      </c>
      <c r="Q331" s="1" t="s">
        <v>13167</v>
      </c>
      <c r="R331" s="1" t="s">
        <v>14375</v>
      </c>
      <c r="S331" s="1" t="s">
        <v>329</v>
      </c>
      <c r="T331" s="1"/>
      <c r="U331" s="1"/>
      <c r="V331" s="1" t="s">
        <v>14387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3717</v>
      </c>
      <c r="F332" s="1" t="s">
        <v>5383</v>
      </c>
      <c r="G332" s="1" t="s">
        <v>7010</v>
      </c>
      <c r="H332" s="1" t="s">
        <v>8600</v>
      </c>
      <c r="I332" s="1" t="s">
        <v>10188</v>
      </c>
      <c r="J332" s="1"/>
      <c r="K332" s="1" t="s">
        <v>11491</v>
      </c>
      <c r="L332" s="1" t="s">
        <v>330</v>
      </c>
      <c r="M332" s="1" t="s">
        <v>11821</v>
      </c>
      <c r="N332" s="1" t="s">
        <v>13163</v>
      </c>
      <c r="O332" s="1" t="s">
        <v>330</v>
      </c>
      <c r="P332" s="1" t="s">
        <v>13167</v>
      </c>
      <c r="Q332" s="1" t="s">
        <v>13167</v>
      </c>
      <c r="R332" s="1" t="s">
        <v>14375</v>
      </c>
      <c r="S332" s="1" t="s">
        <v>330</v>
      </c>
      <c r="T332" s="1"/>
      <c r="U332" s="1"/>
      <c r="V332" s="1" t="s">
        <v>14387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3718</v>
      </c>
      <c r="F333" s="1" t="s">
        <v>5384</v>
      </c>
      <c r="G333" s="1" t="s">
        <v>7011</v>
      </c>
      <c r="H333" s="1" t="s">
        <v>8601</v>
      </c>
      <c r="I333" s="1" t="s">
        <v>10189</v>
      </c>
      <c r="J333" s="1"/>
      <c r="K333" s="1" t="s">
        <v>11491</v>
      </c>
      <c r="L333" s="1" t="s">
        <v>331</v>
      </c>
      <c r="M333" s="1" t="s">
        <v>11822</v>
      </c>
      <c r="N333" s="1" t="s">
        <v>13163</v>
      </c>
      <c r="O333" s="1" t="s">
        <v>331</v>
      </c>
      <c r="P333" s="1" t="s">
        <v>13167</v>
      </c>
      <c r="Q333" s="1" t="s">
        <v>13167</v>
      </c>
      <c r="R333" s="1" t="s">
        <v>14375</v>
      </c>
      <c r="S333" s="1" t="s">
        <v>331</v>
      </c>
      <c r="T333" s="1"/>
      <c r="U333" s="1"/>
      <c r="V333" s="1" t="s">
        <v>14387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3719</v>
      </c>
      <c r="F334" s="1" t="s">
        <v>5385</v>
      </c>
      <c r="G334" s="1" t="s">
        <v>7012</v>
      </c>
      <c r="H334" s="1" t="s">
        <v>8602</v>
      </c>
      <c r="I334" s="1" t="s">
        <v>10190</v>
      </c>
      <c r="J334" s="1"/>
      <c r="K334" s="1" t="s">
        <v>11491</v>
      </c>
      <c r="L334" s="1" t="s">
        <v>332</v>
      </c>
      <c r="M334" s="1" t="s">
        <v>11823</v>
      </c>
      <c r="N334" s="1" t="s">
        <v>13163</v>
      </c>
      <c r="O334" s="1" t="s">
        <v>332</v>
      </c>
      <c r="P334" s="1" t="s">
        <v>13167</v>
      </c>
      <c r="Q334" s="1" t="s">
        <v>13167</v>
      </c>
      <c r="R334" s="1" t="s">
        <v>14375</v>
      </c>
      <c r="S334" s="1" t="s">
        <v>332</v>
      </c>
      <c r="T334" s="1"/>
      <c r="U334" s="1"/>
      <c r="V334" s="1" t="s">
        <v>14387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3720</v>
      </c>
      <c r="F335" s="1" t="s">
        <v>5386</v>
      </c>
      <c r="G335" s="1" t="s">
        <v>7013</v>
      </c>
      <c r="H335" s="1" t="s">
        <v>8589</v>
      </c>
      <c r="I335" s="1" t="s">
        <v>10191</v>
      </c>
      <c r="J335" s="1"/>
      <c r="K335" s="1" t="s">
        <v>11491</v>
      </c>
      <c r="L335" s="1" t="s">
        <v>333</v>
      </c>
      <c r="M335" s="1" t="s">
        <v>11824</v>
      </c>
      <c r="N335" s="1" t="s">
        <v>13163</v>
      </c>
      <c r="O335" s="1" t="s">
        <v>333</v>
      </c>
      <c r="P335" s="1" t="s">
        <v>13167</v>
      </c>
      <c r="Q335" s="1" t="s">
        <v>13167</v>
      </c>
      <c r="R335" s="1" t="s">
        <v>14375</v>
      </c>
      <c r="S335" s="1" t="s">
        <v>333</v>
      </c>
      <c r="T335" s="1"/>
      <c r="U335" s="1"/>
      <c r="V335" s="1" t="s">
        <v>14387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3721</v>
      </c>
      <c r="F336" s="1" t="s">
        <v>5387</v>
      </c>
      <c r="G336" s="1" t="s">
        <v>7014</v>
      </c>
      <c r="H336" s="1" t="s">
        <v>8603</v>
      </c>
      <c r="I336" s="1" t="s">
        <v>10192</v>
      </c>
      <c r="J336" s="1"/>
      <c r="K336" s="1" t="s">
        <v>11491</v>
      </c>
      <c r="L336" s="1" t="s">
        <v>334</v>
      </c>
      <c r="M336" s="1" t="s">
        <v>11825</v>
      </c>
      <c r="N336" s="1" t="s">
        <v>13163</v>
      </c>
      <c r="O336" s="1" t="s">
        <v>334</v>
      </c>
      <c r="P336" s="1" t="s">
        <v>13167</v>
      </c>
      <c r="Q336" s="1" t="s">
        <v>13167</v>
      </c>
      <c r="R336" s="1" t="s">
        <v>14375</v>
      </c>
      <c r="S336" s="1" t="s">
        <v>334</v>
      </c>
      <c r="T336" s="1"/>
      <c r="U336" s="1"/>
      <c r="V336" s="1" t="s">
        <v>14387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3722</v>
      </c>
      <c r="F337" s="1" t="s">
        <v>5388</v>
      </c>
      <c r="G337" s="1" t="s">
        <v>7015</v>
      </c>
      <c r="H337" s="1" t="s">
        <v>8604</v>
      </c>
      <c r="I337" s="1" t="s">
        <v>10193</v>
      </c>
      <c r="J337" s="1"/>
      <c r="K337" s="1" t="s">
        <v>11491</v>
      </c>
      <c r="L337" s="1" t="s">
        <v>335</v>
      </c>
      <c r="M337" s="1" t="s">
        <v>11826</v>
      </c>
      <c r="N337" s="1" t="s">
        <v>13163</v>
      </c>
      <c r="O337" s="1" t="s">
        <v>335</v>
      </c>
      <c r="P337" s="1" t="s">
        <v>13167</v>
      </c>
      <c r="Q337" s="1" t="s">
        <v>13167</v>
      </c>
      <c r="R337" s="1" t="s">
        <v>14375</v>
      </c>
      <c r="S337" s="1" t="s">
        <v>335</v>
      </c>
      <c r="T337" s="1"/>
      <c r="U337" s="1"/>
      <c r="V337" s="1" t="s">
        <v>14387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3723</v>
      </c>
      <c r="F338" s="1" t="s">
        <v>5389</v>
      </c>
      <c r="G338" s="1" t="s">
        <v>7016</v>
      </c>
      <c r="H338" s="1" t="s">
        <v>8605</v>
      </c>
      <c r="I338" s="1" t="s">
        <v>10194</v>
      </c>
      <c r="J338" s="1"/>
      <c r="K338" s="1" t="s">
        <v>11491</v>
      </c>
      <c r="L338" s="1" t="s">
        <v>336</v>
      </c>
      <c r="M338" s="1" t="s">
        <v>11827</v>
      </c>
      <c r="N338" s="1" t="s">
        <v>13163</v>
      </c>
      <c r="O338" s="1" t="s">
        <v>336</v>
      </c>
      <c r="P338" s="1" t="s">
        <v>13167</v>
      </c>
      <c r="Q338" s="1" t="s">
        <v>13167</v>
      </c>
      <c r="R338" s="1" t="s">
        <v>14375</v>
      </c>
      <c r="S338" s="1" t="s">
        <v>336</v>
      </c>
      <c r="T338" s="1"/>
      <c r="U338" s="1"/>
      <c r="V338" s="1" t="s">
        <v>14387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3724</v>
      </c>
      <c r="F339" s="1" t="s">
        <v>5390</v>
      </c>
      <c r="G339" s="1" t="s">
        <v>7017</v>
      </c>
      <c r="H339" s="1" t="s">
        <v>8606</v>
      </c>
      <c r="I339" s="1" t="s">
        <v>10195</v>
      </c>
      <c r="J339" s="1"/>
      <c r="K339" s="1" t="s">
        <v>11491</v>
      </c>
      <c r="L339" s="1" t="s">
        <v>337</v>
      </c>
      <c r="M339" s="1" t="s">
        <v>11828</v>
      </c>
      <c r="N339" s="1" t="s">
        <v>13163</v>
      </c>
      <c r="O339" s="1" t="s">
        <v>337</v>
      </c>
      <c r="P339" s="1" t="s">
        <v>13167</v>
      </c>
      <c r="Q339" s="1" t="s">
        <v>13167</v>
      </c>
      <c r="R339" s="1" t="s">
        <v>14375</v>
      </c>
      <c r="S339" s="1" t="s">
        <v>337</v>
      </c>
      <c r="T339" s="1"/>
      <c r="U339" s="1"/>
      <c r="V339" s="1" t="s">
        <v>14387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3725</v>
      </c>
      <c r="F340" s="1" t="s">
        <v>5391</v>
      </c>
      <c r="G340" s="1" t="s">
        <v>7018</v>
      </c>
      <c r="H340" s="1" t="s">
        <v>8607</v>
      </c>
      <c r="I340" s="1" t="s">
        <v>10196</v>
      </c>
      <c r="J340" s="1"/>
      <c r="K340" s="1" t="s">
        <v>11491</v>
      </c>
      <c r="L340" s="1" t="s">
        <v>338</v>
      </c>
      <c r="M340" s="1" t="s">
        <v>11829</v>
      </c>
      <c r="N340" s="1" t="s">
        <v>13163</v>
      </c>
      <c r="O340" s="1" t="s">
        <v>338</v>
      </c>
      <c r="P340" s="1" t="s">
        <v>13167</v>
      </c>
      <c r="Q340" s="1" t="s">
        <v>13167</v>
      </c>
      <c r="R340" s="1" t="s">
        <v>14375</v>
      </c>
      <c r="S340" s="1" t="s">
        <v>338</v>
      </c>
      <c r="T340" s="1"/>
      <c r="U340" s="1"/>
      <c r="V340" s="1" t="s">
        <v>14387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3726</v>
      </c>
      <c r="F341" s="1" t="s">
        <v>5392</v>
      </c>
      <c r="G341" s="1" t="s">
        <v>7019</v>
      </c>
      <c r="H341" s="1" t="s">
        <v>8608</v>
      </c>
      <c r="I341" s="1" t="s">
        <v>10197</v>
      </c>
      <c r="J341" s="1"/>
      <c r="K341" s="1" t="s">
        <v>11491</v>
      </c>
      <c r="L341" s="1" t="s">
        <v>339</v>
      </c>
      <c r="M341" s="1" t="s">
        <v>11830</v>
      </c>
      <c r="N341" s="1" t="s">
        <v>13163</v>
      </c>
      <c r="O341" s="1" t="s">
        <v>339</v>
      </c>
      <c r="P341" s="1" t="s">
        <v>13167</v>
      </c>
      <c r="Q341" s="1" t="s">
        <v>13167</v>
      </c>
      <c r="R341" s="1" t="s">
        <v>14375</v>
      </c>
      <c r="S341" s="1" t="s">
        <v>339</v>
      </c>
      <c r="T341" s="1"/>
      <c r="U341" s="1"/>
      <c r="V341" s="1" t="s">
        <v>14387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3727</v>
      </c>
      <c r="F342" s="1" t="s">
        <v>5393</v>
      </c>
      <c r="G342" s="1" t="s">
        <v>7020</v>
      </c>
      <c r="H342" s="1" t="s">
        <v>5375</v>
      </c>
      <c r="I342" s="1" t="s">
        <v>10198</v>
      </c>
      <c r="J342" s="1"/>
      <c r="K342" s="1" t="s">
        <v>11491</v>
      </c>
      <c r="L342" s="1" t="s">
        <v>340</v>
      </c>
      <c r="M342" s="1" t="s">
        <v>11831</v>
      </c>
      <c r="N342" s="1" t="s">
        <v>13163</v>
      </c>
      <c r="O342" s="1" t="s">
        <v>340</v>
      </c>
      <c r="P342" s="1" t="s">
        <v>13167</v>
      </c>
      <c r="Q342" s="1" t="s">
        <v>13167</v>
      </c>
      <c r="R342" s="1" t="s">
        <v>14375</v>
      </c>
      <c r="S342" s="1" t="s">
        <v>340</v>
      </c>
      <c r="T342" s="1"/>
      <c r="U342" s="1"/>
      <c r="V342" s="1" t="s">
        <v>14387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3728</v>
      </c>
      <c r="F343" s="1" t="s">
        <v>5394</v>
      </c>
      <c r="G343" s="1" t="s">
        <v>7021</v>
      </c>
      <c r="H343" s="1" t="s">
        <v>8609</v>
      </c>
      <c r="I343" s="1" t="s">
        <v>10199</v>
      </c>
      <c r="J343" s="1"/>
      <c r="K343" s="1" t="s">
        <v>11491</v>
      </c>
      <c r="L343" s="1" t="s">
        <v>341</v>
      </c>
      <c r="M343" s="1" t="s">
        <v>11832</v>
      </c>
      <c r="N343" s="1" t="s">
        <v>13163</v>
      </c>
      <c r="O343" s="1" t="s">
        <v>341</v>
      </c>
      <c r="P343" s="1" t="s">
        <v>13168</v>
      </c>
      <c r="Q343" s="1" t="s">
        <v>13184</v>
      </c>
      <c r="R343" s="1" t="s">
        <v>14375</v>
      </c>
      <c r="S343" s="1" t="s">
        <v>341</v>
      </c>
      <c r="T343" s="1" t="s">
        <v>14378</v>
      </c>
      <c r="U343" s="1"/>
      <c r="V343" s="1" t="s">
        <v>14387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3729</v>
      </c>
      <c r="F344" s="1" t="s">
        <v>5395</v>
      </c>
      <c r="G344" s="1" t="s">
        <v>7022</v>
      </c>
      <c r="H344" s="1" t="s">
        <v>8610</v>
      </c>
      <c r="I344" s="1" t="s">
        <v>10200</v>
      </c>
      <c r="J344" s="1"/>
      <c r="K344" s="1" t="s">
        <v>11491</v>
      </c>
      <c r="L344" s="1" t="s">
        <v>342</v>
      </c>
      <c r="M344" s="1" t="s">
        <v>11833</v>
      </c>
      <c r="N344" s="1" t="s">
        <v>13163</v>
      </c>
      <c r="O344" s="1" t="s">
        <v>342</v>
      </c>
      <c r="P344" s="1" t="s">
        <v>13168</v>
      </c>
      <c r="Q344" s="1" t="s">
        <v>13185</v>
      </c>
      <c r="R344" s="1" t="s">
        <v>14375</v>
      </c>
      <c r="S344" s="1" t="s">
        <v>342</v>
      </c>
      <c r="T344" s="1"/>
      <c r="U344" s="1"/>
      <c r="V344" s="1" t="s">
        <v>14387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3730</v>
      </c>
      <c r="F345" s="1" t="s">
        <v>5396</v>
      </c>
      <c r="G345" s="1" t="s">
        <v>7023</v>
      </c>
      <c r="H345" s="1" t="s">
        <v>8611</v>
      </c>
      <c r="I345" s="1" t="s">
        <v>10201</v>
      </c>
      <c r="J345" s="1"/>
      <c r="K345" s="1" t="s">
        <v>11491</v>
      </c>
      <c r="L345" s="1" t="s">
        <v>343</v>
      </c>
      <c r="M345" s="1" t="s">
        <v>11834</v>
      </c>
      <c r="N345" s="1" t="s">
        <v>13163</v>
      </c>
      <c r="O345" s="1" t="s">
        <v>343</v>
      </c>
      <c r="P345" s="1" t="s">
        <v>13168</v>
      </c>
      <c r="Q345" s="1" t="s">
        <v>13186</v>
      </c>
      <c r="R345" s="1" t="s">
        <v>14375</v>
      </c>
      <c r="S345" s="1" t="s">
        <v>343</v>
      </c>
      <c r="T345" s="1"/>
      <c r="U345" s="1"/>
      <c r="V345" s="1" t="s">
        <v>14387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3731</v>
      </c>
      <c r="F346" s="1" t="s">
        <v>5397</v>
      </c>
      <c r="G346" s="1" t="s">
        <v>7024</v>
      </c>
      <c r="H346" s="1" t="s">
        <v>8612</v>
      </c>
      <c r="I346" s="1" t="s">
        <v>10202</v>
      </c>
      <c r="J346" s="1"/>
      <c r="K346" s="1" t="s">
        <v>11491</v>
      </c>
      <c r="L346" s="1" t="s">
        <v>344</v>
      </c>
      <c r="M346" s="1" t="s">
        <v>11835</v>
      </c>
      <c r="N346" s="1" t="s">
        <v>13163</v>
      </c>
      <c r="O346" s="1" t="s">
        <v>344</v>
      </c>
      <c r="P346" s="1" t="s">
        <v>13168</v>
      </c>
      <c r="Q346" s="1" t="s">
        <v>13187</v>
      </c>
      <c r="R346" s="1" t="s">
        <v>14375</v>
      </c>
      <c r="S346" s="1" t="s">
        <v>344</v>
      </c>
      <c r="T346" s="1"/>
      <c r="U346" s="1"/>
      <c r="V346" s="1" t="s">
        <v>14387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3732</v>
      </c>
      <c r="F347" s="1" t="s">
        <v>5398</v>
      </c>
      <c r="G347" s="1" t="s">
        <v>7025</v>
      </c>
      <c r="H347" s="1" t="s">
        <v>8613</v>
      </c>
      <c r="I347" s="1" t="s">
        <v>10203</v>
      </c>
      <c r="J347" s="1"/>
      <c r="K347" s="1" t="s">
        <v>11491</v>
      </c>
      <c r="L347" s="1" t="s">
        <v>345</v>
      </c>
      <c r="M347" s="1" t="s">
        <v>11836</v>
      </c>
      <c r="N347" s="1" t="s">
        <v>13163</v>
      </c>
      <c r="O347" s="1" t="s">
        <v>345</v>
      </c>
      <c r="P347" s="1" t="s">
        <v>13168</v>
      </c>
      <c r="Q347" s="1" t="s">
        <v>13188</v>
      </c>
      <c r="R347" s="1" t="s">
        <v>14375</v>
      </c>
      <c r="S347" s="1" t="s">
        <v>345</v>
      </c>
      <c r="T347" s="1"/>
      <c r="U347" s="1"/>
      <c r="V347" s="1" t="s">
        <v>14387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3733</v>
      </c>
      <c r="F348" s="1" t="s">
        <v>5399</v>
      </c>
      <c r="G348" s="1" t="s">
        <v>7026</v>
      </c>
      <c r="H348" s="1" t="s">
        <v>8614</v>
      </c>
      <c r="I348" s="1" t="s">
        <v>10204</v>
      </c>
      <c r="J348" s="1"/>
      <c r="K348" s="1" t="s">
        <v>11491</v>
      </c>
      <c r="L348" s="1" t="s">
        <v>346</v>
      </c>
      <c r="M348" s="1" t="s">
        <v>11837</v>
      </c>
      <c r="N348" s="1" t="s">
        <v>13163</v>
      </c>
      <c r="O348" s="1" t="s">
        <v>346</v>
      </c>
      <c r="P348" s="1" t="s">
        <v>13168</v>
      </c>
      <c r="Q348" s="1" t="s">
        <v>13189</v>
      </c>
      <c r="R348" s="1" t="s">
        <v>14375</v>
      </c>
      <c r="S348" s="1" t="s">
        <v>346</v>
      </c>
      <c r="T348" s="1"/>
      <c r="U348" s="1"/>
      <c r="V348" s="1" t="s">
        <v>14387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3734</v>
      </c>
      <c r="F349" s="1" t="s">
        <v>5400</v>
      </c>
      <c r="G349" s="1" t="s">
        <v>7027</v>
      </c>
      <c r="H349" s="1" t="s">
        <v>8615</v>
      </c>
      <c r="I349" s="1" t="s">
        <v>10205</v>
      </c>
      <c r="J349" s="1"/>
      <c r="K349" s="1" t="s">
        <v>11491</v>
      </c>
      <c r="L349" s="1" t="s">
        <v>347</v>
      </c>
      <c r="M349" s="1" t="s">
        <v>11838</v>
      </c>
      <c r="N349" s="1" t="s">
        <v>13163</v>
      </c>
      <c r="O349" s="1" t="s">
        <v>347</v>
      </c>
      <c r="P349" s="1" t="s">
        <v>13168</v>
      </c>
      <c r="Q349" s="1" t="s">
        <v>13190</v>
      </c>
      <c r="R349" s="1" t="s">
        <v>14375</v>
      </c>
      <c r="S349" s="1" t="s">
        <v>347</v>
      </c>
      <c r="T349" s="1"/>
      <c r="U349" s="1"/>
      <c r="V349" s="1" t="s">
        <v>14387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3735</v>
      </c>
      <c r="F350" s="1" t="s">
        <v>5401</v>
      </c>
      <c r="G350" s="1" t="s">
        <v>7028</v>
      </c>
      <c r="H350" s="1" t="s">
        <v>8616</v>
      </c>
      <c r="I350" s="1" t="s">
        <v>10206</v>
      </c>
      <c r="J350" s="1"/>
      <c r="K350" s="1" t="s">
        <v>11491</v>
      </c>
      <c r="L350" s="1" t="s">
        <v>348</v>
      </c>
      <c r="M350" s="1" t="s">
        <v>11839</v>
      </c>
      <c r="N350" s="1" t="s">
        <v>13163</v>
      </c>
      <c r="O350" s="1" t="s">
        <v>348</v>
      </c>
      <c r="P350" s="1" t="s">
        <v>13168</v>
      </c>
      <c r="Q350" s="1" t="s">
        <v>13191</v>
      </c>
      <c r="R350" s="1" t="s">
        <v>14375</v>
      </c>
      <c r="S350" s="1" t="s">
        <v>348</v>
      </c>
      <c r="T350" s="1"/>
      <c r="U350" s="1"/>
      <c r="V350" s="1" t="s">
        <v>14387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3736</v>
      </c>
      <c r="F351" s="1" t="s">
        <v>5402</v>
      </c>
      <c r="G351" s="1" t="s">
        <v>7029</v>
      </c>
      <c r="H351" s="1" t="s">
        <v>8617</v>
      </c>
      <c r="I351" s="1" t="s">
        <v>10207</v>
      </c>
      <c r="J351" s="1"/>
      <c r="K351" s="1" t="s">
        <v>11491</v>
      </c>
      <c r="L351" s="1" t="s">
        <v>349</v>
      </c>
      <c r="M351" s="1" t="s">
        <v>11840</v>
      </c>
      <c r="N351" s="1" t="s">
        <v>13163</v>
      </c>
      <c r="O351" s="1" t="s">
        <v>349</v>
      </c>
      <c r="P351" s="1" t="s">
        <v>13168</v>
      </c>
      <c r="Q351" s="1" t="s">
        <v>13192</v>
      </c>
      <c r="R351" s="1" t="s">
        <v>14375</v>
      </c>
      <c r="S351" s="1" t="s">
        <v>349</v>
      </c>
      <c r="T351" s="1"/>
      <c r="U351" s="1"/>
      <c r="V351" s="1" t="s">
        <v>14387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3737</v>
      </c>
      <c r="F352" s="1" t="s">
        <v>5403</v>
      </c>
      <c r="G352" s="1" t="s">
        <v>7030</v>
      </c>
      <c r="H352" s="1" t="s">
        <v>7030</v>
      </c>
      <c r="I352" s="1" t="s">
        <v>10208</v>
      </c>
      <c r="J352" s="1"/>
      <c r="K352" s="1" t="s">
        <v>11491</v>
      </c>
      <c r="L352" s="1" t="s">
        <v>350</v>
      </c>
      <c r="M352" s="1" t="s">
        <v>11841</v>
      </c>
      <c r="N352" s="1" t="s">
        <v>13163</v>
      </c>
      <c r="O352" s="1" t="s">
        <v>350</v>
      </c>
      <c r="P352" s="1" t="s">
        <v>13168</v>
      </c>
      <c r="Q352" s="1" t="s">
        <v>13193</v>
      </c>
      <c r="R352" s="1" t="s">
        <v>14375</v>
      </c>
      <c r="S352" s="1" t="s">
        <v>350</v>
      </c>
      <c r="T352" s="1"/>
      <c r="U352" s="1"/>
      <c r="V352" s="1" t="s">
        <v>14387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3738</v>
      </c>
      <c r="F353" s="1" t="s">
        <v>5404</v>
      </c>
      <c r="G353" s="1" t="s">
        <v>7031</v>
      </c>
      <c r="H353" s="1" t="s">
        <v>8618</v>
      </c>
      <c r="I353" s="1" t="s">
        <v>10209</v>
      </c>
      <c r="J353" s="1"/>
      <c r="K353" s="1" t="s">
        <v>11491</v>
      </c>
      <c r="L353" s="1" t="s">
        <v>351</v>
      </c>
      <c r="M353" s="1" t="s">
        <v>11842</v>
      </c>
      <c r="N353" s="1" t="s">
        <v>13163</v>
      </c>
      <c r="O353" s="1" t="s">
        <v>351</v>
      </c>
      <c r="P353" s="1" t="s">
        <v>13168</v>
      </c>
      <c r="Q353" s="1" t="s">
        <v>13194</v>
      </c>
      <c r="R353" s="1" t="s">
        <v>14375</v>
      </c>
      <c r="S353" s="1" t="s">
        <v>351</v>
      </c>
      <c r="T353" s="1"/>
      <c r="U353" s="1"/>
      <c r="V353" s="1" t="s">
        <v>14387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3739</v>
      </c>
      <c r="F354" s="1" t="s">
        <v>5405</v>
      </c>
      <c r="G354" s="1" t="s">
        <v>7032</v>
      </c>
      <c r="H354" s="1" t="s">
        <v>8619</v>
      </c>
      <c r="I354" s="1" t="s">
        <v>10210</v>
      </c>
      <c r="J354" s="1"/>
      <c r="K354" s="1" t="s">
        <v>11491</v>
      </c>
      <c r="L354" s="1" t="s">
        <v>352</v>
      </c>
      <c r="M354" s="1" t="s">
        <v>11843</v>
      </c>
      <c r="N354" s="1" t="s">
        <v>13163</v>
      </c>
      <c r="O354" s="1" t="s">
        <v>352</v>
      </c>
      <c r="P354" s="1" t="s">
        <v>13168</v>
      </c>
      <c r="Q354" s="1" t="s">
        <v>13195</v>
      </c>
      <c r="R354" s="1" t="s">
        <v>14375</v>
      </c>
      <c r="S354" s="1" t="s">
        <v>352</v>
      </c>
      <c r="T354" s="1"/>
      <c r="U354" s="1"/>
      <c r="V354" s="1" t="s">
        <v>14387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3740</v>
      </c>
      <c r="F355" s="1" t="s">
        <v>5406</v>
      </c>
      <c r="G355" s="1" t="s">
        <v>7033</v>
      </c>
      <c r="H355" s="1" t="s">
        <v>8620</v>
      </c>
      <c r="I355" s="1" t="s">
        <v>10211</v>
      </c>
      <c r="J355" s="1"/>
      <c r="K355" s="1" t="s">
        <v>11491</v>
      </c>
      <c r="L355" s="1" t="s">
        <v>353</v>
      </c>
      <c r="M355" s="1" t="s">
        <v>11844</v>
      </c>
      <c r="N355" s="1" t="s">
        <v>13163</v>
      </c>
      <c r="O355" s="1" t="s">
        <v>353</v>
      </c>
      <c r="P355" s="1" t="s">
        <v>13168</v>
      </c>
      <c r="Q355" s="1" t="s">
        <v>13196</v>
      </c>
      <c r="R355" s="1" t="s">
        <v>14375</v>
      </c>
      <c r="S355" s="1" t="s">
        <v>353</v>
      </c>
      <c r="T355" s="1"/>
      <c r="U355" s="1"/>
      <c r="V355" s="1" t="s">
        <v>14387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3741</v>
      </c>
      <c r="F356" s="1" t="s">
        <v>5407</v>
      </c>
      <c r="G356" s="1" t="s">
        <v>7034</v>
      </c>
      <c r="H356" s="1" t="s">
        <v>8621</v>
      </c>
      <c r="I356" s="1" t="s">
        <v>10212</v>
      </c>
      <c r="J356" s="1"/>
      <c r="K356" s="1" t="s">
        <v>11491</v>
      </c>
      <c r="L356" s="1" t="s">
        <v>354</v>
      </c>
      <c r="M356" s="1" t="s">
        <v>11845</v>
      </c>
      <c r="N356" s="1" t="s">
        <v>13163</v>
      </c>
      <c r="O356" s="1" t="s">
        <v>354</v>
      </c>
      <c r="P356" s="1" t="s">
        <v>13168</v>
      </c>
      <c r="Q356" s="1" t="s">
        <v>13197</v>
      </c>
      <c r="R356" s="1" t="s">
        <v>14375</v>
      </c>
      <c r="S356" s="1" t="s">
        <v>354</v>
      </c>
      <c r="T356" s="1"/>
      <c r="U356" s="1"/>
      <c r="V356" s="1" t="s">
        <v>14387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3742</v>
      </c>
      <c r="F357" s="1" t="s">
        <v>5408</v>
      </c>
      <c r="G357" s="1" t="s">
        <v>7035</v>
      </c>
      <c r="H357" s="1" t="s">
        <v>3742</v>
      </c>
      <c r="I357" s="1" t="s">
        <v>10213</v>
      </c>
      <c r="J357" s="1"/>
      <c r="K357" s="1" t="s">
        <v>11491</v>
      </c>
      <c r="L357" s="1" t="s">
        <v>355</v>
      </c>
      <c r="M357" s="1" t="s">
        <v>11846</v>
      </c>
      <c r="N357" s="1" t="s">
        <v>13163</v>
      </c>
      <c r="O357" s="1" t="s">
        <v>355</v>
      </c>
      <c r="P357" s="1" t="s">
        <v>13168</v>
      </c>
      <c r="Q357" s="1" t="s">
        <v>13198</v>
      </c>
      <c r="R357" s="1" t="s">
        <v>14375</v>
      </c>
      <c r="S357" s="1" t="s">
        <v>355</v>
      </c>
      <c r="T357" s="1"/>
      <c r="U357" s="1"/>
      <c r="V357" s="1" t="s">
        <v>14387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3743</v>
      </c>
      <c r="F358" s="1" t="s">
        <v>5409</v>
      </c>
      <c r="G358" s="1" t="s">
        <v>7036</v>
      </c>
      <c r="H358" s="1" t="s">
        <v>8622</v>
      </c>
      <c r="I358" s="1" t="s">
        <v>10214</v>
      </c>
      <c r="J358" s="1"/>
      <c r="K358" s="1" t="s">
        <v>11491</v>
      </c>
      <c r="L358" s="1" t="s">
        <v>356</v>
      </c>
      <c r="M358" s="1" t="s">
        <v>11847</v>
      </c>
      <c r="N358" s="1" t="s">
        <v>13163</v>
      </c>
      <c r="O358" s="1" t="s">
        <v>356</v>
      </c>
      <c r="P358" s="1" t="s">
        <v>13168</v>
      </c>
      <c r="Q358" s="1" t="s">
        <v>13199</v>
      </c>
      <c r="R358" s="1" t="s">
        <v>14375</v>
      </c>
      <c r="S358" s="1" t="s">
        <v>356</v>
      </c>
      <c r="T358" s="1"/>
      <c r="U358" s="1"/>
      <c r="V358" s="1" t="s">
        <v>14387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3744</v>
      </c>
      <c r="F359" s="1" t="s">
        <v>5410</v>
      </c>
      <c r="G359" s="1" t="s">
        <v>7037</v>
      </c>
      <c r="H359" s="1" t="s">
        <v>8623</v>
      </c>
      <c r="I359" s="1" t="s">
        <v>10215</v>
      </c>
      <c r="J359" s="1"/>
      <c r="K359" s="1" t="s">
        <v>11491</v>
      </c>
      <c r="L359" s="1" t="s">
        <v>357</v>
      </c>
      <c r="M359" s="1" t="s">
        <v>11848</v>
      </c>
      <c r="N359" s="1" t="s">
        <v>13163</v>
      </c>
      <c r="O359" s="1" t="s">
        <v>357</v>
      </c>
      <c r="P359" s="1" t="s">
        <v>13168</v>
      </c>
      <c r="Q359" s="1" t="s">
        <v>13200</v>
      </c>
      <c r="R359" s="1" t="s">
        <v>14375</v>
      </c>
      <c r="S359" s="1" t="s">
        <v>357</v>
      </c>
      <c r="T359" s="1"/>
      <c r="U359" s="1"/>
      <c r="V359" s="1" t="s">
        <v>14387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3745</v>
      </c>
      <c r="F360" s="1" t="s">
        <v>5411</v>
      </c>
      <c r="G360" s="1" t="s">
        <v>7038</v>
      </c>
      <c r="H360" s="1" t="s">
        <v>8624</v>
      </c>
      <c r="I360" s="1" t="s">
        <v>10216</v>
      </c>
      <c r="J360" s="1"/>
      <c r="K360" s="1" t="s">
        <v>11491</v>
      </c>
      <c r="L360" s="1" t="s">
        <v>358</v>
      </c>
      <c r="M360" s="1" t="s">
        <v>11849</v>
      </c>
      <c r="N360" s="1" t="s">
        <v>13163</v>
      </c>
      <c r="O360" s="1" t="s">
        <v>358</v>
      </c>
      <c r="P360" s="1" t="s">
        <v>13168</v>
      </c>
      <c r="Q360" s="1" t="s">
        <v>13201</v>
      </c>
      <c r="R360" s="1" t="s">
        <v>14375</v>
      </c>
      <c r="S360" s="1" t="s">
        <v>358</v>
      </c>
      <c r="T360" s="1"/>
      <c r="U360" s="1"/>
      <c r="V360" s="1" t="s">
        <v>14387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3746</v>
      </c>
      <c r="F361" s="1" t="s">
        <v>5412</v>
      </c>
      <c r="G361" s="1" t="s">
        <v>7039</v>
      </c>
      <c r="H361" s="1" t="s">
        <v>8625</v>
      </c>
      <c r="I361" s="1" t="s">
        <v>10217</v>
      </c>
      <c r="J361" s="1"/>
      <c r="K361" s="1" t="s">
        <v>11491</v>
      </c>
      <c r="L361" s="1" t="s">
        <v>359</v>
      </c>
      <c r="M361" s="1" t="s">
        <v>11850</v>
      </c>
      <c r="N361" s="1" t="s">
        <v>13163</v>
      </c>
      <c r="O361" s="1" t="s">
        <v>359</v>
      </c>
      <c r="P361" s="1" t="s">
        <v>13168</v>
      </c>
      <c r="Q361" s="1" t="s">
        <v>13202</v>
      </c>
      <c r="R361" s="1" t="s">
        <v>14375</v>
      </c>
      <c r="S361" s="1" t="s">
        <v>359</v>
      </c>
      <c r="T361" s="1"/>
      <c r="U361" s="1"/>
      <c r="V361" s="1" t="s">
        <v>14387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3747</v>
      </c>
      <c r="F362" s="1" t="s">
        <v>5413</v>
      </c>
      <c r="G362" s="1" t="s">
        <v>7040</v>
      </c>
      <c r="H362" s="1" t="s">
        <v>8626</v>
      </c>
      <c r="I362" s="1" t="s">
        <v>10218</v>
      </c>
      <c r="J362" s="1"/>
      <c r="K362" s="1" t="s">
        <v>11491</v>
      </c>
      <c r="L362" s="1" t="s">
        <v>360</v>
      </c>
      <c r="M362" s="1" t="s">
        <v>11851</v>
      </c>
      <c r="N362" s="1" t="s">
        <v>13163</v>
      </c>
      <c r="O362" s="1" t="s">
        <v>360</v>
      </c>
      <c r="P362" s="1" t="s">
        <v>13168</v>
      </c>
      <c r="Q362" s="1" t="s">
        <v>13203</v>
      </c>
      <c r="R362" s="1" t="s">
        <v>14375</v>
      </c>
      <c r="S362" s="1" t="s">
        <v>360</v>
      </c>
      <c r="T362" s="1"/>
      <c r="U362" s="1"/>
      <c r="V362" s="1" t="s">
        <v>14387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3748</v>
      </c>
      <c r="F363" s="1" t="s">
        <v>5414</v>
      </c>
      <c r="G363" s="1" t="s">
        <v>7041</v>
      </c>
      <c r="H363" s="1" t="s">
        <v>8627</v>
      </c>
      <c r="I363" s="1" t="s">
        <v>10219</v>
      </c>
      <c r="J363" s="1"/>
      <c r="K363" s="1" t="s">
        <v>11491</v>
      </c>
      <c r="L363" s="1" t="s">
        <v>361</v>
      </c>
      <c r="M363" s="1" t="s">
        <v>11852</v>
      </c>
      <c r="N363" s="1" t="s">
        <v>13163</v>
      </c>
      <c r="O363" s="1" t="s">
        <v>361</v>
      </c>
      <c r="P363" s="1" t="s">
        <v>13168</v>
      </c>
      <c r="Q363" s="1" t="s">
        <v>13204</v>
      </c>
      <c r="R363" s="1" t="s">
        <v>14375</v>
      </c>
      <c r="S363" s="1" t="s">
        <v>361</v>
      </c>
      <c r="T363" s="1"/>
      <c r="U363" s="1"/>
      <c r="V363" s="1" t="s">
        <v>14387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3749</v>
      </c>
      <c r="F364" s="1" t="s">
        <v>5415</v>
      </c>
      <c r="G364" s="1" t="s">
        <v>7042</v>
      </c>
      <c r="H364" s="1" t="s">
        <v>8628</v>
      </c>
      <c r="I364" s="1" t="s">
        <v>10220</v>
      </c>
      <c r="J364" s="1"/>
      <c r="K364" s="1" t="s">
        <v>11491</v>
      </c>
      <c r="L364" s="1" t="s">
        <v>362</v>
      </c>
      <c r="M364" s="1" t="s">
        <v>11853</v>
      </c>
      <c r="N364" s="1" t="s">
        <v>13163</v>
      </c>
      <c r="O364" s="1" t="s">
        <v>362</v>
      </c>
      <c r="P364" s="1" t="s">
        <v>13168</v>
      </c>
      <c r="Q364" s="1" t="s">
        <v>13205</v>
      </c>
      <c r="R364" s="1" t="s">
        <v>14375</v>
      </c>
      <c r="S364" s="1" t="s">
        <v>362</v>
      </c>
      <c r="T364" s="1"/>
      <c r="U364" s="1"/>
      <c r="V364" s="1" t="s">
        <v>14387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3750</v>
      </c>
      <c r="F365" s="1" t="s">
        <v>5416</v>
      </c>
      <c r="G365" s="1" t="s">
        <v>7043</v>
      </c>
      <c r="H365" s="1" t="s">
        <v>8629</v>
      </c>
      <c r="I365" s="1" t="s">
        <v>10221</v>
      </c>
      <c r="J365" s="1"/>
      <c r="K365" s="1" t="s">
        <v>11491</v>
      </c>
      <c r="L365" s="1" t="s">
        <v>363</v>
      </c>
      <c r="M365" s="1" t="s">
        <v>11854</v>
      </c>
      <c r="N365" s="1" t="s">
        <v>13163</v>
      </c>
      <c r="O365" s="1" t="s">
        <v>363</v>
      </c>
      <c r="P365" s="1" t="s">
        <v>13168</v>
      </c>
      <c r="Q365" s="1" t="s">
        <v>13206</v>
      </c>
      <c r="R365" s="1" t="s">
        <v>14375</v>
      </c>
      <c r="S365" s="1" t="s">
        <v>363</v>
      </c>
      <c r="T365" s="1"/>
      <c r="U365" s="1"/>
      <c r="V365" s="1" t="s">
        <v>14387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3751</v>
      </c>
      <c r="F366" s="1" t="s">
        <v>5417</v>
      </c>
      <c r="G366" s="1" t="s">
        <v>7044</v>
      </c>
      <c r="H366" s="1" t="s">
        <v>8630</v>
      </c>
      <c r="I366" s="1" t="s">
        <v>10222</v>
      </c>
      <c r="J366" s="1"/>
      <c r="K366" s="1" t="s">
        <v>11491</v>
      </c>
      <c r="L366" s="1" t="s">
        <v>364</v>
      </c>
      <c r="M366" s="1" t="s">
        <v>11855</v>
      </c>
      <c r="N366" s="1" t="s">
        <v>13163</v>
      </c>
      <c r="O366" s="1" t="s">
        <v>364</v>
      </c>
      <c r="P366" s="1" t="s">
        <v>13168</v>
      </c>
      <c r="Q366" s="1" t="s">
        <v>13207</v>
      </c>
      <c r="R366" s="1" t="s">
        <v>14375</v>
      </c>
      <c r="S366" s="1" t="s">
        <v>364</v>
      </c>
      <c r="T366" s="1"/>
      <c r="U366" s="1"/>
      <c r="V366" s="1" t="s">
        <v>14387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3752</v>
      </c>
      <c r="F367" s="1" t="s">
        <v>3720</v>
      </c>
      <c r="G367" s="1" t="s">
        <v>7045</v>
      </c>
      <c r="H367" s="1" t="s">
        <v>8589</v>
      </c>
      <c r="I367" s="1" t="s">
        <v>10223</v>
      </c>
      <c r="J367" s="1"/>
      <c r="K367" s="1" t="s">
        <v>11491</v>
      </c>
      <c r="L367" s="1" t="s">
        <v>365</v>
      </c>
      <c r="M367" s="1" t="s">
        <v>11856</v>
      </c>
      <c r="N367" s="1" t="s">
        <v>13163</v>
      </c>
      <c r="O367" s="1" t="s">
        <v>365</v>
      </c>
      <c r="P367" s="1" t="s">
        <v>13168</v>
      </c>
      <c r="Q367" s="1" t="s">
        <v>13208</v>
      </c>
      <c r="R367" s="1" t="s">
        <v>14375</v>
      </c>
      <c r="S367" s="1" t="s">
        <v>365</v>
      </c>
      <c r="T367" s="1"/>
      <c r="U367" s="1"/>
      <c r="V367" s="1" t="s">
        <v>14387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3753</v>
      </c>
      <c r="F368" s="1" t="s">
        <v>5418</v>
      </c>
      <c r="G368" s="1" t="s">
        <v>7046</v>
      </c>
      <c r="H368" s="1" t="s">
        <v>8631</v>
      </c>
      <c r="I368" s="1" t="s">
        <v>10224</v>
      </c>
      <c r="J368" s="1"/>
      <c r="K368" s="1" t="s">
        <v>11491</v>
      </c>
      <c r="L368" s="1" t="s">
        <v>366</v>
      </c>
      <c r="M368" s="1" t="s">
        <v>11857</v>
      </c>
      <c r="N368" s="1" t="s">
        <v>13163</v>
      </c>
      <c r="O368" s="1" t="s">
        <v>366</v>
      </c>
      <c r="P368" s="1" t="s">
        <v>13168</v>
      </c>
      <c r="Q368" s="1" t="s">
        <v>13209</v>
      </c>
      <c r="R368" s="1" t="s">
        <v>14375</v>
      </c>
      <c r="S368" s="1" t="s">
        <v>366</v>
      </c>
      <c r="T368" s="1"/>
      <c r="U368" s="1"/>
      <c r="V368" s="1" t="s">
        <v>14387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3754</v>
      </c>
      <c r="F369" s="1" t="s">
        <v>5419</v>
      </c>
      <c r="G369" s="1" t="s">
        <v>7047</v>
      </c>
      <c r="H369" s="1" t="s">
        <v>8632</v>
      </c>
      <c r="I369" s="1" t="s">
        <v>10225</v>
      </c>
      <c r="J369" s="1"/>
      <c r="K369" s="1" t="s">
        <v>11491</v>
      </c>
      <c r="L369" s="1" t="s">
        <v>367</v>
      </c>
      <c r="M369" s="1" t="s">
        <v>11858</v>
      </c>
      <c r="N369" s="1" t="s">
        <v>13163</v>
      </c>
      <c r="O369" s="1" t="s">
        <v>367</v>
      </c>
      <c r="P369" s="1" t="s">
        <v>13168</v>
      </c>
      <c r="Q369" s="1" t="s">
        <v>13210</v>
      </c>
      <c r="R369" s="1" t="s">
        <v>14375</v>
      </c>
      <c r="S369" s="1" t="s">
        <v>367</v>
      </c>
      <c r="T369" s="1"/>
      <c r="U369" s="1"/>
      <c r="V369" s="1" t="s">
        <v>14387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3755</v>
      </c>
      <c r="F370" s="1" t="s">
        <v>5420</v>
      </c>
      <c r="G370" s="1" t="s">
        <v>7048</v>
      </c>
      <c r="H370" s="1" t="s">
        <v>7048</v>
      </c>
      <c r="I370" s="1" t="s">
        <v>10226</v>
      </c>
      <c r="J370" s="1"/>
      <c r="K370" s="1" t="s">
        <v>11491</v>
      </c>
      <c r="L370" s="1" t="s">
        <v>368</v>
      </c>
      <c r="M370" s="1" t="s">
        <v>11859</v>
      </c>
      <c r="N370" s="1" t="s">
        <v>13163</v>
      </c>
      <c r="O370" s="1" t="s">
        <v>368</v>
      </c>
      <c r="P370" s="1" t="s">
        <v>13168</v>
      </c>
      <c r="Q370" s="1" t="s">
        <v>13211</v>
      </c>
      <c r="R370" s="1" t="s">
        <v>14375</v>
      </c>
      <c r="S370" s="1" t="s">
        <v>368</v>
      </c>
      <c r="T370" s="1"/>
      <c r="U370" s="1"/>
      <c r="V370" s="1" t="s">
        <v>14387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3756</v>
      </c>
      <c r="F371" s="1" t="s">
        <v>5421</v>
      </c>
      <c r="G371" s="1" t="s">
        <v>7049</v>
      </c>
      <c r="H371" s="1" t="s">
        <v>8633</v>
      </c>
      <c r="I371" s="1" t="s">
        <v>10227</v>
      </c>
      <c r="J371" s="1"/>
      <c r="K371" s="1" t="s">
        <v>11491</v>
      </c>
      <c r="L371" s="1" t="s">
        <v>369</v>
      </c>
      <c r="M371" s="1" t="s">
        <v>11860</v>
      </c>
      <c r="N371" s="1" t="s">
        <v>13163</v>
      </c>
      <c r="O371" s="1" t="s">
        <v>369</v>
      </c>
      <c r="P371" s="1" t="s">
        <v>13168</v>
      </c>
      <c r="Q371" s="1" t="s">
        <v>13212</v>
      </c>
      <c r="R371" s="1" t="s">
        <v>14375</v>
      </c>
      <c r="S371" s="1" t="s">
        <v>369</v>
      </c>
      <c r="T371" s="1"/>
      <c r="U371" s="1"/>
      <c r="V371" s="1" t="s">
        <v>14387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3757</v>
      </c>
      <c r="F372" s="1" t="s">
        <v>5422</v>
      </c>
      <c r="G372" s="1" t="s">
        <v>7050</v>
      </c>
      <c r="H372" s="1" t="s">
        <v>8618</v>
      </c>
      <c r="I372" s="1" t="s">
        <v>10228</v>
      </c>
      <c r="J372" s="1"/>
      <c r="K372" s="1" t="s">
        <v>11491</v>
      </c>
      <c r="L372" s="1" t="s">
        <v>370</v>
      </c>
      <c r="M372" s="1" t="s">
        <v>11861</v>
      </c>
      <c r="N372" s="1" t="s">
        <v>13163</v>
      </c>
      <c r="O372" s="1" t="s">
        <v>370</v>
      </c>
      <c r="P372" s="1" t="s">
        <v>13168</v>
      </c>
      <c r="Q372" s="1" t="s">
        <v>13194</v>
      </c>
      <c r="R372" s="1" t="s">
        <v>14375</v>
      </c>
      <c r="S372" s="1" t="s">
        <v>370</v>
      </c>
      <c r="T372" s="1"/>
      <c r="U372" s="1"/>
      <c r="V372" s="1" t="s">
        <v>14387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3758</v>
      </c>
      <c r="F373" s="1" t="s">
        <v>5423</v>
      </c>
      <c r="G373" s="1" t="s">
        <v>7051</v>
      </c>
      <c r="H373" s="1" t="s">
        <v>8620</v>
      </c>
      <c r="I373" s="1" t="s">
        <v>10229</v>
      </c>
      <c r="J373" s="1"/>
      <c r="K373" s="1" t="s">
        <v>11491</v>
      </c>
      <c r="L373" s="1" t="s">
        <v>371</v>
      </c>
      <c r="M373" s="1" t="s">
        <v>11862</v>
      </c>
      <c r="N373" s="1" t="s">
        <v>13163</v>
      </c>
      <c r="O373" s="1" t="s">
        <v>371</v>
      </c>
      <c r="P373" s="1" t="s">
        <v>13168</v>
      </c>
      <c r="Q373" s="1" t="s">
        <v>13196</v>
      </c>
      <c r="R373" s="1" t="s">
        <v>14375</v>
      </c>
      <c r="S373" s="1" t="s">
        <v>371</v>
      </c>
      <c r="T373" s="1"/>
      <c r="U373" s="1"/>
      <c r="V373" s="1" t="s">
        <v>14387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3759</v>
      </c>
      <c r="F374" s="1" t="s">
        <v>5424</v>
      </c>
      <c r="G374" s="1" t="s">
        <v>7052</v>
      </c>
      <c r="H374" s="1" t="s">
        <v>5424</v>
      </c>
      <c r="I374" s="1" t="s">
        <v>10230</v>
      </c>
      <c r="J374" s="1"/>
      <c r="K374" s="1" t="s">
        <v>11491</v>
      </c>
      <c r="L374" s="1" t="s">
        <v>372</v>
      </c>
      <c r="M374" s="1" t="s">
        <v>11863</v>
      </c>
      <c r="N374" s="1" t="s">
        <v>13163</v>
      </c>
      <c r="O374" s="1" t="s">
        <v>372</v>
      </c>
      <c r="P374" s="1" t="s">
        <v>13168</v>
      </c>
      <c r="Q374" s="1" t="s">
        <v>13213</v>
      </c>
      <c r="R374" s="1" t="s">
        <v>14375</v>
      </c>
      <c r="S374" s="1" t="s">
        <v>372</v>
      </c>
      <c r="T374" s="1"/>
      <c r="U374" s="1"/>
      <c r="V374" s="1" t="s">
        <v>14387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3760</v>
      </c>
      <c r="F375" s="1" t="s">
        <v>5425</v>
      </c>
      <c r="G375" s="1" t="s">
        <v>7053</v>
      </c>
      <c r="H375" s="1" t="s">
        <v>8634</v>
      </c>
      <c r="I375" s="1" t="s">
        <v>10231</v>
      </c>
      <c r="J375" s="1"/>
      <c r="K375" s="1" t="s">
        <v>11491</v>
      </c>
      <c r="L375" s="1" t="s">
        <v>373</v>
      </c>
      <c r="M375" s="1" t="s">
        <v>11864</v>
      </c>
      <c r="N375" s="1" t="s">
        <v>13163</v>
      </c>
      <c r="O375" s="1" t="s">
        <v>373</v>
      </c>
      <c r="P375" s="1" t="s">
        <v>13168</v>
      </c>
      <c r="Q375" s="1" t="s">
        <v>13214</v>
      </c>
      <c r="R375" s="1" t="s">
        <v>14375</v>
      </c>
      <c r="S375" s="1" t="s">
        <v>373</v>
      </c>
      <c r="T375" s="1"/>
      <c r="U375" s="1"/>
      <c r="V375" s="1" t="s">
        <v>14387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3761</v>
      </c>
      <c r="F376" s="1" t="s">
        <v>5426</v>
      </c>
      <c r="G376" s="1" t="s">
        <v>7054</v>
      </c>
      <c r="H376" s="1" t="s">
        <v>8635</v>
      </c>
      <c r="I376" s="1" t="s">
        <v>10232</v>
      </c>
      <c r="J376" s="1"/>
      <c r="K376" s="1" t="s">
        <v>11491</v>
      </c>
      <c r="L376" s="1" t="s">
        <v>374</v>
      </c>
      <c r="M376" s="1" t="s">
        <v>11865</v>
      </c>
      <c r="N376" s="1" t="s">
        <v>13163</v>
      </c>
      <c r="O376" s="1" t="s">
        <v>374</v>
      </c>
      <c r="P376" s="1" t="s">
        <v>13168</v>
      </c>
      <c r="Q376" s="1" t="s">
        <v>13215</v>
      </c>
      <c r="R376" s="1" t="s">
        <v>14375</v>
      </c>
      <c r="S376" s="1" t="s">
        <v>374</v>
      </c>
      <c r="T376" s="1"/>
      <c r="U376" s="1"/>
      <c r="V376" s="1" t="s">
        <v>14387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3762</v>
      </c>
      <c r="F377" s="1" t="s">
        <v>5427</v>
      </c>
      <c r="G377" s="1" t="s">
        <v>7055</v>
      </c>
      <c r="H377" s="1" t="s">
        <v>8636</v>
      </c>
      <c r="I377" s="1" t="s">
        <v>10233</v>
      </c>
      <c r="J377" s="1"/>
      <c r="K377" s="1" t="s">
        <v>11491</v>
      </c>
      <c r="L377" s="1" t="s">
        <v>375</v>
      </c>
      <c r="M377" s="1" t="s">
        <v>11866</v>
      </c>
      <c r="N377" s="1" t="s">
        <v>13163</v>
      </c>
      <c r="O377" s="1" t="s">
        <v>375</v>
      </c>
      <c r="P377" s="1" t="s">
        <v>13168</v>
      </c>
      <c r="Q377" s="1" t="s">
        <v>13216</v>
      </c>
      <c r="R377" s="1" t="s">
        <v>14375</v>
      </c>
      <c r="S377" s="1" t="s">
        <v>375</v>
      </c>
      <c r="T377" s="1"/>
      <c r="U377" s="1"/>
      <c r="V377" s="1" t="s">
        <v>14387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3763</v>
      </c>
      <c r="F378" s="1" t="s">
        <v>5428</v>
      </c>
      <c r="G378" s="1" t="s">
        <v>7056</v>
      </c>
      <c r="H378" s="1" t="s">
        <v>8637</v>
      </c>
      <c r="I378" s="1" t="s">
        <v>10234</v>
      </c>
      <c r="J378" s="1"/>
      <c r="K378" s="1" t="s">
        <v>11491</v>
      </c>
      <c r="L378" s="1" t="s">
        <v>376</v>
      </c>
      <c r="M378" s="1" t="s">
        <v>11867</v>
      </c>
      <c r="N378" s="1" t="s">
        <v>13163</v>
      </c>
      <c r="O378" s="1" t="s">
        <v>376</v>
      </c>
      <c r="P378" s="1" t="s">
        <v>13168</v>
      </c>
      <c r="Q378" s="1" t="s">
        <v>13217</v>
      </c>
      <c r="R378" s="1" t="s">
        <v>14375</v>
      </c>
      <c r="S378" s="1" t="s">
        <v>376</v>
      </c>
      <c r="T378" s="1"/>
      <c r="U378" s="1"/>
      <c r="V378" s="1" t="s">
        <v>14387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3764</v>
      </c>
      <c r="F379" s="1" t="s">
        <v>5429</v>
      </c>
      <c r="G379" s="1" t="s">
        <v>7057</v>
      </c>
      <c r="H379" s="1" t="s">
        <v>8638</v>
      </c>
      <c r="I379" s="1" t="s">
        <v>10235</v>
      </c>
      <c r="J379" s="1"/>
      <c r="K379" s="1" t="s">
        <v>11491</v>
      </c>
      <c r="L379" s="1" t="s">
        <v>377</v>
      </c>
      <c r="M379" s="1" t="s">
        <v>11868</v>
      </c>
      <c r="N379" s="1" t="s">
        <v>13163</v>
      </c>
      <c r="O379" s="1" t="s">
        <v>377</v>
      </c>
      <c r="P379" s="1" t="s">
        <v>13168</v>
      </c>
      <c r="Q379" s="1" t="s">
        <v>13218</v>
      </c>
      <c r="R379" s="1" t="s">
        <v>14375</v>
      </c>
      <c r="S379" s="1" t="s">
        <v>377</v>
      </c>
      <c r="T379" s="1"/>
      <c r="U379" s="1"/>
      <c r="V379" s="1" t="s">
        <v>14387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3765</v>
      </c>
      <c r="F380" s="1" t="s">
        <v>5430</v>
      </c>
      <c r="G380" s="1" t="s">
        <v>7058</v>
      </c>
      <c r="H380" s="1" t="s">
        <v>8639</v>
      </c>
      <c r="I380" s="1" t="s">
        <v>10236</v>
      </c>
      <c r="J380" s="1"/>
      <c r="K380" s="1" t="s">
        <v>11491</v>
      </c>
      <c r="L380" s="1" t="s">
        <v>378</v>
      </c>
      <c r="M380" s="1" t="s">
        <v>11869</v>
      </c>
      <c r="N380" s="1" t="s">
        <v>13163</v>
      </c>
      <c r="O380" s="1" t="s">
        <v>378</v>
      </c>
      <c r="P380" s="1" t="s">
        <v>13168</v>
      </c>
      <c r="Q380" s="1" t="s">
        <v>13219</v>
      </c>
      <c r="R380" s="1" t="s">
        <v>14375</v>
      </c>
      <c r="S380" s="1" t="s">
        <v>378</v>
      </c>
      <c r="T380" s="1"/>
      <c r="U380" s="1"/>
      <c r="V380" s="1" t="s">
        <v>14387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3766</v>
      </c>
      <c r="F381" s="1" t="s">
        <v>5431</v>
      </c>
      <c r="G381" s="1" t="s">
        <v>7059</v>
      </c>
      <c r="H381" s="1" t="s">
        <v>8640</v>
      </c>
      <c r="I381" s="1" t="s">
        <v>10237</v>
      </c>
      <c r="J381" s="1"/>
      <c r="K381" s="1" t="s">
        <v>11491</v>
      </c>
      <c r="L381" s="1" t="s">
        <v>379</v>
      </c>
      <c r="M381" s="1" t="s">
        <v>11870</v>
      </c>
      <c r="N381" s="1" t="s">
        <v>13163</v>
      </c>
      <c r="O381" s="1" t="s">
        <v>379</v>
      </c>
      <c r="P381" s="1" t="s">
        <v>13168</v>
      </c>
      <c r="Q381" s="1" t="s">
        <v>13220</v>
      </c>
      <c r="R381" s="1" t="s">
        <v>14375</v>
      </c>
      <c r="S381" s="1" t="s">
        <v>379</v>
      </c>
      <c r="T381" s="1"/>
      <c r="U381" s="1"/>
      <c r="V381" s="1" t="s">
        <v>14387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3767</v>
      </c>
      <c r="F382" s="1" t="s">
        <v>5432</v>
      </c>
      <c r="G382" s="1" t="s">
        <v>7060</v>
      </c>
      <c r="H382" s="1" t="s">
        <v>8641</v>
      </c>
      <c r="I382" s="1" t="s">
        <v>10238</v>
      </c>
      <c r="J382" s="1"/>
      <c r="K382" s="1" t="s">
        <v>11491</v>
      </c>
      <c r="L382" s="1" t="s">
        <v>380</v>
      </c>
      <c r="M382" s="1" t="s">
        <v>11871</v>
      </c>
      <c r="N382" s="1" t="s">
        <v>13163</v>
      </c>
      <c r="O382" s="1" t="s">
        <v>380</v>
      </c>
      <c r="P382" s="1" t="s">
        <v>13168</v>
      </c>
      <c r="Q382" s="1" t="s">
        <v>13221</v>
      </c>
      <c r="R382" s="1" t="s">
        <v>14375</v>
      </c>
      <c r="S382" s="1" t="s">
        <v>380</v>
      </c>
      <c r="T382" s="1"/>
      <c r="U382" s="1"/>
      <c r="V382" s="1" t="s">
        <v>14387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3768</v>
      </c>
      <c r="F383" s="1" t="s">
        <v>5433</v>
      </c>
      <c r="G383" s="1" t="s">
        <v>7061</v>
      </c>
      <c r="H383" s="1" t="s">
        <v>8642</v>
      </c>
      <c r="I383" s="1" t="s">
        <v>10239</v>
      </c>
      <c r="J383" s="1"/>
      <c r="K383" s="1" t="s">
        <v>11491</v>
      </c>
      <c r="L383" s="1" t="s">
        <v>381</v>
      </c>
      <c r="M383" s="1" t="s">
        <v>11872</v>
      </c>
      <c r="N383" s="1" t="s">
        <v>13163</v>
      </c>
      <c r="O383" s="1" t="s">
        <v>381</v>
      </c>
      <c r="P383" s="1" t="s">
        <v>13168</v>
      </c>
      <c r="Q383" s="1" t="s">
        <v>13222</v>
      </c>
      <c r="R383" s="1" t="s">
        <v>14375</v>
      </c>
      <c r="S383" s="1" t="s">
        <v>381</v>
      </c>
      <c r="T383" s="1"/>
      <c r="U383" s="1"/>
      <c r="V383" s="1" t="s">
        <v>14387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3769</v>
      </c>
      <c r="F384" s="1" t="s">
        <v>5434</v>
      </c>
      <c r="G384" s="1" t="s">
        <v>7062</v>
      </c>
      <c r="H384" s="1" t="s">
        <v>8643</v>
      </c>
      <c r="I384" s="1" t="s">
        <v>10240</v>
      </c>
      <c r="J384" s="1"/>
      <c r="K384" s="1" t="s">
        <v>11491</v>
      </c>
      <c r="L384" s="1" t="s">
        <v>382</v>
      </c>
      <c r="M384" s="1" t="s">
        <v>11873</v>
      </c>
      <c r="N384" s="1" t="s">
        <v>13163</v>
      </c>
      <c r="O384" s="1" t="s">
        <v>382</v>
      </c>
      <c r="P384" s="1" t="s">
        <v>13168</v>
      </c>
      <c r="Q384" s="1" t="s">
        <v>13223</v>
      </c>
      <c r="R384" s="1" t="s">
        <v>14375</v>
      </c>
      <c r="S384" s="1" t="s">
        <v>382</v>
      </c>
      <c r="T384" s="1"/>
      <c r="U384" s="1"/>
      <c r="V384" s="1" t="s">
        <v>14387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3770</v>
      </c>
      <c r="F385" s="1" t="s">
        <v>5435</v>
      </c>
      <c r="G385" s="1" t="s">
        <v>7063</v>
      </c>
      <c r="H385" s="1" t="s">
        <v>8644</v>
      </c>
      <c r="I385" s="1" t="s">
        <v>10241</v>
      </c>
      <c r="J385" s="1"/>
      <c r="K385" s="1" t="s">
        <v>11491</v>
      </c>
      <c r="L385" s="1" t="s">
        <v>383</v>
      </c>
      <c r="M385" s="1" t="s">
        <v>11874</v>
      </c>
      <c r="N385" s="1" t="s">
        <v>13163</v>
      </c>
      <c r="O385" s="1" t="s">
        <v>383</v>
      </c>
      <c r="P385" s="1" t="s">
        <v>13168</v>
      </c>
      <c r="Q385" s="1" t="s">
        <v>13224</v>
      </c>
      <c r="R385" s="1" t="s">
        <v>14375</v>
      </c>
      <c r="S385" s="1" t="s">
        <v>383</v>
      </c>
      <c r="T385" s="1"/>
      <c r="U385" s="1"/>
      <c r="V385" s="1" t="s">
        <v>14387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3771</v>
      </c>
      <c r="F386" s="1" t="s">
        <v>5436</v>
      </c>
      <c r="G386" s="1" t="s">
        <v>7064</v>
      </c>
      <c r="H386" s="1" t="s">
        <v>8645</v>
      </c>
      <c r="I386" s="1" t="s">
        <v>10242</v>
      </c>
      <c r="J386" s="1"/>
      <c r="K386" s="1" t="s">
        <v>11491</v>
      </c>
      <c r="L386" s="1" t="s">
        <v>384</v>
      </c>
      <c r="M386" s="1" t="s">
        <v>11875</v>
      </c>
      <c r="N386" s="1" t="s">
        <v>13163</v>
      </c>
      <c r="O386" s="1" t="s">
        <v>384</v>
      </c>
      <c r="P386" s="1" t="s">
        <v>13168</v>
      </c>
      <c r="Q386" s="1" t="s">
        <v>13225</v>
      </c>
      <c r="R386" s="1" t="s">
        <v>14375</v>
      </c>
      <c r="S386" s="1" t="s">
        <v>384</v>
      </c>
      <c r="T386" s="1"/>
      <c r="U386" s="1"/>
      <c r="V386" s="1" t="s">
        <v>14387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3772</v>
      </c>
      <c r="F387" s="1" t="s">
        <v>5437</v>
      </c>
      <c r="G387" s="1" t="s">
        <v>7065</v>
      </c>
      <c r="H387" s="1" t="s">
        <v>8646</v>
      </c>
      <c r="I387" s="1" t="s">
        <v>10243</v>
      </c>
      <c r="J387" s="1"/>
      <c r="K387" s="1" t="s">
        <v>11491</v>
      </c>
      <c r="L387" s="1" t="s">
        <v>385</v>
      </c>
      <c r="M387" s="1" t="s">
        <v>11876</v>
      </c>
      <c r="N387" s="1" t="s">
        <v>13163</v>
      </c>
      <c r="O387" s="1" t="s">
        <v>385</v>
      </c>
      <c r="P387" s="1" t="s">
        <v>13168</v>
      </c>
      <c r="Q387" s="1" t="s">
        <v>13226</v>
      </c>
      <c r="R387" s="1" t="s">
        <v>14375</v>
      </c>
      <c r="S387" s="1" t="s">
        <v>385</v>
      </c>
      <c r="T387" s="1"/>
      <c r="U387" s="1"/>
      <c r="V387" s="1" t="s">
        <v>14387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3773</v>
      </c>
      <c r="F388" s="1" t="s">
        <v>5438</v>
      </c>
      <c r="G388" s="1" t="s">
        <v>7066</v>
      </c>
      <c r="H388" s="1" t="s">
        <v>8647</v>
      </c>
      <c r="I388" s="1" t="s">
        <v>10244</v>
      </c>
      <c r="J388" s="1"/>
      <c r="K388" s="1" t="s">
        <v>11491</v>
      </c>
      <c r="L388" s="1" t="s">
        <v>386</v>
      </c>
      <c r="M388" s="1" t="s">
        <v>11877</v>
      </c>
      <c r="N388" s="1" t="s">
        <v>13163</v>
      </c>
      <c r="O388" s="1" t="s">
        <v>386</v>
      </c>
      <c r="P388" s="1" t="s">
        <v>13168</v>
      </c>
      <c r="Q388" s="1" t="s">
        <v>13227</v>
      </c>
      <c r="R388" s="1" t="s">
        <v>14375</v>
      </c>
      <c r="S388" s="1" t="s">
        <v>386</v>
      </c>
      <c r="T388" s="1"/>
      <c r="U388" s="1"/>
      <c r="V388" s="1" t="s">
        <v>14387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3774</v>
      </c>
      <c r="F389" s="1" t="s">
        <v>5439</v>
      </c>
      <c r="G389" s="1" t="s">
        <v>7067</v>
      </c>
      <c r="H389" s="1" t="s">
        <v>8648</v>
      </c>
      <c r="I389" s="1" t="s">
        <v>10245</v>
      </c>
      <c r="J389" s="1"/>
      <c r="K389" s="1" t="s">
        <v>11491</v>
      </c>
      <c r="L389" s="1" t="s">
        <v>387</v>
      </c>
      <c r="M389" s="1" t="s">
        <v>11878</v>
      </c>
      <c r="N389" s="1" t="s">
        <v>13163</v>
      </c>
      <c r="O389" s="1" t="s">
        <v>387</v>
      </c>
      <c r="P389" s="1" t="s">
        <v>13168</v>
      </c>
      <c r="Q389" s="1" t="s">
        <v>13228</v>
      </c>
      <c r="R389" s="1" t="s">
        <v>14375</v>
      </c>
      <c r="S389" s="1" t="s">
        <v>387</v>
      </c>
      <c r="T389" s="1"/>
      <c r="U389" s="1"/>
      <c r="V389" s="1" t="s">
        <v>14387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3775</v>
      </c>
      <c r="F390" s="1" t="s">
        <v>5440</v>
      </c>
      <c r="G390" s="1" t="s">
        <v>7068</v>
      </c>
      <c r="H390" s="1" t="s">
        <v>8649</v>
      </c>
      <c r="I390" s="1" t="s">
        <v>10246</v>
      </c>
      <c r="J390" s="1"/>
      <c r="K390" s="1" t="s">
        <v>11491</v>
      </c>
      <c r="L390" s="1" t="s">
        <v>388</v>
      </c>
      <c r="M390" s="1" t="s">
        <v>11879</v>
      </c>
      <c r="N390" s="1" t="s">
        <v>13163</v>
      </c>
      <c r="O390" s="1" t="s">
        <v>388</v>
      </c>
      <c r="P390" s="1" t="s">
        <v>13168</v>
      </c>
      <c r="Q390" s="1" t="s">
        <v>13229</v>
      </c>
      <c r="R390" s="1" t="s">
        <v>14375</v>
      </c>
      <c r="S390" s="1" t="s">
        <v>388</v>
      </c>
      <c r="T390" s="1"/>
      <c r="U390" s="1"/>
      <c r="V390" s="1" t="s">
        <v>14387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3776</v>
      </c>
      <c r="F391" s="1" t="s">
        <v>5441</v>
      </c>
      <c r="G391" s="1" t="s">
        <v>7069</v>
      </c>
      <c r="H391" s="1" t="s">
        <v>8650</v>
      </c>
      <c r="I391" s="1" t="s">
        <v>10247</v>
      </c>
      <c r="J391" s="1"/>
      <c r="K391" s="1" t="s">
        <v>11491</v>
      </c>
      <c r="L391" s="1" t="s">
        <v>389</v>
      </c>
      <c r="M391" s="1" t="s">
        <v>11880</v>
      </c>
      <c r="N391" s="1" t="s">
        <v>13163</v>
      </c>
      <c r="O391" s="1" t="s">
        <v>389</v>
      </c>
      <c r="P391" s="1" t="s">
        <v>13168</v>
      </c>
      <c r="Q391" s="1" t="s">
        <v>13230</v>
      </c>
      <c r="R391" s="1" t="s">
        <v>14375</v>
      </c>
      <c r="S391" s="1" t="s">
        <v>389</v>
      </c>
      <c r="T391" s="1"/>
      <c r="U391" s="1"/>
      <c r="V391" s="1" t="s">
        <v>14387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3777</v>
      </c>
      <c r="F392" s="1" t="s">
        <v>5442</v>
      </c>
      <c r="G392" s="1" t="s">
        <v>7070</v>
      </c>
      <c r="H392" s="1" t="s">
        <v>8651</v>
      </c>
      <c r="I392" s="1" t="s">
        <v>10248</v>
      </c>
      <c r="J392" s="1"/>
      <c r="K392" s="1" t="s">
        <v>11491</v>
      </c>
      <c r="L392" s="1" t="s">
        <v>390</v>
      </c>
      <c r="M392" s="1" t="s">
        <v>11881</v>
      </c>
      <c r="N392" s="1" t="s">
        <v>13163</v>
      </c>
      <c r="O392" s="1" t="s">
        <v>390</v>
      </c>
      <c r="P392" s="1" t="s">
        <v>13168</v>
      </c>
      <c r="Q392" s="1" t="s">
        <v>13231</v>
      </c>
      <c r="R392" s="1" t="s">
        <v>14375</v>
      </c>
      <c r="S392" s="1" t="s">
        <v>390</v>
      </c>
      <c r="T392" s="1"/>
      <c r="U392" s="1"/>
      <c r="V392" s="1" t="s">
        <v>14387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3778</v>
      </c>
      <c r="F393" s="1" t="s">
        <v>5443</v>
      </c>
      <c r="G393" s="1" t="s">
        <v>7071</v>
      </c>
      <c r="H393" s="1" t="s">
        <v>8652</v>
      </c>
      <c r="I393" s="1" t="s">
        <v>10249</v>
      </c>
      <c r="J393" s="1"/>
      <c r="K393" s="1" t="s">
        <v>11491</v>
      </c>
      <c r="L393" s="1" t="s">
        <v>391</v>
      </c>
      <c r="M393" s="1" t="s">
        <v>11882</v>
      </c>
      <c r="N393" s="1" t="s">
        <v>13163</v>
      </c>
      <c r="O393" s="1" t="s">
        <v>391</v>
      </c>
      <c r="P393" s="1" t="s">
        <v>13168</v>
      </c>
      <c r="Q393" s="1" t="s">
        <v>13232</v>
      </c>
      <c r="R393" s="1" t="s">
        <v>14375</v>
      </c>
      <c r="S393" s="1" t="s">
        <v>391</v>
      </c>
      <c r="T393" s="1"/>
      <c r="U393" s="1"/>
      <c r="V393" s="1" t="s">
        <v>14387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3779</v>
      </c>
      <c r="F394" s="1" t="s">
        <v>5444</v>
      </c>
      <c r="G394" s="1" t="s">
        <v>7072</v>
      </c>
      <c r="H394" s="1" t="s">
        <v>8653</v>
      </c>
      <c r="I394" s="1" t="s">
        <v>10250</v>
      </c>
      <c r="J394" s="1"/>
      <c r="K394" s="1" t="s">
        <v>11491</v>
      </c>
      <c r="L394" s="1" t="s">
        <v>392</v>
      </c>
      <c r="M394" s="1" t="s">
        <v>11883</v>
      </c>
      <c r="N394" s="1" t="s">
        <v>13163</v>
      </c>
      <c r="O394" s="1" t="s">
        <v>392</v>
      </c>
      <c r="P394" s="1" t="s">
        <v>13168</v>
      </c>
      <c r="Q394" s="1" t="s">
        <v>13233</v>
      </c>
      <c r="R394" s="1" t="s">
        <v>14375</v>
      </c>
      <c r="S394" s="1" t="s">
        <v>392</v>
      </c>
      <c r="T394" s="1"/>
      <c r="U394" s="1"/>
      <c r="V394" s="1" t="s">
        <v>14387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3780</v>
      </c>
      <c r="F395" s="1" t="s">
        <v>5445</v>
      </c>
      <c r="G395" s="1" t="s">
        <v>7073</v>
      </c>
      <c r="H395" s="1" t="s">
        <v>8654</v>
      </c>
      <c r="I395" s="1" t="s">
        <v>10251</v>
      </c>
      <c r="J395" s="1"/>
      <c r="K395" s="1" t="s">
        <v>11491</v>
      </c>
      <c r="L395" s="1" t="s">
        <v>393</v>
      </c>
      <c r="M395" s="1" t="s">
        <v>11884</v>
      </c>
      <c r="N395" s="1" t="s">
        <v>13163</v>
      </c>
      <c r="O395" s="1" t="s">
        <v>393</v>
      </c>
      <c r="P395" s="1" t="s">
        <v>13168</v>
      </c>
      <c r="Q395" s="1" t="s">
        <v>13234</v>
      </c>
      <c r="R395" s="1" t="s">
        <v>14375</v>
      </c>
      <c r="S395" s="1" t="s">
        <v>393</v>
      </c>
      <c r="T395" s="1"/>
      <c r="U395" s="1"/>
      <c r="V395" s="1" t="s">
        <v>14387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3781</v>
      </c>
      <c r="F396" s="1" t="s">
        <v>5446</v>
      </c>
      <c r="G396" s="1" t="s">
        <v>7074</v>
      </c>
      <c r="H396" s="1" t="s">
        <v>8655</v>
      </c>
      <c r="I396" s="1" t="s">
        <v>10252</v>
      </c>
      <c r="J396" s="1"/>
      <c r="K396" s="1" t="s">
        <v>11491</v>
      </c>
      <c r="L396" s="1" t="s">
        <v>394</v>
      </c>
      <c r="M396" s="1" t="s">
        <v>11885</v>
      </c>
      <c r="N396" s="1" t="s">
        <v>13163</v>
      </c>
      <c r="O396" s="1" t="s">
        <v>394</v>
      </c>
      <c r="P396" s="1" t="s">
        <v>13168</v>
      </c>
      <c r="Q396" s="1" t="s">
        <v>13235</v>
      </c>
      <c r="R396" s="1" t="s">
        <v>14375</v>
      </c>
      <c r="S396" s="1" t="s">
        <v>394</v>
      </c>
      <c r="T396" s="1"/>
      <c r="U396" s="1"/>
      <c r="V396" s="1" t="s">
        <v>14387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3782</v>
      </c>
      <c r="F397" s="1" t="s">
        <v>5447</v>
      </c>
      <c r="G397" s="1" t="s">
        <v>7075</v>
      </c>
      <c r="H397" s="1" t="s">
        <v>8656</v>
      </c>
      <c r="I397" s="1" t="s">
        <v>10253</v>
      </c>
      <c r="J397" s="1"/>
      <c r="K397" s="1" t="s">
        <v>11491</v>
      </c>
      <c r="L397" s="1" t="s">
        <v>395</v>
      </c>
      <c r="M397" s="1" t="s">
        <v>11886</v>
      </c>
      <c r="N397" s="1" t="s">
        <v>13163</v>
      </c>
      <c r="O397" s="1" t="s">
        <v>395</v>
      </c>
      <c r="P397" s="1" t="s">
        <v>13168</v>
      </c>
      <c r="Q397" s="1" t="s">
        <v>13236</v>
      </c>
      <c r="R397" s="1" t="s">
        <v>14375</v>
      </c>
      <c r="S397" s="1" t="s">
        <v>395</v>
      </c>
      <c r="T397" s="1"/>
      <c r="U397" s="1"/>
      <c r="V397" s="1" t="s">
        <v>14387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3783</v>
      </c>
      <c r="F398" s="1" t="s">
        <v>5448</v>
      </c>
      <c r="G398" s="1" t="s">
        <v>7076</v>
      </c>
      <c r="H398" s="1" t="s">
        <v>8657</v>
      </c>
      <c r="I398" s="1" t="s">
        <v>10254</v>
      </c>
      <c r="J398" s="1"/>
      <c r="K398" s="1" t="s">
        <v>11491</v>
      </c>
      <c r="L398" s="1" t="s">
        <v>396</v>
      </c>
      <c r="M398" s="1" t="s">
        <v>11887</v>
      </c>
      <c r="N398" s="1" t="s">
        <v>13163</v>
      </c>
      <c r="O398" s="1" t="s">
        <v>396</v>
      </c>
      <c r="P398" s="1" t="s">
        <v>13168</v>
      </c>
      <c r="Q398" s="1" t="s">
        <v>13237</v>
      </c>
      <c r="R398" s="1" t="s">
        <v>14375</v>
      </c>
      <c r="S398" s="1" t="s">
        <v>396</v>
      </c>
      <c r="T398" s="1"/>
      <c r="U398" s="1"/>
      <c r="V398" s="1" t="s">
        <v>14387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3784</v>
      </c>
      <c r="F399" s="1" t="s">
        <v>5449</v>
      </c>
      <c r="G399" s="1" t="s">
        <v>7077</v>
      </c>
      <c r="H399" s="1" t="s">
        <v>8658</v>
      </c>
      <c r="I399" s="1" t="s">
        <v>10255</v>
      </c>
      <c r="J399" s="1"/>
      <c r="K399" s="1" t="s">
        <v>11491</v>
      </c>
      <c r="L399" s="1" t="s">
        <v>397</v>
      </c>
      <c r="M399" s="1" t="s">
        <v>11888</v>
      </c>
      <c r="N399" s="1" t="s">
        <v>13163</v>
      </c>
      <c r="O399" s="1" t="s">
        <v>397</v>
      </c>
      <c r="P399" s="1" t="s">
        <v>13168</v>
      </c>
      <c r="Q399" s="1" t="s">
        <v>13238</v>
      </c>
      <c r="R399" s="1" t="s">
        <v>14375</v>
      </c>
      <c r="S399" s="1" t="s">
        <v>397</v>
      </c>
      <c r="T399" s="1"/>
      <c r="U399" s="1"/>
      <c r="V399" s="1" t="s">
        <v>14387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3785</v>
      </c>
      <c r="F400" s="1" t="s">
        <v>5450</v>
      </c>
      <c r="G400" s="1" t="s">
        <v>7078</v>
      </c>
      <c r="H400" s="1" t="s">
        <v>8659</v>
      </c>
      <c r="I400" s="1" t="s">
        <v>10256</v>
      </c>
      <c r="J400" s="1"/>
      <c r="K400" s="1" t="s">
        <v>11491</v>
      </c>
      <c r="L400" s="1" t="s">
        <v>398</v>
      </c>
      <c r="M400" s="1" t="s">
        <v>11889</v>
      </c>
      <c r="N400" s="1" t="s">
        <v>13163</v>
      </c>
      <c r="O400" s="1" t="s">
        <v>398</v>
      </c>
      <c r="P400" s="1" t="s">
        <v>13168</v>
      </c>
      <c r="Q400" s="1" t="s">
        <v>13239</v>
      </c>
      <c r="R400" s="1" t="s">
        <v>14375</v>
      </c>
      <c r="S400" s="1" t="s">
        <v>398</v>
      </c>
      <c r="T400" s="1"/>
      <c r="U400" s="1"/>
      <c r="V400" s="1" t="s">
        <v>14387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3786</v>
      </c>
      <c r="F401" s="1" t="s">
        <v>5451</v>
      </c>
      <c r="G401" s="1" t="s">
        <v>7079</v>
      </c>
      <c r="H401" s="1" t="s">
        <v>8649</v>
      </c>
      <c r="I401" s="1" t="s">
        <v>10257</v>
      </c>
      <c r="J401" s="1"/>
      <c r="K401" s="1" t="s">
        <v>11491</v>
      </c>
      <c r="L401" s="1" t="s">
        <v>399</v>
      </c>
      <c r="M401" s="1" t="s">
        <v>11890</v>
      </c>
      <c r="N401" s="1" t="s">
        <v>13163</v>
      </c>
      <c r="O401" s="1" t="s">
        <v>399</v>
      </c>
      <c r="P401" s="1" t="s">
        <v>13168</v>
      </c>
      <c r="Q401" s="1" t="s">
        <v>13229</v>
      </c>
      <c r="R401" s="1" t="s">
        <v>14375</v>
      </c>
      <c r="S401" s="1" t="s">
        <v>399</v>
      </c>
      <c r="T401" s="1"/>
      <c r="U401" s="1"/>
      <c r="V401" s="1" t="s">
        <v>14387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3787</v>
      </c>
      <c r="F402" s="1" t="s">
        <v>5452</v>
      </c>
      <c r="G402" s="1" t="s">
        <v>7080</v>
      </c>
      <c r="H402" s="1" t="s">
        <v>8660</v>
      </c>
      <c r="I402" s="1" t="s">
        <v>10258</v>
      </c>
      <c r="J402" s="1"/>
      <c r="K402" s="1" t="s">
        <v>11491</v>
      </c>
      <c r="L402" s="1" t="s">
        <v>400</v>
      </c>
      <c r="M402" s="1" t="s">
        <v>11891</v>
      </c>
      <c r="N402" s="1" t="s">
        <v>13163</v>
      </c>
      <c r="O402" s="1" t="s">
        <v>400</v>
      </c>
      <c r="P402" s="1" t="s">
        <v>13168</v>
      </c>
      <c r="Q402" s="1" t="s">
        <v>13240</v>
      </c>
      <c r="R402" s="1" t="s">
        <v>14375</v>
      </c>
      <c r="S402" s="1" t="s">
        <v>400</v>
      </c>
      <c r="T402" s="1"/>
      <c r="U402" s="1"/>
      <c r="V402" s="1" t="s">
        <v>14387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3788</v>
      </c>
      <c r="F403" s="1" t="s">
        <v>5453</v>
      </c>
      <c r="G403" s="1" t="s">
        <v>7081</v>
      </c>
      <c r="H403" s="1" t="s">
        <v>8661</v>
      </c>
      <c r="I403" s="1" t="s">
        <v>10259</v>
      </c>
      <c r="J403" s="1"/>
      <c r="K403" s="1" t="s">
        <v>11491</v>
      </c>
      <c r="L403" s="1" t="s">
        <v>401</v>
      </c>
      <c r="M403" s="1" t="s">
        <v>11892</v>
      </c>
      <c r="N403" s="1" t="s">
        <v>13163</v>
      </c>
      <c r="O403" s="1" t="s">
        <v>401</v>
      </c>
      <c r="P403" s="1" t="s">
        <v>13168</v>
      </c>
      <c r="Q403" s="1" t="s">
        <v>13241</v>
      </c>
      <c r="R403" s="1" t="s">
        <v>14375</v>
      </c>
      <c r="S403" s="1" t="s">
        <v>401</v>
      </c>
      <c r="T403" s="1"/>
      <c r="U403" s="1"/>
      <c r="V403" s="1" t="s">
        <v>14387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3789</v>
      </c>
      <c r="F404" s="1" t="s">
        <v>3789</v>
      </c>
      <c r="G404" s="1" t="s">
        <v>7082</v>
      </c>
      <c r="H404" s="1" t="s">
        <v>8662</v>
      </c>
      <c r="I404" s="1" t="s">
        <v>10260</v>
      </c>
      <c r="J404" s="1"/>
      <c r="K404" s="1" t="s">
        <v>11491</v>
      </c>
      <c r="L404" s="1" t="s">
        <v>402</v>
      </c>
      <c r="M404" s="1" t="s">
        <v>11893</v>
      </c>
      <c r="N404" s="1" t="s">
        <v>13163</v>
      </c>
      <c r="O404" s="1" t="s">
        <v>402</v>
      </c>
      <c r="P404" s="1" t="s">
        <v>13168</v>
      </c>
      <c r="Q404" s="1" t="s">
        <v>13242</v>
      </c>
      <c r="R404" s="1" t="s">
        <v>14375</v>
      </c>
      <c r="S404" s="1" t="s">
        <v>402</v>
      </c>
      <c r="T404" s="1"/>
      <c r="U404" s="1"/>
      <c r="V404" s="1" t="s">
        <v>14387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3790</v>
      </c>
      <c r="F405" s="1" t="s">
        <v>5454</v>
      </c>
      <c r="G405" s="1" t="s">
        <v>7083</v>
      </c>
      <c r="H405" s="1" t="s">
        <v>8663</v>
      </c>
      <c r="I405" s="1" t="s">
        <v>10261</v>
      </c>
      <c r="J405" s="1"/>
      <c r="K405" s="1" t="s">
        <v>11491</v>
      </c>
      <c r="L405" s="1" t="s">
        <v>403</v>
      </c>
      <c r="M405" s="1" t="s">
        <v>11894</v>
      </c>
      <c r="N405" s="1" t="s">
        <v>13163</v>
      </c>
      <c r="O405" s="1" t="s">
        <v>403</v>
      </c>
      <c r="P405" s="1" t="s">
        <v>13168</v>
      </c>
      <c r="Q405" s="1" t="s">
        <v>13243</v>
      </c>
      <c r="R405" s="1" t="s">
        <v>14375</v>
      </c>
      <c r="S405" s="1" t="s">
        <v>403</v>
      </c>
      <c r="T405" s="1"/>
      <c r="U405" s="1"/>
      <c r="V405" s="1" t="s">
        <v>14387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3791</v>
      </c>
      <c r="F406" s="1" t="s">
        <v>5455</v>
      </c>
      <c r="G406" s="1" t="s">
        <v>7084</v>
      </c>
      <c r="H406" s="1" t="s">
        <v>8664</v>
      </c>
      <c r="I406" s="1" t="s">
        <v>10262</v>
      </c>
      <c r="J406" s="1"/>
      <c r="K406" s="1" t="s">
        <v>11491</v>
      </c>
      <c r="L406" s="1" t="s">
        <v>404</v>
      </c>
      <c r="M406" s="1" t="s">
        <v>11895</v>
      </c>
      <c r="N406" s="1" t="s">
        <v>13163</v>
      </c>
      <c r="O406" s="1" t="s">
        <v>404</v>
      </c>
      <c r="P406" s="1" t="s">
        <v>13168</v>
      </c>
      <c r="Q406" s="1" t="s">
        <v>13244</v>
      </c>
      <c r="R406" s="1" t="s">
        <v>14375</v>
      </c>
      <c r="S406" s="1" t="s">
        <v>404</v>
      </c>
      <c r="T406" s="1"/>
      <c r="U406" s="1"/>
      <c r="V406" s="1" t="s">
        <v>14387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3792</v>
      </c>
      <c r="F407" s="1" t="s">
        <v>5456</v>
      </c>
      <c r="G407" s="1" t="s">
        <v>7085</v>
      </c>
      <c r="H407" s="1" t="s">
        <v>8665</v>
      </c>
      <c r="I407" s="1" t="s">
        <v>10263</v>
      </c>
      <c r="J407" s="1"/>
      <c r="K407" s="1" t="s">
        <v>11491</v>
      </c>
      <c r="L407" s="1" t="s">
        <v>405</v>
      </c>
      <c r="M407" s="1" t="s">
        <v>11896</v>
      </c>
      <c r="N407" s="1" t="s">
        <v>13163</v>
      </c>
      <c r="O407" s="1" t="s">
        <v>405</v>
      </c>
      <c r="P407" s="1" t="s">
        <v>13168</v>
      </c>
      <c r="Q407" s="1" t="s">
        <v>13245</v>
      </c>
      <c r="R407" s="1" t="s">
        <v>14375</v>
      </c>
      <c r="S407" s="1" t="s">
        <v>405</v>
      </c>
      <c r="T407" s="1"/>
      <c r="U407" s="1"/>
      <c r="V407" s="1" t="s">
        <v>14387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3793</v>
      </c>
      <c r="F408" s="1" t="s">
        <v>5457</v>
      </c>
      <c r="G408" s="1" t="s">
        <v>7086</v>
      </c>
      <c r="H408" s="1" t="s">
        <v>8666</v>
      </c>
      <c r="I408" s="1" t="s">
        <v>10264</v>
      </c>
      <c r="J408" s="1"/>
      <c r="K408" s="1" t="s">
        <v>11491</v>
      </c>
      <c r="L408" s="1" t="s">
        <v>406</v>
      </c>
      <c r="M408" s="1" t="s">
        <v>11897</v>
      </c>
      <c r="N408" s="1" t="s">
        <v>13163</v>
      </c>
      <c r="O408" s="1" t="s">
        <v>406</v>
      </c>
      <c r="P408" s="1" t="s">
        <v>13168</v>
      </c>
      <c r="Q408" s="1" t="s">
        <v>13246</v>
      </c>
      <c r="R408" s="1" t="s">
        <v>14375</v>
      </c>
      <c r="S408" s="1" t="s">
        <v>406</v>
      </c>
      <c r="T408" s="1"/>
      <c r="U408" s="1"/>
      <c r="V408" s="1" t="s">
        <v>14387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3794</v>
      </c>
      <c r="F409" s="1" t="s">
        <v>5458</v>
      </c>
      <c r="G409" s="1" t="s">
        <v>7087</v>
      </c>
      <c r="H409" s="1" t="s">
        <v>8667</v>
      </c>
      <c r="I409" s="1" t="s">
        <v>10265</v>
      </c>
      <c r="J409" s="1"/>
      <c r="K409" s="1" t="s">
        <v>11491</v>
      </c>
      <c r="L409" s="1" t="s">
        <v>407</v>
      </c>
      <c r="M409" s="1" t="s">
        <v>11898</v>
      </c>
      <c r="N409" s="1" t="s">
        <v>13163</v>
      </c>
      <c r="O409" s="1" t="s">
        <v>407</v>
      </c>
      <c r="P409" s="1" t="s">
        <v>13168</v>
      </c>
      <c r="Q409" s="1" t="s">
        <v>13247</v>
      </c>
      <c r="R409" s="1" t="s">
        <v>14375</v>
      </c>
      <c r="S409" s="1" t="s">
        <v>407</v>
      </c>
      <c r="T409" s="1"/>
      <c r="U409" s="1"/>
      <c r="V409" s="1" t="s">
        <v>14387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3795</v>
      </c>
      <c r="F410" s="1" t="s">
        <v>5459</v>
      </c>
      <c r="G410" s="1" t="s">
        <v>7088</v>
      </c>
      <c r="H410" s="1" t="s">
        <v>8668</v>
      </c>
      <c r="I410" s="1" t="s">
        <v>10266</v>
      </c>
      <c r="J410" s="1"/>
      <c r="K410" s="1" t="s">
        <v>11491</v>
      </c>
      <c r="L410" s="1" t="s">
        <v>408</v>
      </c>
      <c r="M410" s="1" t="s">
        <v>11899</v>
      </c>
      <c r="N410" s="1" t="s">
        <v>13163</v>
      </c>
      <c r="O410" s="1" t="s">
        <v>408</v>
      </c>
      <c r="P410" s="1" t="s">
        <v>13168</v>
      </c>
      <c r="Q410" s="1" t="s">
        <v>13248</v>
      </c>
      <c r="R410" s="1" t="s">
        <v>14375</v>
      </c>
      <c r="S410" s="1" t="s">
        <v>408</v>
      </c>
      <c r="T410" s="1"/>
      <c r="U410" s="1"/>
      <c r="V410" s="1" t="s">
        <v>14387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3796</v>
      </c>
      <c r="F411" s="1" t="s">
        <v>5460</v>
      </c>
      <c r="G411" s="1" t="s">
        <v>7089</v>
      </c>
      <c r="H411" s="1" t="s">
        <v>8669</v>
      </c>
      <c r="I411" s="1" t="s">
        <v>10267</v>
      </c>
      <c r="J411" s="1"/>
      <c r="K411" s="1" t="s">
        <v>11491</v>
      </c>
      <c r="L411" s="1" t="s">
        <v>409</v>
      </c>
      <c r="M411" s="1" t="s">
        <v>11900</v>
      </c>
      <c r="N411" s="1" t="s">
        <v>13163</v>
      </c>
      <c r="O411" s="1" t="s">
        <v>409</v>
      </c>
      <c r="P411" s="1" t="s">
        <v>13168</v>
      </c>
      <c r="Q411" s="1" t="s">
        <v>13249</v>
      </c>
      <c r="R411" s="1" t="s">
        <v>14375</v>
      </c>
      <c r="S411" s="1" t="s">
        <v>409</v>
      </c>
      <c r="T411" s="1"/>
      <c r="U411" s="1"/>
      <c r="V411" s="1" t="s">
        <v>14387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3797</v>
      </c>
      <c r="F412" s="1" t="s">
        <v>5461</v>
      </c>
      <c r="G412" s="1" t="s">
        <v>7090</v>
      </c>
      <c r="H412" s="1" t="s">
        <v>3797</v>
      </c>
      <c r="I412" s="1" t="s">
        <v>10268</v>
      </c>
      <c r="J412" s="1"/>
      <c r="K412" s="1" t="s">
        <v>11491</v>
      </c>
      <c r="L412" s="1" t="s">
        <v>410</v>
      </c>
      <c r="M412" s="1" t="s">
        <v>11901</v>
      </c>
      <c r="N412" s="1" t="s">
        <v>13163</v>
      </c>
      <c r="O412" s="1" t="s">
        <v>410</v>
      </c>
      <c r="P412" s="1" t="s">
        <v>13168</v>
      </c>
      <c r="Q412" s="1" t="s">
        <v>13250</v>
      </c>
      <c r="R412" s="1" t="s">
        <v>14375</v>
      </c>
      <c r="S412" s="1" t="s">
        <v>410</v>
      </c>
      <c r="T412" s="1"/>
      <c r="U412" s="1"/>
      <c r="V412" s="1" t="s">
        <v>14387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3798</v>
      </c>
      <c r="F413" s="1" t="s">
        <v>5462</v>
      </c>
      <c r="G413" s="1" t="s">
        <v>7091</v>
      </c>
      <c r="H413" s="1" t="s">
        <v>8670</v>
      </c>
      <c r="I413" s="1" t="s">
        <v>10269</v>
      </c>
      <c r="J413" s="1"/>
      <c r="K413" s="1" t="s">
        <v>11491</v>
      </c>
      <c r="L413" s="1" t="s">
        <v>411</v>
      </c>
      <c r="M413" s="1" t="s">
        <v>11902</v>
      </c>
      <c r="N413" s="1" t="s">
        <v>13163</v>
      </c>
      <c r="O413" s="1" t="s">
        <v>411</v>
      </c>
      <c r="P413" s="1" t="s">
        <v>13168</v>
      </c>
      <c r="Q413" s="1" t="s">
        <v>13251</v>
      </c>
      <c r="R413" s="1" t="s">
        <v>14375</v>
      </c>
      <c r="S413" s="1" t="s">
        <v>411</v>
      </c>
      <c r="T413" s="1"/>
      <c r="U413" s="1"/>
      <c r="V413" s="1" t="s">
        <v>14387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3799</v>
      </c>
      <c r="F414" s="1" t="s">
        <v>5463</v>
      </c>
      <c r="G414" s="1" t="s">
        <v>3799</v>
      </c>
      <c r="H414" s="1" t="s">
        <v>8671</v>
      </c>
      <c r="I414" s="1" t="s">
        <v>10270</v>
      </c>
      <c r="J414" s="1"/>
      <c r="K414" s="1" t="s">
        <v>11491</v>
      </c>
      <c r="L414" s="1" t="s">
        <v>412</v>
      </c>
      <c r="M414" s="1" t="s">
        <v>11903</v>
      </c>
      <c r="N414" s="1" t="s">
        <v>13163</v>
      </c>
      <c r="O414" s="1" t="s">
        <v>412</v>
      </c>
      <c r="P414" s="1" t="s">
        <v>13168</v>
      </c>
      <c r="Q414" s="1" t="s">
        <v>13252</v>
      </c>
      <c r="R414" s="1" t="s">
        <v>14375</v>
      </c>
      <c r="S414" s="1" t="s">
        <v>412</v>
      </c>
      <c r="T414" s="1"/>
      <c r="U414" s="1"/>
      <c r="V414" s="1" t="s">
        <v>14387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3800</v>
      </c>
      <c r="F415" s="1" t="s">
        <v>5464</v>
      </c>
      <c r="G415" s="1" t="s">
        <v>7092</v>
      </c>
      <c r="H415" s="1" t="s">
        <v>8672</v>
      </c>
      <c r="I415" s="1" t="s">
        <v>10271</v>
      </c>
      <c r="J415" s="1"/>
      <c r="K415" s="1" t="s">
        <v>11491</v>
      </c>
      <c r="L415" s="1" t="s">
        <v>413</v>
      </c>
      <c r="M415" s="1" t="s">
        <v>11904</v>
      </c>
      <c r="N415" s="1" t="s">
        <v>13163</v>
      </c>
      <c r="O415" s="1" t="s">
        <v>413</v>
      </c>
      <c r="P415" s="1" t="s">
        <v>13168</v>
      </c>
      <c r="Q415" s="1" t="s">
        <v>13253</v>
      </c>
      <c r="R415" s="1" t="s">
        <v>14375</v>
      </c>
      <c r="S415" s="1" t="s">
        <v>413</v>
      </c>
      <c r="T415" s="1"/>
      <c r="U415" s="1"/>
      <c r="V415" s="1" t="s">
        <v>14387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3801</v>
      </c>
      <c r="F416" s="1" t="s">
        <v>5465</v>
      </c>
      <c r="G416" s="1" t="s">
        <v>7093</v>
      </c>
      <c r="H416" s="1" t="s">
        <v>8673</v>
      </c>
      <c r="I416" s="1" t="s">
        <v>10272</v>
      </c>
      <c r="J416" s="1"/>
      <c r="K416" s="1" t="s">
        <v>11491</v>
      </c>
      <c r="L416" s="1" t="s">
        <v>414</v>
      </c>
      <c r="M416" s="1" t="s">
        <v>11905</v>
      </c>
      <c r="N416" s="1" t="s">
        <v>13163</v>
      </c>
      <c r="O416" s="1" t="s">
        <v>414</v>
      </c>
      <c r="P416" s="1" t="s">
        <v>13168</v>
      </c>
      <c r="Q416" s="1" t="s">
        <v>13254</v>
      </c>
      <c r="R416" s="1" t="s">
        <v>14375</v>
      </c>
      <c r="S416" s="1" t="s">
        <v>414</v>
      </c>
      <c r="T416" s="1"/>
      <c r="U416" s="1"/>
      <c r="V416" s="1" t="s">
        <v>14387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3802</v>
      </c>
      <c r="F417" s="1" t="s">
        <v>5466</v>
      </c>
      <c r="G417" s="1" t="s">
        <v>7094</v>
      </c>
      <c r="H417" s="1" t="s">
        <v>8674</v>
      </c>
      <c r="I417" s="1" t="s">
        <v>10273</v>
      </c>
      <c r="J417" s="1"/>
      <c r="K417" s="1" t="s">
        <v>11491</v>
      </c>
      <c r="L417" s="1" t="s">
        <v>415</v>
      </c>
      <c r="M417" s="1" t="s">
        <v>11906</v>
      </c>
      <c r="N417" s="1" t="s">
        <v>13163</v>
      </c>
      <c r="O417" s="1" t="s">
        <v>415</v>
      </c>
      <c r="P417" s="1" t="s">
        <v>13168</v>
      </c>
      <c r="Q417" s="1" t="s">
        <v>13255</v>
      </c>
      <c r="R417" s="1" t="s">
        <v>14375</v>
      </c>
      <c r="S417" s="1" t="s">
        <v>415</v>
      </c>
      <c r="T417" s="1"/>
      <c r="U417" s="1"/>
      <c r="V417" s="1" t="s">
        <v>14387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3803</v>
      </c>
      <c r="F418" s="1" t="s">
        <v>5467</v>
      </c>
      <c r="G418" s="1" t="s">
        <v>7095</v>
      </c>
      <c r="H418" s="1" t="s">
        <v>8658</v>
      </c>
      <c r="I418" s="1" t="s">
        <v>10274</v>
      </c>
      <c r="J418" s="1"/>
      <c r="K418" s="1" t="s">
        <v>11491</v>
      </c>
      <c r="L418" s="1" t="s">
        <v>416</v>
      </c>
      <c r="M418" s="1" t="s">
        <v>11907</v>
      </c>
      <c r="N418" s="1" t="s">
        <v>13163</v>
      </c>
      <c r="O418" s="1" t="s">
        <v>416</v>
      </c>
      <c r="P418" s="1" t="s">
        <v>13168</v>
      </c>
      <c r="Q418" s="1" t="s">
        <v>13238</v>
      </c>
      <c r="R418" s="1" t="s">
        <v>14375</v>
      </c>
      <c r="S418" s="1" t="s">
        <v>416</v>
      </c>
      <c r="T418" s="1"/>
      <c r="U418" s="1"/>
      <c r="V418" s="1" t="s">
        <v>14387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3804</v>
      </c>
      <c r="F419" s="1" t="s">
        <v>5468</v>
      </c>
      <c r="G419" s="1" t="s">
        <v>7096</v>
      </c>
      <c r="H419" s="1" t="s">
        <v>3805</v>
      </c>
      <c r="I419" s="1" t="s">
        <v>10275</v>
      </c>
      <c r="J419" s="1"/>
      <c r="K419" s="1" t="s">
        <v>11491</v>
      </c>
      <c r="L419" s="1" t="s">
        <v>417</v>
      </c>
      <c r="M419" s="1" t="s">
        <v>11908</v>
      </c>
      <c r="N419" s="1" t="s">
        <v>13163</v>
      </c>
      <c r="O419" s="1" t="s">
        <v>417</v>
      </c>
      <c r="P419" s="1" t="s">
        <v>13168</v>
      </c>
      <c r="Q419" s="1" t="s">
        <v>13256</v>
      </c>
      <c r="R419" s="1" t="s">
        <v>14375</v>
      </c>
      <c r="S419" s="1" t="s">
        <v>417</v>
      </c>
      <c r="T419" s="1"/>
      <c r="U419" s="1"/>
      <c r="V419" s="1" t="s">
        <v>14387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3805</v>
      </c>
      <c r="F420" s="1" t="s">
        <v>5469</v>
      </c>
      <c r="G420" s="1" t="s">
        <v>7097</v>
      </c>
      <c r="H420" s="1" t="s">
        <v>3805</v>
      </c>
      <c r="I420" s="1" t="s">
        <v>10276</v>
      </c>
      <c r="J420" s="1"/>
      <c r="K420" s="1" t="s">
        <v>11491</v>
      </c>
      <c r="L420" s="1" t="s">
        <v>418</v>
      </c>
      <c r="M420" s="1" t="s">
        <v>11909</v>
      </c>
      <c r="N420" s="1" t="s">
        <v>13163</v>
      </c>
      <c r="O420" s="1" t="s">
        <v>418</v>
      </c>
      <c r="P420" s="1" t="s">
        <v>13168</v>
      </c>
      <c r="Q420" s="1" t="s">
        <v>13256</v>
      </c>
      <c r="R420" s="1" t="s">
        <v>14375</v>
      </c>
      <c r="S420" s="1" t="s">
        <v>418</v>
      </c>
      <c r="T420" s="1"/>
      <c r="U420" s="1"/>
      <c r="V420" s="1" t="s">
        <v>14387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3806</v>
      </c>
      <c r="F421" s="1" t="s">
        <v>5470</v>
      </c>
      <c r="G421" s="1" t="s">
        <v>7098</v>
      </c>
      <c r="H421" s="1" t="s">
        <v>8675</v>
      </c>
      <c r="I421" s="1" t="s">
        <v>10277</v>
      </c>
      <c r="J421" s="1"/>
      <c r="K421" s="1" t="s">
        <v>11491</v>
      </c>
      <c r="L421" s="1" t="s">
        <v>419</v>
      </c>
      <c r="M421" s="1" t="s">
        <v>11910</v>
      </c>
      <c r="N421" s="1" t="s">
        <v>13163</v>
      </c>
      <c r="O421" s="1" t="s">
        <v>419</v>
      </c>
      <c r="P421" s="1" t="s">
        <v>13168</v>
      </c>
      <c r="Q421" s="1" t="s">
        <v>13257</v>
      </c>
      <c r="R421" s="1" t="s">
        <v>14375</v>
      </c>
      <c r="S421" s="1" t="s">
        <v>419</v>
      </c>
      <c r="T421" s="1"/>
      <c r="U421" s="1"/>
      <c r="V421" s="1" t="s">
        <v>14387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3807</v>
      </c>
      <c r="F422" s="1" t="s">
        <v>5471</v>
      </c>
      <c r="G422" s="1" t="s">
        <v>7099</v>
      </c>
      <c r="H422" s="1" t="s">
        <v>8676</v>
      </c>
      <c r="I422" s="1" t="s">
        <v>10278</v>
      </c>
      <c r="J422" s="1"/>
      <c r="K422" s="1" t="s">
        <v>11491</v>
      </c>
      <c r="L422" s="1" t="s">
        <v>420</v>
      </c>
      <c r="M422" s="1" t="s">
        <v>11911</v>
      </c>
      <c r="N422" s="1" t="s">
        <v>13163</v>
      </c>
      <c r="O422" s="1" t="s">
        <v>420</v>
      </c>
      <c r="P422" s="1" t="s">
        <v>13168</v>
      </c>
      <c r="Q422" s="1" t="s">
        <v>13258</v>
      </c>
      <c r="R422" s="1" t="s">
        <v>14375</v>
      </c>
      <c r="S422" s="1" t="s">
        <v>420</v>
      </c>
      <c r="T422" s="1"/>
      <c r="U422" s="1"/>
      <c r="V422" s="1" t="s">
        <v>14387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3808</v>
      </c>
      <c r="F423" s="1" t="s">
        <v>3808</v>
      </c>
      <c r="G423" s="1" t="s">
        <v>7100</v>
      </c>
      <c r="H423" s="1" t="s">
        <v>8677</v>
      </c>
      <c r="I423" s="1" t="s">
        <v>10279</v>
      </c>
      <c r="J423" s="1"/>
      <c r="K423" s="1" t="s">
        <v>11491</v>
      </c>
      <c r="L423" s="1" t="s">
        <v>421</v>
      </c>
      <c r="M423" s="1" t="s">
        <v>11912</v>
      </c>
      <c r="N423" s="1" t="s">
        <v>13163</v>
      </c>
      <c r="O423" s="1" t="s">
        <v>421</v>
      </c>
      <c r="P423" s="1" t="s">
        <v>13168</v>
      </c>
      <c r="Q423" s="1" t="s">
        <v>13259</v>
      </c>
      <c r="R423" s="1" t="s">
        <v>14375</v>
      </c>
      <c r="S423" s="1" t="s">
        <v>421</v>
      </c>
      <c r="T423" s="1"/>
      <c r="U423" s="1"/>
      <c r="V423" s="1" t="s">
        <v>14387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3809</v>
      </c>
      <c r="F424" s="1" t="s">
        <v>5472</v>
      </c>
      <c r="G424" s="1" t="s">
        <v>7101</v>
      </c>
      <c r="H424" s="1" t="s">
        <v>8678</v>
      </c>
      <c r="I424" s="1" t="s">
        <v>10280</v>
      </c>
      <c r="J424" s="1"/>
      <c r="K424" s="1" t="s">
        <v>11491</v>
      </c>
      <c r="L424" s="1" t="s">
        <v>422</v>
      </c>
      <c r="M424" s="1" t="s">
        <v>11913</v>
      </c>
      <c r="N424" s="1" t="s">
        <v>13163</v>
      </c>
      <c r="O424" s="1" t="s">
        <v>422</v>
      </c>
      <c r="P424" s="1" t="s">
        <v>13168</v>
      </c>
      <c r="Q424" s="1" t="s">
        <v>13260</v>
      </c>
      <c r="R424" s="1" t="s">
        <v>14375</v>
      </c>
      <c r="S424" s="1" t="s">
        <v>422</v>
      </c>
      <c r="T424" s="1"/>
      <c r="U424" s="1"/>
      <c r="V424" s="1" t="s">
        <v>14387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3810</v>
      </c>
      <c r="F425" s="1" t="s">
        <v>5473</v>
      </c>
      <c r="G425" s="1" t="s">
        <v>7102</v>
      </c>
      <c r="H425" s="1" t="s">
        <v>8679</v>
      </c>
      <c r="I425" s="1" t="s">
        <v>10281</v>
      </c>
      <c r="J425" s="1"/>
      <c r="K425" s="1" t="s">
        <v>11491</v>
      </c>
      <c r="L425" s="1" t="s">
        <v>423</v>
      </c>
      <c r="M425" s="1" t="s">
        <v>11914</v>
      </c>
      <c r="N425" s="1" t="s">
        <v>13163</v>
      </c>
      <c r="O425" s="1" t="s">
        <v>423</v>
      </c>
      <c r="P425" s="1" t="s">
        <v>13168</v>
      </c>
      <c r="Q425" s="1" t="s">
        <v>13261</v>
      </c>
      <c r="R425" s="1" t="s">
        <v>14375</v>
      </c>
      <c r="S425" s="1" t="s">
        <v>423</v>
      </c>
      <c r="T425" s="1"/>
      <c r="U425" s="1"/>
      <c r="V425" s="1" t="s">
        <v>14387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3811</v>
      </c>
      <c r="F426" s="1" t="s">
        <v>5474</v>
      </c>
      <c r="G426" s="1" t="s">
        <v>7103</v>
      </c>
      <c r="H426" s="1" t="s">
        <v>8680</v>
      </c>
      <c r="I426" s="1" t="s">
        <v>10282</v>
      </c>
      <c r="J426" s="1"/>
      <c r="K426" s="1" t="s">
        <v>11491</v>
      </c>
      <c r="L426" s="1" t="s">
        <v>424</v>
      </c>
      <c r="M426" s="1" t="s">
        <v>11915</v>
      </c>
      <c r="N426" s="1" t="s">
        <v>13163</v>
      </c>
      <c r="O426" s="1" t="s">
        <v>424</v>
      </c>
      <c r="P426" s="1" t="s">
        <v>13168</v>
      </c>
      <c r="Q426" s="1" t="s">
        <v>13262</v>
      </c>
      <c r="R426" s="1" t="s">
        <v>14375</v>
      </c>
      <c r="S426" s="1" t="s">
        <v>424</v>
      </c>
      <c r="T426" s="1"/>
      <c r="U426" s="1"/>
      <c r="V426" s="1" t="s">
        <v>14387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3812</v>
      </c>
      <c r="F427" s="1" t="s">
        <v>5475</v>
      </c>
      <c r="G427" s="1" t="s">
        <v>7104</v>
      </c>
      <c r="H427" s="1" t="s">
        <v>8661</v>
      </c>
      <c r="I427" s="1" t="s">
        <v>10283</v>
      </c>
      <c r="J427" s="1"/>
      <c r="K427" s="1" t="s">
        <v>11491</v>
      </c>
      <c r="L427" s="1" t="s">
        <v>425</v>
      </c>
      <c r="M427" s="1" t="s">
        <v>11916</v>
      </c>
      <c r="N427" s="1" t="s">
        <v>13163</v>
      </c>
      <c r="O427" s="1" t="s">
        <v>425</v>
      </c>
      <c r="P427" s="1" t="s">
        <v>13168</v>
      </c>
      <c r="Q427" s="1" t="s">
        <v>13241</v>
      </c>
      <c r="R427" s="1" t="s">
        <v>14375</v>
      </c>
      <c r="S427" s="1" t="s">
        <v>425</v>
      </c>
      <c r="T427" s="1"/>
      <c r="U427" s="1"/>
      <c r="V427" s="1" t="s">
        <v>14387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3813</v>
      </c>
      <c r="F428" s="1" t="s">
        <v>3813</v>
      </c>
      <c r="G428" s="1" t="s">
        <v>7105</v>
      </c>
      <c r="H428" s="1" t="s">
        <v>8681</v>
      </c>
      <c r="I428" s="1" t="s">
        <v>10284</v>
      </c>
      <c r="J428" s="1"/>
      <c r="K428" s="1" t="s">
        <v>11491</v>
      </c>
      <c r="L428" s="1" t="s">
        <v>426</v>
      </c>
      <c r="M428" s="1" t="s">
        <v>11917</v>
      </c>
      <c r="N428" s="1" t="s">
        <v>13163</v>
      </c>
      <c r="O428" s="1" t="s">
        <v>426</v>
      </c>
      <c r="P428" s="1" t="s">
        <v>13168</v>
      </c>
      <c r="Q428" s="1" t="s">
        <v>13263</v>
      </c>
      <c r="R428" s="1" t="s">
        <v>14375</v>
      </c>
      <c r="S428" s="1" t="s">
        <v>426</v>
      </c>
      <c r="T428" s="1"/>
      <c r="U428" s="1"/>
      <c r="V428" s="1" t="s">
        <v>14387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3814</v>
      </c>
      <c r="F429" s="1" t="s">
        <v>5476</v>
      </c>
      <c r="G429" s="1" t="s">
        <v>7106</v>
      </c>
      <c r="H429" s="1" t="s">
        <v>8682</v>
      </c>
      <c r="I429" s="1" t="s">
        <v>10285</v>
      </c>
      <c r="J429" s="1"/>
      <c r="K429" s="1" t="s">
        <v>11491</v>
      </c>
      <c r="L429" s="1" t="s">
        <v>427</v>
      </c>
      <c r="M429" s="1" t="s">
        <v>11918</v>
      </c>
      <c r="N429" s="1" t="s">
        <v>13163</v>
      </c>
      <c r="O429" s="1" t="s">
        <v>427</v>
      </c>
      <c r="P429" s="1" t="s">
        <v>13168</v>
      </c>
      <c r="Q429" s="1" t="s">
        <v>13264</v>
      </c>
      <c r="R429" s="1" t="s">
        <v>14375</v>
      </c>
      <c r="S429" s="1" t="s">
        <v>427</v>
      </c>
      <c r="T429" s="1"/>
      <c r="U429" s="1"/>
      <c r="V429" s="1" t="s">
        <v>14387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3815</v>
      </c>
      <c r="F430" s="1" t="s">
        <v>5477</v>
      </c>
      <c r="G430" s="1" t="s">
        <v>7107</v>
      </c>
      <c r="H430" s="1" t="s">
        <v>8683</v>
      </c>
      <c r="I430" s="1" t="s">
        <v>10286</v>
      </c>
      <c r="J430" s="1"/>
      <c r="K430" s="1" t="s">
        <v>11491</v>
      </c>
      <c r="L430" s="1" t="s">
        <v>428</v>
      </c>
      <c r="M430" s="1" t="s">
        <v>11919</v>
      </c>
      <c r="N430" s="1" t="s">
        <v>13163</v>
      </c>
      <c r="O430" s="1" t="s">
        <v>428</v>
      </c>
      <c r="P430" s="1" t="s">
        <v>13168</v>
      </c>
      <c r="Q430" s="1" t="s">
        <v>13265</v>
      </c>
      <c r="R430" s="1" t="s">
        <v>14375</v>
      </c>
      <c r="S430" s="1" t="s">
        <v>428</v>
      </c>
      <c r="T430" s="1"/>
      <c r="U430" s="1"/>
      <c r="V430" s="1" t="s">
        <v>14387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3816</v>
      </c>
      <c r="F431" s="1" t="s">
        <v>5478</v>
      </c>
      <c r="G431" s="1" t="s">
        <v>7108</v>
      </c>
      <c r="H431" s="1" t="s">
        <v>8684</v>
      </c>
      <c r="I431" s="1" t="s">
        <v>10287</v>
      </c>
      <c r="J431" s="1"/>
      <c r="K431" s="1" t="s">
        <v>11491</v>
      </c>
      <c r="L431" s="1" t="s">
        <v>429</v>
      </c>
      <c r="M431" s="1" t="s">
        <v>11920</v>
      </c>
      <c r="N431" s="1" t="s">
        <v>13163</v>
      </c>
      <c r="O431" s="1" t="s">
        <v>429</v>
      </c>
      <c r="P431" s="1" t="s">
        <v>13168</v>
      </c>
      <c r="Q431" s="1" t="s">
        <v>13266</v>
      </c>
      <c r="R431" s="1" t="s">
        <v>14375</v>
      </c>
      <c r="S431" s="1" t="s">
        <v>429</v>
      </c>
      <c r="T431" s="1"/>
      <c r="U431" s="1"/>
      <c r="V431" s="1" t="s">
        <v>14387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3817</v>
      </c>
      <c r="F432" s="1" t="s">
        <v>5479</v>
      </c>
      <c r="G432" s="1" t="s">
        <v>7109</v>
      </c>
      <c r="H432" s="1" t="s">
        <v>8685</v>
      </c>
      <c r="I432" s="1" t="s">
        <v>10288</v>
      </c>
      <c r="J432" s="1"/>
      <c r="K432" s="1" t="s">
        <v>11491</v>
      </c>
      <c r="L432" s="1" t="s">
        <v>430</v>
      </c>
      <c r="M432" s="1" t="s">
        <v>11921</v>
      </c>
      <c r="N432" s="1" t="s">
        <v>13163</v>
      </c>
      <c r="O432" s="1" t="s">
        <v>430</v>
      </c>
      <c r="P432" s="1" t="s">
        <v>13168</v>
      </c>
      <c r="Q432" s="1" t="s">
        <v>13267</v>
      </c>
      <c r="R432" s="1" t="s">
        <v>14375</v>
      </c>
      <c r="S432" s="1" t="s">
        <v>430</v>
      </c>
      <c r="T432" s="1"/>
      <c r="U432" s="1"/>
      <c r="V432" s="1" t="s">
        <v>14387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3818</v>
      </c>
      <c r="F433" s="1" t="s">
        <v>3818</v>
      </c>
      <c r="G433" s="1" t="s">
        <v>7110</v>
      </c>
      <c r="H433" s="1" t="s">
        <v>8686</v>
      </c>
      <c r="I433" s="1" t="s">
        <v>10289</v>
      </c>
      <c r="J433" s="1"/>
      <c r="K433" s="1" t="s">
        <v>11491</v>
      </c>
      <c r="L433" s="1" t="s">
        <v>431</v>
      </c>
      <c r="M433" s="1" t="s">
        <v>11922</v>
      </c>
      <c r="N433" s="1" t="s">
        <v>13163</v>
      </c>
      <c r="O433" s="1" t="s">
        <v>431</v>
      </c>
      <c r="P433" s="1" t="s">
        <v>13168</v>
      </c>
      <c r="Q433" s="1" t="s">
        <v>13268</v>
      </c>
      <c r="R433" s="1" t="s">
        <v>14375</v>
      </c>
      <c r="S433" s="1" t="s">
        <v>431</v>
      </c>
      <c r="T433" s="1"/>
      <c r="U433" s="1"/>
      <c r="V433" s="1" t="s">
        <v>14387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3819</v>
      </c>
      <c r="F434" s="1" t="s">
        <v>5480</v>
      </c>
      <c r="G434" s="1" t="s">
        <v>7111</v>
      </c>
      <c r="H434" s="1" t="s">
        <v>8683</v>
      </c>
      <c r="I434" s="1" t="s">
        <v>10290</v>
      </c>
      <c r="J434" s="1"/>
      <c r="K434" s="1" t="s">
        <v>11491</v>
      </c>
      <c r="L434" s="1" t="s">
        <v>432</v>
      </c>
      <c r="M434" s="1" t="s">
        <v>11923</v>
      </c>
      <c r="N434" s="1" t="s">
        <v>13163</v>
      </c>
      <c r="O434" s="1" t="s">
        <v>432</v>
      </c>
      <c r="P434" s="1" t="s">
        <v>13168</v>
      </c>
      <c r="Q434" s="1" t="s">
        <v>13265</v>
      </c>
      <c r="R434" s="1" t="s">
        <v>14375</v>
      </c>
      <c r="S434" s="1" t="s">
        <v>432</v>
      </c>
      <c r="T434" s="1"/>
      <c r="U434" s="1"/>
      <c r="V434" s="1" t="s">
        <v>14387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3820</v>
      </c>
      <c r="F435" s="1" t="s">
        <v>5481</v>
      </c>
      <c r="G435" s="1" t="s">
        <v>7112</v>
      </c>
      <c r="H435" s="1" t="s">
        <v>8687</v>
      </c>
      <c r="I435" s="1" t="s">
        <v>10291</v>
      </c>
      <c r="J435" s="1"/>
      <c r="K435" s="1" t="s">
        <v>11491</v>
      </c>
      <c r="L435" s="1" t="s">
        <v>433</v>
      </c>
      <c r="M435" s="1" t="s">
        <v>11924</v>
      </c>
      <c r="N435" s="1" t="s">
        <v>13163</v>
      </c>
      <c r="O435" s="1" t="s">
        <v>433</v>
      </c>
      <c r="P435" s="1" t="s">
        <v>13168</v>
      </c>
      <c r="Q435" s="1" t="s">
        <v>13269</v>
      </c>
      <c r="R435" s="1" t="s">
        <v>14375</v>
      </c>
      <c r="S435" s="1" t="s">
        <v>433</v>
      </c>
      <c r="T435" s="1"/>
      <c r="U435" s="1"/>
      <c r="V435" s="1" t="s">
        <v>14387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3821</v>
      </c>
      <c r="F436" s="1" t="s">
        <v>5482</v>
      </c>
      <c r="G436" s="1" t="s">
        <v>7113</v>
      </c>
      <c r="H436" s="1" t="s">
        <v>8688</v>
      </c>
      <c r="I436" s="1" t="s">
        <v>10292</v>
      </c>
      <c r="J436" s="1"/>
      <c r="K436" s="1" t="s">
        <v>11491</v>
      </c>
      <c r="L436" s="1" t="s">
        <v>434</v>
      </c>
      <c r="M436" s="1" t="s">
        <v>11925</v>
      </c>
      <c r="N436" s="1" t="s">
        <v>13163</v>
      </c>
      <c r="O436" s="1" t="s">
        <v>434</v>
      </c>
      <c r="P436" s="1" t="s">
        <v>13168</v>
      </c>
      <c r="Q436" s="1" t="s">
        <v>13270</v>
      </c>
      <c r="R436" s="1" t="s">
        <v>14375</v>
      </c>
      <c r="S436" s="1" t="s">
        <v>434</v>
      </c>
      <c r="T436" s="1"/>
      <c r="U436" s="1"/>
      <c r="V436" s="1" t="s">
        <v>14387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3822</v>
      </c>
      <c r="F437" s="1" t="s">
        <v>5483</v>
      </c>
      <c r="G437" s="1" t="s">
        <v>7114</v>
      </c>
      <c r="H437" s="1" t="s">
        <v>8689</v>
      </c>
      <c r="I437" s="1" t="s">
        <v>10293</v>
      </c>
      <c r="J437" s="1"/>
      <c r="K437" s="1" t="s">
        <v>11491</v>
      </c>
      <c r="L437" s="1" t="s">
        <v>435</v>
      </c>
      <c r="M437" s="1" t="s">
        <v>11926</v>
      </c>
      <c r="N437" s="1" t="s">
        <v>13163</v>
      </c>
      <c r="O437" s="1" t="s">
        <v>435</v>
      </c>
      <c r="P437" s="1" t="s">
        <v>13168</v>
      </c>
      <c r="Q437" s="1" t="s">
        <v>13271</v>
      </c>
      <c r="R437" s="1" t="s">
        <v>14375</v>
      </c>
      <c r="S437" s="1" t="s">
        <v>435</v>
      </c>
      <c r="T437" s="1"/>
      <c r="U437" s="1"/>
      <c r="V437" s="1" t="s">
        <v>14387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3823</v>
      </c>
      <c r="F438" s="1" t="s">
        <v>5484</v>
      </c>
      <c r="G438" s="1" t="s">
        <v>7115</v>
      </c>
      <c r="H438" s="1" t="s">
        <v>8690</v>
      </c>
      <c r="I438" s="1" t="s">
        <v>10294</v>
      </c>
      <c r="J438" s="1"/>
      <c r="K438" s="1" t="s">
        <v>11491</v>
      </c>
      <c r="L438" s="1" t="s">
        <v>436</v>
      </c>
      <c r="M438" s="1" t="s">
        <v>11927</v>
      </c>
      <c r="N438" s="1" t="s">
        <v>13163</v>
      </c>
      <c r="O438" s="1" t="s">
        <v>436</v>
      </c>
      <c r="P438" s="1" t="s">
        <v>13168</v>
      </c>
      <c r="Q438" s="1" t="s">
        <v>13272</v>
      </c>
      <c r="R438" s="1" t="s">
        <v>14375</v>
      </c>
      <c r="S438" s="1" t="s">
        <v>436</v>
      </c>
      <c r="T438" s="1"/>
      <c r="U438" s="1"/>
      <c r="V438" s="1" t="s">
        <v>14387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3824</v>
      </c>
      <c r="F439" s="1" t="s">
        <v>3824</v>
      </c>
      <c r="G439" s="1" t="s">
        <v>7116</v>
      </c>
      <c r="H439" s="1" t="s">
        <v>8660</v>
      </c>
      <c r="I439" s="1" t="s">
        <v>10295</v>
      </c>
      <c r="J439" s="1"/>
      <c r="K439" s="1" t="s">
        <v>11491</v>
      </c>
      <c r="L439" s="1" t="s">
        <v>437</v>
      </c>
      <c r="M439" s="1" t="s">
        <v>11928</v>
      </c>
      <c r="N439" s="1" t="s">
        <v>13163</v>
      </c>
      <c r="O439" s="1" t="s">
        <v>437</v>
      </c>
      <c r="P439" s="1" t="s">
        <v>13168</v>
      </c>
      <c r="Q439" s="1" t="s">
        <v>13240</v>
      </c>
      <c r="R439" s="1" t="s">
        <v>14375</v>
      </c>
      <c r="S439" s="1" t="s">
        <v>437</v>
      </c>
      <c r="T439" s="1"/>
      <c r="U439" s="1"/>
      <c r="V439" s="1" t="s">
        <v>14387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3825</v>
      </c>
      <c r="F440" s="1" t="s">
        <v>5485</v>
      </c>
      <c r="G440" s="1" t="s">
        <v>7117</v>
      </c>
      <c r="H440" s="1" t="s">
        <v>8691</v>
      </c>
      <c r="I440" s="1" t="s">
        <v>10296</v>
      </c>
      <c r="J440" s="1"/>
      <c r="K440" s="1" t="s">
        <v>11491</v>
      </c>
      <c r="L440" s="1" t="s">
        <v>438</v>
      </c>
      <c r="M440" s="1" t="s">
        <v>11929</v>
      </c>
      <c r="N440" s="1" t="s">
        <v>13163</v>
      </c>
      <c r="O440" s="1" t="s">
        <v>438</v>
      </c>
      <c r="P440" s="1" t="s">
        <v>13168</v>
      </c>
      <c r="Q440" s="1" t="s">
        <v>13273</v>
      </c>
      <c r="R440" s="1" t="s">
        <v>14375</v>
      </c>
      <c r="S440" s="1" t="s">
        <v>438</v>
      </c>
      <c r="T440" s="1"/>
      <c r="U440" s="1"/>
      <c r="V440" s="1" t="s">
        <v>14387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3826</v>
      </c>
      <c r="F441" s="1" t="s">
        <v>5486</v>
      </c>
      <c r="G441" s="1" t="s">
        <v>7118</v>
      </c>
      <c r="H441" s="1" t="s">
        <v>8692</v>
      </c>
      <c r="I441" s="1" t="s">
        <v>10297</v>
      </c>
      <c r="J441" s="1"/>
      <c r="K441" s="1" t="s">
        <v>11491</v>
      </c>
      <c r="L441" s="1" t="s">
        <v>439</v>
      </c>
      <c r="M441" s="1" t="s">
        <v>11930</v>
      </c>
      <c r="N441" s="1" t="s">
        <v>13163</v>
      </c>
      <c r="O441" s="1" t="s">
        <v>439</v>
      </c>
      <c r="P441" s="1" t="s">
        <v>13168</v>
      </c>
      <c r="Q441" s="1" t="s">
        <v>13274</v>
      </c>
      <c r="R441" s="1" t="s">
        <v>14375</v>
      </c>
      <c r="S441" s="1" t="s">
        <v>439</v>
      </c>
      <c r="T441" s="1"/>
      <c r="U441" s="1"/>
      <c r="V441" s="1" t="s">
        <v>14387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3827</v>
      </c>
      <c r="F442" s="1" t="s">
        <v>5487</v>
      </c>
      <c r="G442" s="1" t="s">
        <v>7119</v>
      </c>
      <c r="H442" s="1" t="s">
        <v>8693</v>
      </c>
      <c r="I442" s="1" t="s">
        <v>10298</v>
      </c>
      <c r="J442" s="1"/>
      <c r="K442" s="1" t="s">
        <v>11491</v>
      </c>
      <c r="L442" s="1" t="s">
        <v>440</v>
      </c>
      <c r="M442" s="1" t="s">
        <v>11931</v>
      </c>
      <c r="N442" s="1" t="s">
        <v>13163</v>
      </c>
      <c r="O442" s="1" t="s">
        <v>440</v>
      </c>
      <c r="P442" s="1" t="s">
        <v>13168</v>
      </c>
      <c r="Q442" s="1" t="s">
        <v>13275</v>
      </c>
      <c r="R442" s="1" t="s">
        <v>14375</v>
      </c>
      <c r="S442" s="1" t="s">
        <v>440</v>
      </c>
      <c r="T442" s="1"/>
      <c r="U442" s="1"/>
      <c r="V442" s="1" t="s">
        <v>14387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3828</v>
      </c>
      <c r="F443" s="1" t="s">
        <v>5488</v>
      </c>
      <c r="G443" s="1" t="s">
        <v>7120</v>
      </c>
      <c r="H443" s="1" t="s">
        <v>8694</v>
      </c>
      <c r="I443" s="1" t="s">
        <v>10299</v>
      </c>
      <c r="J443" s="1"/>
      <c r="K443" s="1" t="s">
        <v>11491</v>
      </c>
      <c r="L443" s="1" t="s">
        <v>441</v>
      </c>
      <c r="M443" s="1" t="s">
        <v>11932</v>
      </c>
      <c r="N443" s="1" t="s">
        <v>13163</v>
      </c>
      <c r="O443" s="1" t="s">
        <v>441</v>
      </c>
      <c r="P443" s="1" t="s">
        <v>13168</v>
      </c>
      <c r="Q443" s="1" t="s">
        <v>13276</v>
      </c>
      <c r="R443" s="1" t="s">
        <v>14375</v>
      </c>
      <c r="S443" s="1" t="s">
        <v>441</v>
      </c>
      <c r="T443" s="1"/>
      <c r="U443" s="1"/>
      <c r="V443" s="1" t="s">
        <v>14387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3829</v>
      </c>
      <c r="F444" s="1" t="s">
        <v>5489</v>
      </c>
      <c r="G444" s="1" t="s">
        <v>7121</v>
      </c>
      <c r="H444" s="1" t="s">
        <v>8695</v>
      </c>
      <c r="I444" s="1" t="s">
        <v>10300</v>
      </c>
      <c r="J444" s="1"/>
      <c r="K444" s="1" t="s">
        <v>11491</v>
      </c>
      <c r="L444" s="1" t="s">
        <v>442</v>
      </c>
      <c r="M444" s="1" t="s">
        <v>11933</v>
      </c>
      <c r="N444" s="1" t="s">
        <v>13163</v>
      </c>
      <c r="O444" s="1" t="s">
        <v>442</v>
      </c>
      <c r="P444" s="1" t="s">
        <v>13168</v>
      </c>
      <c r="Q444" s="1" t="s">
        <v>13277</v>
      </c>
      <c r="R444" s="1" t="s">
        <v>14375</v>
      </c>
      <c r="S444" s="1" t="s">
        <v>442</v>
      </c>
      <c r="T444" s="1"/>
      <c r="U444" s="1"/>
      <c r="V444" s="1" t="s">
        <v>14387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3830</v>
      </c>
      <c r="F445" s="1" t="s">
        <v>5490</v>
      </c>
      <c r="G445" s="1" t="s">
        <v>7122</v>
      </c>
      <c r="H445" s="1" t="s">
        <v>8696</v>
      </c>
      <c r="I445" s="1" t="s">
        <v>10301</v>
      </c>
      <c r="J445" s="1"/>
      <c r="K445" s="1" t="s">
        <v>11491</v>
      </c>
      <c r="L445" s="1" t="s">
        <v>443</v>
      </c>
      <c r="M445" s="1" t="s">
        <v>11934</v>
      </c>
      <c r="N445" s="1" t="s">
        <v>13163</v>
      </c>
      <c r="O445" s="1" t="s">
        <v>443</v>
      </c>
      <c r="P445" s="1" t="s">
        <v>13168</v>
      </c>
      <c r="Q445" s="1" t="s">
        <v>13278</v>
      </c>
      <c r="R445" s="1" t="s">
        <v>14375</v>
      </c>
      <c r="S445" s="1" t="s">
        <v>443</v>
      </c>
      <c r="T445" s="1"/>
      <c r="U445" s="1"/>
      <c r="V445" s="1" t="s">
        <v>14387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3831</v>
      </c>
      <c r="F446" s="1" t="s">
        <v>5491</v>
      </c>
      <c r="G446" s="1" t="s">
        <v>7123</v>
      </c>
      <c r="H446" s="1" t="s">
        <v>8697</v>
      </c>
      <c r="I446" s="1" t="s">
        <v>10302</v>
      </c>
      <c r="J446" s="1"/>
      <c r="K446" s="1" t="s">
        <v>11491</v>
      </c>
      <c r="L446" s="1" t="s">
        <v>444</v>
      </c>
      <c r="M446" s="1" t="s">
        <v>11935</v>
      </c>
      <c r="N446" s="1" t="s">
        <v>13163</v>
      </c>
      <c r="O446" s="1" t="s">
        <v>444</v>
      </c>
      <c r="P446" s="1" t="s">
        <v>13168</v>
      </c>
      <c r="Q446" s="1" t="s">
        <v>13279</v>
      </c>
      <c r="R446" s="1" t="s">
        <v>14375</v>
      </c>
      <c r="S446" s="1" t="s">
        <v>444</v>
      </c>
      <c r="T446" s="1"/>
      <c r="U446" s="1"/>
      <c r="V446" s="1" t="s">
        <v>14387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3832</v>
      </c>
      <c r="F447" s="1" t="s">
        <v>5492</v>
      </c>
      <c r="G447" s="1" t="s">
        <v>7124</v>
      </c>
      <c r="H447" s="1" t="s">
        <v>8698</v>
      </c>
      <c r="I447" s="1" t="s">
        <v>10303</v>
      </c>
      <c r="J447" s="1"/>
      <c r="K447" s="1" t="s">
        <v>11491</v>
      </c>
      <c r="L447" s="1" t="s">
        <v>445</v>
      </c>
      <c r="M447" s="1" t="s">
        <v>11936</v>
      </c>
      <c r="N447" s="1" t="s">
        <v>13163</v>
      </c>
      <c r="O447" s="1" t="s">
        <v>445</v>
      </c>
      <c r="P447" s="1" t="s">
        <v>13168</v>
      </c>
      <c r="Q447" s="1" t="s">
        <v>13280</v>
      </c>
      <c r="R447" s="1" t="s">
        <v>14375</v>
      </c>
      <c r="S447" s="1" t="s">
        <v>445</v>
      </c>
      <c r="T447" s="1"/>
      <c r="U447" s="1"/>
      <c r="V447" s="1" t="s">
        <v>14387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3833</v>
      </c>
      <c r="F448" s="1" t="s">
        <v>5493</v>
      </c>
      <c r="G448" s="1" t="s">
        <v>7125</v>
      </c>
      <c r="H448" s="1" t="s">
        <v>8699</v>
      </c>
      <c r="I448" s="1" t="s">
        <v>10304</v>
      </c>
      <c r="J448" s="1"/>
      <c r="K448" s="1" t="s">
        <v>11491</v>
      </c>
      <c r="L448" s="1" t="s">
        <v>446</v>
      </c>
      <c r="M448" s="1" t="s">
        <v>11937</v>
      </c>
      <c r="N448" s="1" t="s">
        <v>13163</v>
      </c>
      <c r="O448" s="1" t="s">
        <v>446</v>
      </c>
      <c r="P448" s="1" t="s">
        <v>13168</v>
      </c>
      <c r="Q448" s="1" t="s">
        <v>13281</v>
      </c>
      <c r="R448" s="1" t="s">
        <v>14375</v>
      </c>
      <c r="S448" s="1" t="s">
        <v>446</v>
      </c>
      <c r="T448" s="1"/>
      <c r="U448" s="1"/>
      <c r="V448" s="1" t="s">
        <v>14387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3834</v>
      </c>
      <c r="F449" s="1" t="s">
        <v>5494</v>
      </c>
      <c r="G449" s="1" t="s">
        <v>3834</v>
      </c>
      <c r="H449" s="1" t="s">
        <v>8700</v>
      </c>
      <c r="I449" s="1" t="s">
        <v>10305</v>
      </c>
      <c r="J449" s="1"/>
      <c r="K449" s="1" t="s">
        <v>11491</v>
      </c>
      <c r="L449" s="1" t="s">
        <v>447</v>
      </c>
      <c r="M449" s="1" t="s">
        <v>11938</v>
      </c>
      <c r="N449" s="1" t="s">
        <v>13163</v>
      </c>
      <c r="O449" s="1" t="s">
        <v>447</v>
      </c>
      <c r="P449" s="1" t="s">
        <v>13168</v>
      </c>
      <c r="Q449" s="1" t="s">
        <v>13282</v>
      </c>
      <c r="R449" s="1" t="s">
        <v>14375</v>
      </c>
      <c r="S449" s="1" t="s">
        <v>447</v>
      </c>
      <c r="T449" s="1"/>
      <c r="U449" s="1"/>
      <c r="V449" s="1" t="s">
        <v>14387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3835</v>
      </c>
      <c r="F450" s="1" t="s">
        <v>5495</v>
      </c>
      <c r="G450" s="1" t="s">
        <v>7126</v>
      </c>
      <c r="H450" s="1" t="s">
        <v>8701</v>
      </c>
      <c r="I450" s="1" t="s">
        <v>10306</v>
      </c>
      <c r="J450" s="1"/>
      <c r="K450" s="1" t="s">
        <v>11491</v>
      </c>
      <c r="L450" s="1" t="s">
        <v>448</v>
      </c>
      <c r="M450" s="1" t="s">
        <v>11939</v>
      </c>
      <c r="N450" s="1" t="s">
        <v>13163</v>
      </c>
      <c r="O450" s="1" t="s">
        <v>448</v>
      </c>
      <c r="P450" s="1" t="s">
        <v>13168</v>
      </c>
      <c r="Q450" s="1" t="s">
        <v>13283</v>
      </c>
      <c r="R450" s="1" t="s">
        <v>14375</v>
      </c>
      <c r="S450" s="1" t="s">
        <v>448</v>
      </c>
      <c r="T450" s="1"/>
      <c r="U450" s="1"/>
      <c r="V450" s="1" t="s">
        <v>14387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3836</v>
      </c>
      <c r="F451" s="1" t="s">
        <v>5496</v>
      </c>
      <c r="G451" s="1" t="s">
        <v>7127</v>
      </c>
      <c r="H451" s="1" t="s">
        <v>8702</v>
      </c>
      <c r="I451" s="1" t="s">
        <v>10307</v>
      </c>
      <c r="J451" s="1"/>
      <c r="K451" s="1" t="s">
        <v>11491</v>
      </c>
      <c r="L451" s="1" t="s">
        <v>449</v>
      </c>
      <c r="M451" s="1" t="s">
        <v>11940</v>
      </c>
      <c r="N451" s="1" t="s">
        <v>13163</v>
      </c>
      <c r="O451" s="1" t="s">
        <v>449</v>
      </c>
      <c r="P451" s="1" t="s">
        <v>13168</v>
      </c>
      <c r="Q451" s="1" t="s">
        <v>13284</v>
      </c>
      <c r="R451" s="1" t="s">
        <v>14375</v>
      </c>
      <c r="S451" s="1" t="s">
        <v>449</v>
      </c>
      <c r="T451" s="1"/>
      <c r="U451" s="1"/>
      <c r="V451" s="1" t="s">
        <v>14387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3837</v>
      </c>
      <c r="F452" s="1" t="s">
        <v>5497</v>
      </c>
      <c r="G452" s="1" t="s">
        <v>7128</v>
      </c>
      <c r="H452" s="1" t="s">
        <v>8693</v>
      </c>
      <c r="I452" s="1" t="s">
        <v>10308</v>
      </c>
      <c r="J452" s="1"/>
      <c r="K452" s="1" t="s">
        <v>11491</v>
      </c>
      <c r="L452" s="1" t="s">
        <v>450</v>
      </c>
      <c r="M452" s="1" t="s">
        <v>11941</v>
      </c>
      <c r="N452" s="1" t="s">
        <v>13163</v>
      </c>
      <c r="O452" s="1" t="s">
        <v>450</v>
      </c>
      <c r="P452" s="1" t="s">
        <v>13168</v>
      </c>
      <c r="Q452" s="1" t="s">
        <v>13275</v>
      </c>
      <c r="R452" s="1" t="s">
        <v>14375</v>
      </c>
      <c r="S452" s="1" t="s">
        <v>450</v>
      </c>
      <c r="T452" s="1"/>
      <c r="U452" s="1"/>
      <c r="V452" s="1" t="s">
        <v>14387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3838</v>
      </c>
      <c r="F453" s="1" t="s">
        <v>5498</v>
      </c>
      <c r="G453" s="1" t="s">
        <v>7129</v>
      </c>
      <c r="H453" s="1" t="s">
        <v>7129</v>
      </c>
      <c r="I453" s="1" t="s">
        <v>10309</v>
      </c>
      <c r="J453" s="1"/>
      <c r="K453" s="1" t="s">
        <v>11491</v>
      </c>
      <c r="L453" s="1" t="s">
        <v>451</v>
      </c>
      <c r="M453" s="1" t="s">
        <v>11942</v>
      </c>
      <c r="N453" s="1" t="s">
        <v>13163</v>
      </c>
      <c r="O453" s="1" t="s">
        <v>451</v>
      </c>
      <c r="P453" s="1" t="s">
        <v>13168</v>
      </c>
      <c r="Q453" s="1" t="s">
        <v>13285</v>
      </c>
      <c r="R453" s="1" t="s">
        <v>14375</v>
      </c>
      <c r="S453" s="1" t="s">
        <v>451</v>
      </c>
      <c r="T453" s="1"/>
      <c r="U453" s="1"/>
      <c r="V453" s="1" t="s">
        <v>14387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3839</v>
      </c>
      <c r="F454" s="1" t="s">
        <v>5499</v>
      </c>
      <c r="G454" s="1" t="s">
        <v>7130</v>
      </c>
      <c r="H454" s="1" t="s">
        <v>8703</v>
      </c>
      <c r="I454" s="1" t="s">
        <v>10310</v>
      </c>
      <c r="J454" s="1"/>
      <c r="K454" s="1" t="s">
        <v>11491</v>
      </c>
      <c r="L454" s="1" t="s">
        <v>452</v>
      </c>
      <c r="M454" s="1" t="s">
        <v>11943</v>
      </c>
      <c r="N454" s="1" t="s">
        <v>13163</v>
      </c>
      <c r="O454" s="1" t="s">
        <v>452</v>
      </c>
      <c r="P454" s="1" t="s">
        <v>13168</v>
      </c>
      <c r="Q454" s="1" t="s">
        <v>13286</v>
      </c>
      <c r="R454" s="1" t="s">
        <v>14375</v>
      </c>
      <c r="S454" s="1" t="s">
        <v>452</v>
      </c>
      <c r="T454" s="1"/>
      <c r="U454" s="1"/>
      <c r="V454" s="1" t="s">
        <v>14387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3840</v>
      </c>
      <c r="F455" s="1" t="s">
        <v>5500</v>
      </c>
      <c r="G455" s="1" t="s">
        <v>7131</v>
      </c>
      <c r="H455" s="1" t="s">
        <v>8688</v>
      </c>
      <c r="I455" s="1" t="s">
        <v>10311</v>
      </c>
      <c r="J455" s="1"/>
      <c r="K455" s="1" t="s">
        <v>11491</v>
      </c>
      <c r="L455" s="1" t="s">
        <v>453</v>
      </c>
      <c r="M455" s="1" t="s">
        <v>11944</v>
      </c>
      <c r="N455" s="1" t="s">
        <v>13163</v>
      </c>
      <c r="O455" s="1" t="s">
        <v>453</v>
      </c>
      <c r="P455" s="1" t="s">
        <v>13168</v>
      </c>
      <c r="Q455" s="1" t="s">
        <v>13270</v>
      </c>
      <c r="R455" s="1" t="s">
        <v>14375</v>
      </c>
      <c r="S455" s="1" t="s">
        <v>453</v>
      </c>
      <c r="T455" s="1"/>
      <c r="U455" s="1"/>
      <c r="V455" s="1" t="s">
        <v>14387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3841</v>
      </c>
      <c r="F456" s="1" t="s">
        <v>3841</v>
      </c>
      <c r="G456" s="1" t="s">
        <v>7132</v>
      </c>
      <c r="H456" s="1" t="s">
        <v>8677</v>
      </c>
      <c r="I456" s="1" t="s">
        <v>10312</v>
      </c>
      <c r="J456" s="1"/>
      <c r="K456" s="1" t="s">
        <v>11491</v>
      </c>
      <c r="L456" s="1" t="s">
        <v>454</v>
      </c>
      <c r="M456" s="1" t="s">
        <v>11945</v>
      </c>
      <c r="N456" s="1" t="s">
        <v>13163</v>
      </c>
      <c r="O456" s="1" t="s">
        <v>454</v>
      </c>
      <c r="P456" s="1" t="s">
        <v>13168</v>
      </c>
      <c r="Q456" s="1" t="s">
        <v>13259</v>
      </c>
      <c r="R456" s="1" t="s">
        <v>14375</v>
      </c>
      <c r="S456" s="1" t="s">
        <v>454</v>
      </c>
      <c r="T456" s="1"/>
      <c r="U456" s="1"/>
      <c r="V456" s="1" t="s">
        <v>14387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3842</v>
      </c>
      <c r="F457" s="1" t="s">
        <v>5501</v>
      </c>
      <c r="G457" s="1" t="s">
        <v>7133</v>
      </c>
      <c r="H457" s="1" t="s">
        <v>8704</v>
      </c>
      <c r="I457" s="1" t="s">
        <v>10313</v>
      </c>
      <c r="J457" s="1"/>
      <c r="K457" s="1" t="s">
        <v>11491</v>
      </c>
      <c r="L457" s="1" t="s">
        <v>455</v>
      </c>
      <c r="M457" s="1" t="s">
        <v>11946</v>
      </c>
      <c r="N457" s="1" t="s">
        <v>13163</v>
      </c>
      <c r="O457" s="1" t="s">
        <v>455</v>
      </c>
      <c r="P457" s="1" t="s">
        <v>13168</v>
      </c>
      <c r="Q457" s="1" t="s">
        <v>13287</v>
      </c>
      <c r="R457" s="1" t="s">
        <v>14375</v>
      </c>
      <c r="S457" s="1" t="s">
        <v>455</v>
      </c>
      <c r="T457" s="1"/>
      <c r="U457" s="1"/>
      <c r="V457" s="1" t="s">
        <v>14387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3843</v>
      </c>
      <c r="F458" s="1" t="s">
        <v>5502</v>
      </c>
      <c r="G458" s="1" t="s">
        <v>7134</v>
      </c>
      <c r="H458" s="1" t="s">
        <v>8705</v>
      </c>
      <c r="I458" s="1" t="s">
        <v>10314</v>
      </c>
      <c r="J458" s="1"/>
      <c r="K458" s="1" t="s">
        <v>11491</v>
      </c>
      <c r="L458" s="1" t="s">
        <v>456</v>
      </c>
      <c r="M458" s="1" t="s">
        <v>11947</v>
      </c>
      <c r="N458" s="1" t="s">
        <v>13163</v>
      </c>
      <c r="O458" s="1" t="s">
        <v>456</v>
      </c>
      <c r="P458" s="1" t="s">
        <v>13168</v>
      </c>
      <c r="Q458" s="1" t="s">
        <v>13288</v>
      </c>
      <c r="R458" s="1" t="s">
        <v>14375</v>
      </c>
      <c r="S458" s="1" t="s">
        <v>456</v>
      </c>
      <c r="T458" s="1"/>
      <c r="U458" s="1"/>
      <c r="V458" s="1" t="s">
        <v>14387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3844</v>
      </c>
      <c r="F459" s="1" t="s">
        <v>5503</v>
      </c>
      <c r="G459" s="1" t="s">
        <v>7135</v>
      </c>
      <c r="H459" s="1" t="s">
        <v>8706</v>
      </c>
      <c r="I459" s="1" t="s">
        <v>10315</v>
      </c>
      <c r="J459" s="1"/>
      <c r="K459" s="1" t="s">
        <v>11491</v>
      </c>
      <c r="L459" s="1" t="s">
        <v>457</v>
      </c>
      <c r="M459" s="1" t="s">
        <v>11948</v>
      </c>
      <c r="N459" s="1" t="s">
        <v>13163</v>
      </c>
      <c r="O459" s="1" t="s">
        <v>457</v>
      </c>
      <c r="P459" s="1" t="s">
        <v>13168</v>
      </c>
      <c r="Q459" s="1" t="s">
        <v>13289</v>
      </c>
      <c r="R459" s="1" t="s">
        <v>14375</v>
      </c>
      <c r="S459" s="1" t="s">
        <v>457</v>
      </c>
      <c r="T459" s="1"/>
      <c r="U459" s="1"/>
      <c r="V459" s="1" t="s">
        <v>14387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3845</v>
      </c>
      <c r="F460" s="1" t="s">
        <v>3845</v>
      </c>
      <c r="G460" s="1" t="s">
        <v>7136</v>
      </c>
      <c r="H460" s="1" t="s">
        <v>8654</v>
      </c>
      <c r="I460" s="1" t="s">
        <v>10316</v>
      </c>
      <c r="J460" s="1"/>
      <c r="K460" s="1" t="s">
        <v>11491</v>
      </c>
      <c r="L460" s="1" t="s">
        <v>458</v>
      </c>
      <c r="M460" s="1" t="s">
        <v>11949</v>
      </c>
      <c r="N460" s="1" t="s">
        <v>13163</v>
      </c>
      <c r="O460" s="1" t="s">
        <v>458</v>
      </c>
      <c r="P460" s="1" t="s">
        <v>13168</v>
      </c>
      <c r="Q460" s="1" t="s">
        <v>13234</v>
      </c>
      <c r="R460" s="1" t="s">
        <v>14375</v>
      </c>
      <c r="S460" s="1" t="s">
        <v>458</v>
      </c>
      <c r="T460" s="1"/>
      <c r="U460" s="1"/>
      <c r="V460" s="1" t="s">
        <v>14387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3846</v>
      </c>
      <c r="F461" s="1" t="s">
        <v>5504</v>
      </c>
      <c r="G461" s="1" t="s">
        <v>7137</v>
      </c>
      <c r="H461" s="1" t="s">
        <v>8707</v>
      </c>
      <c r="I461" s="1" t="s">
        <v>10317</v>
      </c>
      <c r="J461" s="1"/>
      <c r="K461" s="1" t="s">
        <v>11491</v>
      </c>
      <c r="L461" s="1" t="s">
        <v>459</v>
      </c>
      <c r="M461" s="1" t="s">
        <v>11950</v>
      </c>
      <c r="N461" s="1" t="s">
        <v>13163</v>
      </c>
      <c r="O461" s="1" t="s">
        <v>459</v>
      </c>
      <c r="P461" s="1" t="s">
        <v>13168</v>
      </c>
      <c r="Q461" s="1" t="s">
        <v>13290</v>
      </c>
      <c r="R461" s="1" t="s">
        <v>14375</v>
      </c>
      <c r="S461" s="1" t="s">
        <v>459</v>
      </c>
      <c r="T461" s="1"/>
      <c r="U461" s="1"/>
      <c r="V461" s="1" t="s">
        <v>14387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3847</v>
      </c>
      <c r="F462" s="1" t="s">
        <v>5505</v>
      </c>
      <c r="G462" s="1" t="s">
        <v>7138</v>
      </c>
      <c r="H462" s="1" t="s">
        <v>8707</v>
      </c>
      <c r="I462" s="1" t="s">
        <v>10318</v>
      </c>
      <c r="J462" s="1"/>
      <c r="K462" s="1" t="s">
        <v>11491</v>
      </c>
      <c r="L462" s="1" t="s">
        <v>460</v>
      </c>
      <c r="M462" s="1" t="s">
        <v>11951</v>
      </c>
      <c r="N462" s="1" t="s">
        <v>13163</v>
      </c>
      <c r="O462" s="1" t="s">
        <v>460</v>
      </c>
      <c r="P462" s="1" t="s">
        <v>13168</v>
      </c>
      <c r="Q462" s="1" t="s">
        <v>13290</v>
      </c>
      <c r="R462" s="1" t="s">
        <v>14375</v>
      </c>
      <c r="S462" s="1" t="s">
        <v>460</v>
      </c>
      <c r="T462" s="1"/>
      <c r="U462" s="1"/>
      <c r="V462" s="1" t="s">
        <v>14387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3848</v>
      </c>
      <c r="F463" s="1" t="s">
        <v>5506</v>
      </c>
      <c r="G463" s="1" t="s">
        <v>7139</v>
      </c>
      <c r="H463" s="1" t="s">
        <v>8708</v>
      </c>
      <c r="I463" s="1" t="s">
        <v>10319</v>
      </c>
      <c r="J463" s="1"/>
      <c r="K463" s="1" t="s">
        <v>11491</v>
      </c>
      <c r="L463" s="1" t="s">
        <v>461</v>
      </c>
      <c r="M463" s="1" t="s">
        <v>11952</v>
      </c>
      <c r="N463" s="1" t="s">
        <v>13163</v>
      </c>
      <c r="O463" s="1" t="s">
        <v>461</v>
      </c>
      <c r="P463" s="1" t="s">
        <v>13168</v>
      </c>
      <c r="Q463" s="1" t="s">
        <v>13291</v>
      </c>
      <c r="R463" s="1" t="s">
        <v>14375</v>
      </c>
      <c r="S463" s="1" t="s">
        <v>461</v>
      </c>
      <c r="T463" s="1"/>
      <c r="U463" s="1"/>
      <c r="V463" s="1" t="s">
        <v>14387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3849</v>
      </c>
      <c r="F464" s="1" t="s">
        <v>5507</v>
      </c>
      <c r="G464" s="1" t="s">
        <v>7140</v>
      </c>
      <c r="H464" s="1" t="s">
        <v>8709</v>
      </c>
      <c r="I464" s="1" t="s">
        <v>10320</v>
      </c>
      <c r="J464" s="1"/>
      <c r="K464" s="1" t="s">
        <v>11491</v>
      </c>
      <c r="L464" s="1" t="s">
        <v>462</v>
      </c>
      <c r="M464" s="1" t="s">
        <v>11953</v>
      </c>
      <c r="N464" s="1" t="s">
        <v>13163</v>
      </c>
      <c r="O464" s="1" t="s">
        <v>462</v>
      </c>
      <c r="P464" s="1" t="s">
        <v>13168</v>
      </c>
      <c r="Q464" s="1" t="s">
        <v>13292</v>
      </c>
      <c r="R464" s="1" t="s">
        <v>14375</v>
      </c>
      <c r="S464" s="1" t="s">
        <v>462</v>
      </c>
      <c r="T464" s="1"/>
      <c r="U464" s="1"/>
      <c r="V464" s="1" t="s">
        <v>14387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3850</v>
      </c>
      <c r="F465" s="1" t="s">
        <v>5508</v>
      </c>
      <c r="G465" s="1" t="s">
        <v>7141</v>
      </c>
      <c r="H465" s="1" t="s">
        <v>8710</v>
      </c>
      <c r="I465" s="1" t="s">
        <v>10321</v>
      </c>
      <c r="J465" s="1"/>
      <c r="K465" s="1" t="s">
        <v>11491</v>
      </c>
      <c r="L465" s="1" t="s">
        <v>463</v>
      </c>
      <c r="M465" s="1" t="s">
        <v>11954</v>
      </c>
      <c r="N465" s="1" t="s">
        <v>13163</v>
      </c>
      <c r="O465" s="1" t="s">
        <v>463</v>
      </c>
      <c r="P465" s="1" t="s">
        <v>13168</v>
      </c>
      <c r="Q465" s="1" t="s">
        <v>13293</v>
      </c>
      <c r="R465" s="1" t="s">
        <v>14375</v>
      </c>
      <c r="S465" s="1" t="s">
        <v>463</v>
      </c>
      <c r="T465" s="1"/>
      <c r="U465" s="1"/>
      <c r="V465" s="1" t="s">
        <v>14387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3851</v>
      </c>
      <c r="F466" s="1" t="s">
        <v>5509</v>
      </c>
      <c r="G466" s="1" t="s">
        <v>7142</v>
      </c>
      <c r="H466" s="1" t="s">
        <v>8711</v>
      </c>
      <c r="I466" s="1" t="s">
        <v>10322</v>
      </c>
      <c r="J466" s="1"/>
      <c r="K466" s="1" t="s">
        <v>11491</v>
      </c>
      <c r="L466" s="1" t="s">
        <v>464</v>
      </c>
      <c r="M466" s="1" t="s">
        <v>11955</v>
      </c>
      <c r="N466" s="1" t="s">
        <v>13163</v>
      </c>
      <c r="O466" s="1" t="s">
        <v>464</v>
      </c>
      <c r="P466" s="1" t="s">
        <v>13168</v>
      </c>
      <c r="Q466" s="1" t="s">
        <v>13294</v>
      </c>
      <c r="R466" s="1" t="s">
        <v>14375</v>
      </c>
      <c r="S466" s="1" t="s">
        <v>464</v>
      </c>
      <c r="T466" s="1"/>
      <c r="U466" s="1"/>
      <c r="V466" s="1" t="s">
        <v>14387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3852</v>
      </c>
      <c r="F467" s="1" t="s">
        <v>5510</v>
      </c>
      <c r="G467" s="1" t="s">
        <v>7143</v>
      </c>
      <c r="H467" s="1" t="s">
        <v>8712</v>
      </c>
      <c r="I467" s="1" t="s">
        <v>10323</v>
      </c>
      <c r="J467" s="1"/>
      <c r="K467" s="1" t="s">
        <v>11491</v>
      </c>
      <c r="L467" s="1" t="s">
        <v>465</v>
      </c>
      <c r="M467" s="1" t="s">
        <v>11956</v>
      </c>
      <c r="N467" s="1" t="s">
        <v>13163</v>
      </c>
      <c r="O467" s="1" t="s">
        <v>465</v>
      </c>
      <c r="P467" s="1" t="s">
        <v>13168</v>
      </c>
      <c r="Q467" s="1" t="s">
        <v>13295</v>
      </c>
      <c r="R467" s="1" t="s">
        <v>14375</v>
      </c>
      <c r="S467" s="1" t="s">
        <v>465</v>
      </c>
      <c r="T467" s="1"/>
      <c r="U467" s="1"/>
      <c r="V467" s="1" t="s">
        <v>14387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3853</v>
      </c>
      <c r="F468" s="1" t="s">
        <v>5511</v>
      </c>
      <c r="G468" s="1" t="s">
        <v>7144</v>
      </c>
      <c r="H468" s="1" t="s">
        <v>8713</v>
      </c>
      <c r="I468" s="1" t="s">
        <v>10324</v>
      </c>
      <c r="J468" s="1"/>
      <c r="K468" s="1" t="s">
        <v>11491</v>
      </c>
      <c r="L468" s="1" t="s">
        <v>466</v>
      </c>
      <c r="M468" s="1" t="s">
        <v>11957</v>
      </c>
      <c r="N468" s="1" t="s">
        <v>13163</v>
      </c>
      <c r="O468" s="1" t="s">
        <v>466</v>
      </c>
      <c r="P468" s="1" t="s">
        <v>13168</v>
      </c>
      <c r="Q468" s="1" t="s">
        <v>13296</v>
      </c>
      <c r="R468" s="1" t="s">
        <v>14375</v>
      </c>
      <c r="S468" s="1" t="s">
        <v>466</v>
      </c>
      <c r="T468" s="1"/>
      <c r="U468" s="1"/>
      <c r="V468" s="1" t="s">
        <v>14387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3854</v>
      </c>
      <c r="F469" s="1" t="s">
        <v>5512</v>
      </c>
      <c r="G469" s="1" t="s">
        <v>7145</v>
      </c>
      <c r="H469" s="1" t="s">
        <v>8714</v>
      </c>
      <c r="I469" s="1" t="s">
        <v>10325</v>
      </c>
      <c r="J469" s="1"/>
      <c r="K469" s="1" t="s">
        <v>11491</v>
      </c>
      <c r="L469" s="1" t="s">
        <v>467</v>
      </c>
      <c r="M469" s="1" t="s">
        <v>11958</v>
      </c>
      <c r="N469" s="1" t="s">
        <v>13163</v>
      </c>
      <c r="O469" s="1" t="s">
        <v>467</v>
      </c>
      <c r="P469" s="1" t="s">
        <v>13168</v>
      </c>
      <c r="Q469" s="1" t="s">
        <v>13297</v>
      </c>
      <c r="R469" s="1" t="s">
        <v>14375</v>
      </c>
      <c r="S469" s="1" t="s">
        <v>467</v>
      </c>
      <c r="T469" s="1"/>
      <c r="U469" s="1"/>
      <c r="V469" s="1" t="s">
        <v>14387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3855</v>
      </c>
      <c r="F470" s="1" t="s">
        <v>5513</v>
      </c>
      <c r="G470" s="1" t="s">
        <v>7146</v>
      </c>
      <c r="H470" s="1" t="s">
        <v>8715</v>
      </c>
      <c r="I470" s="1" t="s">
        <v>10326</v>
      </c>
      <c r="J470" s="1"/>
      <c r="K470" s="1" t="s">
        <v>11491</v>
      </c>
      <c r="L470" s="1" t="s">
        <v>468</v>
      </c>
      <c r="M470" s="1" t="s">
        <v>11959</v>
      </c>
      <c r="N470" s="1" t="s">
        <v>13163</v>
      </c>
      <c r="O470" s="1" t="s">
        <v>468</v>
      </c>
      <c r="P470" s="1" t="s">
        <v>13168</v>
      </c>
      <c r="Q470" s="1" t="s">
        <v>13298</v>
      </c>
      <c r="R470" s="1" t="s">
        <v>14375</v>
      </c>
      <c r="S470" s="1" t="s">
        <v>468</v>
      </c>
      <c r="T470" s="1"/>
      <c r="U470" s="1"/>
      <c r="V470" s="1" t="s">
        <v>14387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3856</v>
      </c>
      <c r="F471" s="1" t="s">
        <v>5514</v>
      </c>
      <c r="G471" s="1" t="s">
        <v>7147</v>
      </c>
      <c r="H471" s="1" t="s">
        <v>8716</v>
      </c>
      <c r="I471" s="1" t="s">
        <v>9882</v>
      </c>
      <c r="J471" s="1"/>
      <c r="K471" s="1" t="s">
        <v>11491</v>
      </c>
      <c r="L471" s="1" t="s">
        <v>469</v>
      </c>
      <c r="M471" s="1" t="s">
        <v>11960</v>
      </c>
      <c r="N471" s="1" t="s">
        <v>13163</v>
      </c>
      <c r="O471" s="1" t="s">
        <v>469</v>
      </c>
      <c r="P471" s="1" t="s">
        <v>13168</v>
      </c>
      <c r="Q471" s="1" t="s">
        <v>13299</v>
      </c>
      <c r="R471" s="1" t="s">
        <v>14375</v>
      </c>
      <c r="S471" s="1" t="s">
        <v>469</v>
      </c>
      <c r="T471" s="1"/>
      <c r="U471" s="1"/>
      <c r="V471" s="1" t="s">
        <v>14387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3857</v>
      </c>
      <c r="F472" s="1" t="s">
        <v>5515</v>
      </c>
      <c r="G472" s="1" t="s">
        <v>7148</v>
      </c>
      <c r="H472" s="1" t="s">
        <v>8717</v>
      </c>
      <c r="I472" s="1" t="s">
        <v>10327</v>
      </c>
      <c r="J472" s="1"/>
      <c r="K472" s="1" t="s">
        <v>11491</v>
      </c>
      <c r="L472" s="1" t="s">
        <v>470</v>
      </c>
      <c r="M472" s="1" t="s">
        <v>11961</v>
      </c>
      <c r="N472" s="1" t="s">
        <v>13163</v>
      </c>
      <c r="O472" s="1" t="s">
        <v>470</v>
      </c>
      <c r="P472" s="1" t="s">
        <v>13168</v>
      </c>
      <c r="Q472" s="1" t="s">
        <v>13300</v>
      </c>
      <c r="R472" s="1" t="s">
        <v>14375</v>
      </c>
      <c r="S472" s="1" t="s">
        <v>470</v>
      </c>
      <c r="T472" s="1"/>
      <c r="U472" s="1"/>
      <c r="V472" s="1" t="s">
        <v>14387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3858</v>
      </c>
      <c r="F473" s="1" t="s">
        <v>5516</v>
      </c>
      <c r="G473" s="1" t="s">
        <v>7149</v>
      </c>
      <c r="H473" s="1" t="s">
        <v>8718</v>
      </c>
      <c r="I473" s="1" t="s">
        <v>10328</v>
      </c>
      <c r="J473" s="1"/>
      <c r="K473" s="1" t="s">
        <v>11491</v>
      </c>
      <c r="L473" s="1" t="s">
        <v>471</v>
      </c>
      <c r="M473" s="1" t="s">
        <v>11962</v>
      </c>
      <c r="N473" s="1" t="s">
        <v>13163</v>
      </c>
      <c r="O473" s="1" t="s">
        <v>471</v>
      </c>
      <c r="P473" s="1" t="s">
        <v>13168</v>
      </c>
      <c r="Q473" s="1" t="s">
        <v>13301</v>
      </c>
      <c r="R473" s="1" t="s">
        <v>14375</v>
      </c>
      <c r="S473" s="1" t="s">
        <v>471</v>
      </c>
      <c r="T473" s="1"/>
      <c r="U473" s="1"/>
      <c r="V473" s="1" t="s">
        <v>14387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3859</v>
      </c>
      <c r="F474" s="1" t="s">
        <v>5517</v>
      </c>
      <c r="G474" s="1" t="s">
        <v>7150</v>
      </c>
      <c r="H474" s="1" t="s">
        <v>8719</v>
      </c>
      <c r="I474" s="1" t="s">
        <v>10329</v>
      </c>
      <c r="J474" s="1"/>
      <c r="K474" s="1" t="s">
        <v>11491</v>
      </c>
      <c r="L474" s="1" t="s">
        <v>472</v>
      </c>
      <c r="M474" s="1" t="s">
        <v>11963</v>
      </c>
      <c r="N474" s="1" t="s">
        <v>13163</v>
      </c>
      <c r="O474" s="1" t="s">
        <v>472</v>
      </c>
      <c r="P474" s="1" t="s">
        <v>13168</v>
      </c>
      <c r="Q474" s="1" t="s">
        <v>13302</v>
      </c>
      <c r="R474" s="1" t="s">
        <v>14375</v>
      </c>
      <c r="S474" s="1" t="s">
        <v>472</v>
      </c>
      <c r="T474" s="1"/>
      <c r="U474" s="1"/>
      <c r="V474" s="1" t="s">
        <v>14387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3860</v>
      </c>
      <c r="F475" s="1" t="s">
        <v>5518</v>
      </c>
      <c r="G475" s="1" t="s">
        <v>7151</v>
      </c>
      <c r="H475" s="1" t="s">
        <v>8720</v>
      </c>
      <c r="I475" s="1" t="s">
        <v>10330</v>
      </c>
      <c r="J475" s="1"/>
      <c r="K475" s="1" t="s">
        <v>11491</v>
      </c>
      <c r="L475" s="1" t="s">
        <v>473</v>
      </c>
      <c r="M475" s="1" t="s">
        <v>11964</v>
      </c>
      <c r="N475" s="1" t="s">
        <v>13163</v>
      </c>
      <c r="O475" s="1" t="s">
        <v>473</v>
      </c>
      <c r="P475" s="1" t="s">
        <v>13168</v>
      </c>
      <c r="Q475" s="1" t="s">
        <v>13303</v>
      </c>
      <c r="R475" s="1" t="s">
        <v>14375</v>
      </c>
      <c r="S475" s="1" t="s">
        <v>473</v>
      </c>
      <c r="T475" s="1"/>
      <c r="U475" s="1"/>
      <c r="V475" s="1" t="s">
        <v>14387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3861</v>
      </c>
      <c r="F476" s="1" t="s">
        <v>5519</v>
      </c>
      <c r="G476" s="1" t="s">
        <v>7152</v>
      </c>
      <c r="H476" s="1" t="s">
        <v>8721</v>
      </c>
      <c r="I476" s="1" t="s">
        <v>10331</v>
      </c>
      <c r="J476" s="1"/>
      <c r="K476" s="1" t="s">
        <v>11491</v>
      </c>
      <c r="L476" s="1" t="s">
        <v>474</v>
      </c>
      <c r="M476" s="1" t="s">
        <v>11965</v>
      </c>
      <c r="N476" s="1" t="s">
        <v>13163</v>
      </c>
      <c r="O476" s="1" t="s">
        <v>474</v>
      </c>
      <c r="P476" s="1" t="s">
        <v>13168</v>
      </c>
      <c r="Q476" s="1" t="s">
        <v>13304</v>
      </c>
      <c r="R476" s="1" t="s">
        <v>14375</v>
      </c>
      <c r="S476" s="1" t="s">
        <v>474</v>
      </c>
      <c r="T476" s="1"/>
      <c r="U476" s="1"/>
      <c r="V476" s="1" t="s">
        <v>14387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3862</v>
      </c>
      <c r="F477" s="1" t="s">
        <v>5520</v>
      </c>
      <c r="G477" s="1" t="s">
        <v>7153</v>
      </c>
      <c r="H477" s="1" t="s">
        <v>8722</v>
      </c>
      <c r="I477" s="1" t="s">
        <v>10332</v>
      </c>
      <c r="J477" s="1"/>
      <c r="K477" s="1" t="s">
        <v>11491</v>
      </c>
      <c r="L477" s="1" t="s">
        <v>475</v>
      </c>
      <c r="M477" s="1" t="s">
        <v>11966</v>
      </c>
      <c r="N477" s="1" t="s">
        <v>13163</v>
      </c>
      <c r="O477" s="1" t="s">
        <v>475</v>
      </c>
      <c r="P477" s="1" t="s">
        <v>13168</v>
      </c>
      <c r="Q477" s="1" t="s">
        <v>13305</v>
      </c>
      <c r="R477" s="1" t="s">
        <v>14375</v>
      </c>
      <c r="S477" s="1" t="s">
        <v>475</v>
      </c>
      <c r="T477" s="1"/>
      <c r="U477" s="1"/>
      <c r="V477" s="1" t="s">
        <v>14387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3863</v>
      </c>
      <c r="F478" s="1" t="s">
        <v>5521</v>
      </c>
      <c r="G478" s="1" t="s">
        <v>7154</v>
      </c>
      <c r="H478" s="1" t="s">
        <v>8723</v>
      </c>
      <c r="I478" s="1" t="s">
        <v>10333</v>
      </c>
      <c r="J478" s="1"/>
      <c r="K478" s="1" t="s">
        <v>11491</v>
      </c>
      <c r="L478" s="1" t="s">
        <v>476</v>
      </c>
      <c r="M478" s="1" t="s">
        <v>11967</v>
      </c>
      <c r="N478" s="1" t="s">
        <v>13163</v>
      </c>
      <c r="O478" s="1" t="s">
        <v>476</v>
      </c>
      <c r="P478" s="1" t="s">
        <v>13168</v>
      </c>
      <c r="Q478" s="1" t="s">
        <v>13306</v>
      </c>
      <c r="R478" s="1" t="s">
        <v>14375</v>
      </c>
      <c r="S478" s="1" t="s">
        <v>476</v>
      </c>
      <c r="T478" s="1"/>
      <c r="U478" s="1"/>
      <c r="V478" s="1" t="s">
        <v>14387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3864</v>
      </c>
      <c r="F479" s="1" t="s">
        <v>5522</v>
      </c>
      <c r="G479" s="1" t="s">
        <v>7155</v>
      </c>
      <c r="H479" s="1" t="s">
        <v>8724</v>
      </c>
      <c r="I479" s="1" t="s">
        <v>10334</v>
      </c>
      <c r="J479" s="1"/>
      <c r="K479" s="1" t="s">
        <v>11491</v>
      </c>
      <c r="L479" s="1" t="s">
        <v>477</v>
      </c>
      <c r="M479" s="1" t="s">
        <v>11968</v>
      </c>
      <c r="N479" s="1" t="s">
        <v>13163</v>
      </c>
      <c r="O479" s="1" t="s">
        <v>477</v>
      </c>
      <c r="P479" s="1" t="s">
        <v>13168</v>
      </c>
      <c r="Q479" s="1" t="s">
        <v>13307</v>
      </c>
      <c r="R479" s="1" t="s">
        <v>14375</v>
      </c>
      <c r="S479" s="1" t="s">
        <v>477</v>
      </c>
      <c r="T479" s="1"/>
      <c r="U479" s="1"/>
      <c r="V479" s="1" t="s">
        <v>14387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3865</v>
      </c>
      <c r="F480" s="1" t="s">
        <v>5523</v>
      </c>
      <c r="G480" s="1" t="s">
        <v>7156</v>
      </c>
      <c r="H480" s="1" t="s">
        <v>8725</v>
      </c>
      <c r="I480" s="1" t="s">
        <v>10335</v>
      </c>
      <c r="J480" s="1"/>
      <c r="K480" s="1" t="s">
        <v>11491</v>
      </c>
      <c r="L480" s="1" t="s">
        <v>478</v>
      </c>
      <c r="M480" s="1" t="s">
        <v>11969</v>
      </c>
      <c r="N480" s="1" t="s">
        <v>13163</v>
      </c>
      <c r="O480" s="1" t="s">
        <v>478</v>
      </c>
      <c r="P480" s="1" t="s">
        <v>13168</v>
      </c>
      <c r="Q480" s="1" t="s">
        <v>13308</v>
      </c>
      <c r="R480" s="1" t="s">
        <v>14375</v>
      </c>
      <c r="S480" s="1" t="s">
        <v>478</v>
      </c>
      <c r="T480" s="1"/>
      <c r="U480" s="1"/>
      <c r="V480" s="1" t="s">
        <v>14387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3866</v>
      </c>
      <c r="F481" s="1" t="s">
        <v>5524</v>
      </c>
      <c r="G481" s="1" t="s">
        <v>7157</v>
      </c>
      <c r="H481" s="1" t="s">
        <v>5524</v>
      </c>
      <c r="I481" s="1" t="s">
        <v>10336</v>
      </c>
      <c r="J481" s="1"/>
      <c r="K481" s="1" t="s">
        <v>11491</v>
      </c>
      <c r="L481" s="1" t="s">
        <v>479</v>
      </c>
      <c r="M481" s="1" t="s">
        <v>11970</v>
      </c>
      <c r="N481" s="1" t="s">
        <v>13163</v>
      </c>
      <c r="O481" s="1" t="s">
        <v>479</v>
      </c>
      <c r="P481" s="1" t="s">
        <v>13168</v>
      </c>
      <c r="Q481" s="1" t="s">
        <v>13309</v>
      </c>
      <c r="R481" s="1" t="s">
        <v>14375</v>
      </c>
      <c r="S481" s="1" t="s">
        <v>479</v>
      </c>
      <c r="T481" s="1"/>
      <c r="U481" s="1"/>
      <c r="V481" s="1" t="s">
        <v>14387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3867</v>
      </c>
      <c r="F482" s="1" t="s">
        <v>5525</v>
      </c>
      <c r="G482" s="1" t="s">
        <v>7158</v>
      </c>
      <c r="H482" s="1" t="s">
        <v>5524</v>
      </c>
      <c r="I482" s="1" t="s">
        <v>10337</v>
      </c>
      <c r="J482" s="1"/>
      <c r="K482" s="1" t="s">
        <v>11491</v>
      </c>
      <c r="L482" s="1" t="s">
        <v>480</v>
      </c>
      <c r="M482" s="1" t="s">
        <v>11971</v>
      </c>
      <c r="N482" s="1" t="s">
        <v>13163</v>
      </c>
      <c r="O482" s="1" t="s">
        <v>480</v>
      </c>
      <c r="P482" s="1" t="s">
        <v>13168</v>
      </c>
      <c r="Q482" s="1" t="s">
        <v>13309</v>
      </c>
      <c r="R482" s="1" t="s">
        <v>14375</v>
      </c>
      <c r="S482" s="1" t="s">
        <v>480</v>
      </c>
      <c r="T482" s="1"/>
      <c r="U482" s="1"/>
      <c r="V482" s="1" t="s">
        <v>14387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3868</v>
      </c>
      <c r="F483" s="1" t="s">
        <v>5526</v>
      </c>
      <c r="G483" s="1" t="s">
        <v>7159</v>
      </c>
      <c r="H483" s="1" t="s">
        <v>8726</v>
      </c>
      <c r="I483" s="1" t="s">
        <v>10338</v>
      </c>
      <c r="J483" s="1"/>
      <c r="K483" s="1" t="s">
        <v>11491</v>
      </c>
      <c r="L483" s="1" t="s">
        <v>481</v>
      </c>
      <c r="M483" s="1" t="s">
        <v>11972</v>
      </c>
      <c r="N483" s="1" t="s">
        <v>13163</v>
      </c>
      <c r="O483" s="1" t="s">
        <v>481</v>
      </c>
      <c r="P483" s="1" t="s">
        <v>13168</v>
      </c>
      <c r="Q483" s="1" t="s">
        <v>13310</v>
      </c>
      <c r="R483" s="1" t="s">
        <v>14375</v>
      </c>
      <c r="S483" s="1" t="s">
        <v>481</v>
      </c>
      <c r="T483" s="1"/>
      <c r="U483" s="1"/>
      <c r="V483" s="1" t="s">
        <v>14387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3869</v>
      </c>
      <c r="F484" s="1" t="s">
        <v>5527</v>
      </c>
      <c r="G484" s="1" t="s">
        <v>3869</v>
      </c>
      <c r="H484" s="1" t="s">
        <v>8727</v>
      </c>
      <c r="I484" s="1" t="s">
        <v>10339</v>
      </c>
      <c r="J484" s="1"/>
      <c r="K484" s="1" t="s">
        <v>11491</v>
      </c>
      <c r="L484" s="1" t="s">
        <v>482</v>
      </c>
      <c r="M484" s="1" t="s">
        <v>11973</v>
      </c>
      <c r="N484" s="1" t="s">
        <v>13163</v>
      </c>
      <c r="O484" s="1" t="s">
        <v>482</v>
      </c>
      <c r="P484" s="1" t="s">
        <v>13168</v>
      </c>
      <c r="Q484" s="1" t="s">
        <v>13311</v>
      </c>
      <c r="R484" s="1" t="s">
        <v>14375</v>
      </c>
      <c r="S484" s="1" t="s">
        <v>482</v>
      </c>
      <c r="T484" s="1"/>
      <c r="U484" s="1"/>
      <c r="V484" s="1" t="s">
        <v>14387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3870</v>
      </c>
      <c r="F485" s="1" t="s">
        <v>5528</v>
      </c>
      <c r="G485" s="1" t="s">
        <v>7160</v>
      </c>
      <c r="H485" s="1" t="s">
        <v>8728</v>
      </c>
      <c r="I485" s="1" t="s">
        <v>10340</v>
      </c>
      <c r="J485" s="1"/>
      <c r="K485" s="1" t="s">
        <v>11491</v>
      </c>
      <c r="L485" s="1" t="s">
        <v>483</v>
      </c>
      <c r="M485" s="1" t="s">
        <v>11974</v>
      </c>
      <c r="N485" s="1" t="s">
        <v>13163</v>
      </c>
      <c r="O485" s="1" t="s">
        <v>483</v>
      </c>
      <c r="P485" s="1" t="s">
        <v>13168</v>
      </c>
      <c r="Q485" s="1" t="s">
        <v>13312</v>
      </c>
      <c r="R485" s="1" t="s">
        <v>14375</v>
      </c>
      <c r="S485" s="1" t="s">
        <v>483</v>
      </c>
      <c r="T485" s="1"/>
      <c r="U485" s="1"/>
      <c r="V485" s="1" t="s">
        <v>14387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3871</v>
      </c>
      <c r="F486" s="1" t="s">
        <v>5529</v>
      </c>
      <c r="G486" s="1" t="s">
        <v>7161</v>
      </c>
      <c r="H486" s="1" t="s">
        <v>8729</v>
      </c>
      <c r="I486" s="1" t="s">
        <v>10341</v>
      </c>
      <c r="J486" s="1"/>
      <c r="K486" s="1" t="s">
        <v>11491</v>
      </c>
      <c r="L486" s="1" t="s">
        <v>484</v>
      </c>
      <c r="M486" s="1" t="s">
        <v>11975</v>
      </c>
      <c r="N486" s="1" t="s">
        <v>13163</v>
      </c>
      <c r="O486" s="1" t="s">
        <v>484</v>
      </c>
      <c r="P486" s="1" t="s">
        <v>13168</v>
      </c>
      <c r="Q486" s="1" t="s">
        <v>13313</v>
      </c>
      <c r="R486" s="1" t="s">
        <v>14375</v>
      </c>
      <c r="S486" s="1" t="s">
        <v>484</v>
      </c>
      <c r="T486" s="1"/>
      <c r="U486" s="1"/>
      <c r="V486" s="1" t="s">
        <v>14387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3872</v>
      </c>
      <c r="F487" s="1" t="s">
        <v>5530</v>
      </c>
      <c r="G487" s="1" t="s">
        <v>7162</v>
      </c>
      <c r="H487" s="1" t="s">
        <v>8730</v>
      </c>
      <c r="I487" s="1" t="s">
        <v>10342</v>
      </c>
      <c r="J487" s="1"/>
      <c r="K487" s="1" t="s">
        <v>11491</v>
      </c>
      <c r="L487" s="1" t="s">
        <v>485</v>
      </c>
      <c r="M487" s="1" t="s">
        <v>11976</v>
      </c>
      <c r="N487" s="1" t="s">
        <v>13163</v>
      </c>
      <c r="O487" s="1" t="s">
        <v>485</v>
      </c>
      <c r="P487" s="1" t="s">
        <v>13168</v>
      </c>
      <c r="Q487" s="1" t="s">
        <v>13314</v>
      </c>
      <c r="R487" s="1" t="s">
        <v>14375</v>
      </c>
      <c r="S487" s="1" t="s">
        <v>485</v>
      </c>
      <c r="T487" s="1"/>
      <c r="U487" s="1"/>
      <c r="V487" s="1" t="s">
        <v>14387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3873</v>
      </c>
      <c r="F488" s="1" t="s">
        <v>5531</v>
      </c>
      <c r="G488" s="1" t="s">
        <v>3873</v>
      </c>
      <c r="H488" s="1" t="s">
        <v>8731</v>
      </c>
      <c r="I488" s="1" t="s">
        <v>10343</v>
      </c>
      <c r="J488" s="1"/>
      <c r="K488" s="1" t="s">
        <v>11491</v>
      </c>
      <c r="L488" s="1" t="s">
        <v>486</v>
      </c>
      <c r="M488" s="1" t="s">
        <v>11977</v>
      </c>
      <c r="N488" s="1" t="s">
        <v>13163</v>
      </c>
      <c r="O488" s="1" t="s">
        <v>486</v>
      </c>
      <c r="P488" s="1" t="s">
        <v>13168</v>
      </c>
      <c r="Q488" s="1" t="s">
        <v>13315</v>
      </c>
      <c r="R488" s="1" t="s">
        <v>14375</v>
      </c>
      <c r="S488" s="1" t="s">
        <v>486</v>
      </c>
      <c r="T488" s="1"/>
      <c r="U488" s="1"/>
      <c r="V488" s="1" t="s">
        <v>14387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3874</v>
      </c>
      <c r="F489" s="1" t="s">
        <v>5532</v>
      </c>
      <c r="G489" s="1" t="s">
        <v>7163</v>
      </c>
      <c r="H489" s="1" t="s">
        <v>8732</v>
      </c>
      <c r="I489" s="1" t="s">
        <v>10344</v>
      </c>
      <c r="J489" s="1"/>
      <c r="K489" s="1" t="s">
        <v>11491</v>
      </c>
      <c r="L489" s="1" t="s">
        <v>487</v>
      </c>
      <c r="M489" s="1" t="s">
        <v>11978</v>
      </c>
      <c r="N489" s="1" t="s">
        <v>13163</v>
      </c>
      <c r="O489" s="1" t="s">
        <v>487</v>
      </c>
      <c r="P489" s="1" t="s">
        <v>13168</v>
      </c>
      <c r="Q489" s="1" t="s">
        <v>13316</v>
      </c>
      <c r="R489" s="1" t="s">
        <v>14375</v>
      </c>
      <c r="S489" s="1" t="s">
        <v>487</v>
      </c>
      <c r="T489" s="1"/>
      <c r="U489" s="1"/>
      <c r="V489" s="1" t="s">
        <v>14387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3875</v>
      </c>
      <c r="F490" s="1" t="s">
        <v>5533</v>
      </c>
      <c r="G490" s="1" t="s">
        <v>7164</v>
      </c>
      <c r="H490" s="1" t="s">
        <v>8733</v>
      </c>
      <c r="I490" s="1" t="s">
        <v>10345</v>
      </c>
      <c r="J490" s="1"/>
      <c r="K490" s="1" t="s">
        <v>11491</v>
      </c>
      <c r="L490" s="1" t="s">
        <v>488</v>
      </c>
      <c r="M490" s="1" t="s">
        <v>11979</v>
      </c>
      <c r="N490" s="1" t="s">
        <v>13163</v>
      </c>
      <c r="O490" s="1" t="s">
        <v>488</v>
      </c>
      <c r="P490" s="1" t="s">
        <v>13168</v>
      </c>
      <c r="Q490" s="1" t="s">
        <v>13317</v>
      </c>
      <c r="R490" s="1" t="s">
        <v>14375</v>
      </c>
      <c r="S490" s="1" t="s">
        <v>488</v>
      </c>
      <c r="T490" s="1"/>
      <c r="U490" s="1"/>
      <c r="V490" s="1" t="s">
        <v>14387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3876</v>
      </c>
      <c r="F491" s="1" t="s">
        <v>5534</v>
      </c>
      <c r="G491" s="1" t="s">
        <v>7165</v>
      </c>
      <c r="H491" s="1" t="s">
        <v>8734</v>
      </c>
      <c r="I491" s="1" t="s">
        <v>10346</v>
      </c>
      <c r="J491" s="1"/>
      <c r="K491" s="1" t="s">
        <v>11491</v>
      </c>
      <c r="L491" s="1" t="s">
        <v>489</v>
      </c>
      <c r="M491" s="1" t="s">
        <v>11980</v>
      </c>
      <c r="N491" s="1" t="s">
        <v>13163</v>
      </c>
      <c r="O491" s="1" t="s">
        <v>489</v>
      </c>
      <c r="P491" s="1" t="s">
        <v>13168</v>
      </c>
      <c r="Q491" s="1" t="s">
        <v>13318</v>
      </c>
      <c r="R491" s="1" t="s">
        <v>14375</v>
      </c>
      <c r="S491" s="1" t="s">
        <v>489</v>
      </c>
      <c r="T491" s="1"/>
      <c r="U491" s="1"/>
      <c r="V491" s="1" t="s">
        <v>14387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3877</v>
      </c>
      <c r="F492" s="1" t="s">
        <v>5535</v>
      </c>
      <c r="G492" s="1" t="s">
        <v>7166</v>
      </c>
      <c r="H492" s="1" t="s">
        <v>8735</v>
      </c>
      <c r="I492" s="1" t="s">
        <v>10347</v>
      </c>
      <c r="J492" s="1"/>
      <c r="K492" s="1" t="s">
        <v>11491</v>
      </c>
      <c r="L492" s="1" t="s">
        <v>490</v>
      </c>
      <c r="M492" s="1" t="s">
        <v>11981</v>
      </c>
      <c r="N492" s="1" t="s">
        <v>13163</v>
      </c>
      <c r="O492" s="1" t="s">
        <v>490</v>
      </c>
      <c r="P492" s="1" t="s">
        <v>13168</v>
      </c>
      <c r="Q492" s="1" t="s">
        <v>13319</v>
      </c>
      <c r="R492" s="1" t="s">
        <v>14375</v>
      </c>
      <c r="S492" s="1" t="s">
        <v>490</v>
      </c>
      <c r="T492" s="1"/>
      <c r="U492" s="1"/>
      <c r="V492" s="1" t="s">
        <v>14387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3878</v>
      </c>
      <c r="F493" s="1" t="s">
        <v>5536</v>
      </c>
      <c r="G493" s="1" t="s">
        <v>7167</v>
      </c>
      <c r="H493" s="1" t="s">
        <v>8736</v>
      </c>
      <c r="I493" s="1" t="s">
        <v>10348</v>
      </c>
      <c r="J493" s="1"/>
      <c r="K493" s="1" t="s">
        <v>11491</v>
      </c>
      <c r="L493" s="1" t="s">
        <v>491</v>
      </c>
      <c r="M493" s="1" t="s">
        <v>11982</v>
      </c>
      <c r="N493" s="1" t="s">
        <v>13163</v>
      </c>
      <c r="O493" s="1" t="s">
        <v>491</v>
      </c>
      <c r="P493" s="1" t="s">
        <v>13168</v>
      </c>
      <c r="Q493" s="1" t="s">
        <v>13320</v>
      </c>
      <c r="R493" s="1" t="s">
        <v>14375</v>
      </c>
      <c r="S493" s="1" t="s">
        <v>491</v>
      </c>
      <c r="T493" s="1"/>
      <c r="U493" s="1"/>
      <c r="V493" s="1" t="s">
        <v>14387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3879</v>
      </c>
      <c r="F494" s="1" t="s">
        <v>5537</v>
      </c>
      <c r="G494" s="1" t="s">
        <v>7168</v>
      </c>
      <c r="H494" s="1" t="s">
        <v>8737</v>
      </c>
      <c r="I494" s="1" t="s">
        <v>10349</v>
      </c>
      <c r="J494" s="1"/>
      <c r="K494" s="1" t="s">
        <v>11491</v>
      </c>
      <c r="L494" s="1" t="s">
        <v>492</v>
      </c>
      <c r="M494" s="1" t="s">
        <v>11983</v>
      </c>
      <c r="N494" s="1" t="s">
        <v>13163</v>
      </c>
      <c r="O494" s="1" t="s">
        <v>492</v>
      </c>
      <c r="P494" s="1" t="s">
        <v>13168</v>
      </c>
      <c r="Q494" s="1" t="s">
        <v>13321</v>
      </c>
      <c r="R494" s="1" t="s">
        <v>14375</v>
      </c>
      <c r="S494" s="1" t="s">
        <v>492</v>
      </c>
      <c r="T494" s="1"/>
      <c r="U494" s="1"/>
      <c r="V494" s="1" t="s">
        <v>14387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3880</v>
      </c>
      <c r="F495" s="1" t="s">
        <v>5538</v>
      </c>
      <c r="G495" s="1" t="s">
        <v>7169</v>
      </c>
      <c r="H495" s="1" t="s">
        <v>8738</v>
      </c>
      <c r="I495" s="1" t="s">
        <v>10350</v>
      </c>
      <c r="J495" s="1"/>
      <c r="K495" s="1" t="s">
        <v>11491</v>
      </c>
      <c r="L495" s="1" t="s">
        <v>493</v>
      </c>
      <c r="M495" s="1" t="s">
        <v>11984</v>
      </c>
      <c r="N495" s="1" t="s">
        <v>13163</v>
      </c>
      <c r="O495" s="1" t="s">
        <v>493</v>
      </c>
      <c r="P495" s="1" t="s">
        <v>13168</v>
      </c>
      <c r="Q495" s="1" t="s">
        <v>13322</v>
      </c>
      <c r="R495" s="1" t="s">
        <v>14375</v>
      </c>
      <c r="S495" s="1" t="s">
        <v>493</v>
      </c>
      <c r="T495" s="1"/>
      <c r="U495" s="1"/>
      <c r="V495" s="1" t="s">
        <v>14387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3881</v>
      </c>
      <c r="F496" s="1" t="s">
        <v>5539</v>
      </c>
      <c r="G496" s="1" t="s">
        <v>7170</v>
      </c>
      <c r="H496" s="1" t="s">
        <v>8739</v>
      </c>
      <c r="I496" s="1" t="s">
        <v>10351</v>
      </c>
      <c r="J496" s="1"/>
      <c r="K496" s="1" t="s">
        <v>11491</v>
      </c>
      <c r="L496" s="1" t="s">
        <v>494</v>
      </c>
      <c r="M496" s="1" t="s">
        <v>11985</v>
      </c>
      <c r="N496" s="1" t="s">
        <v>13163</v>
      </c>
      <c r="O496" s="1" t="s">
        <v>494</v>
      </c>
      <c r="P496" s="1" t="s">
        <v>13168</v>
      </c>
      <c r="Q496" s="1" t="s">
        <v>13323</v>
      </c>
      <c r="R496" s="1" t="s">
        <v>14375</v>
      </c>
      <c r="S496" s="1" t="s">
        <v>494</v>
      </c>
      <c r="T496" s="1"/>
      <c r="U496" s="1"/>
      <c r="V496" s="1" t="s">
        <v>14387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3882</v>
      </c>
      <c r="F497" s="1" t="s">
        <v>5540</v>
      </c>
      <c r="G497" s="1" t="s">
        <v>7171</v>
      </c>
      <c r="H497" s="1" t="s">
        <v>3882</v>
      </c>
      <c r="I497" s="1" t="s">
        <v>10352</v>
      </c>
      <c r="J497" s="1"/>
      <c r="K497" s="1" t="s">
        <v>11491</v>
      </c>
      <c r="L497" s="1" t="s">
        <v>495</v>
      </c>
      <c r="M497" s="1" t="s">
        <v>11986</v>
      </c>
      <c r="N497" s="1" t="s">
        <v>13163</v>
      </c>
      <c r="O497" s="1" t="s">
        <v>495</v>
      </c>
      <c r="P497" s="1" t="s">
        <v>13168</v>
      </c>
      <c r="Q497" s="1" t="s">
        <v>13324</v>
      </c>
      <c r="R497" s="1" t="s">
        <v>14375</v>
      </c>
      <c r="S497" s="1" t="s">
        <v>495</v>
      </c>
      <c r="T497" s="1"/>
      <c r="U497" s="1"/>
      <c r="V497" s="1" t="s">
        <v>14387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3883</v>
      </c>
      <c r="F498" s="1" t="s">
        <v>5541</v>
      </c>
      <c r="G498" s="1" t="s">
        <v>7172</v>
      </c>
      <c r="H498" s="1" t="s">
        <v>8740</v>
      </c>
      <c r="I498" s="1" t="s">
        <v>10353</v>
      </c>
      <c r="J498" s="1"/>
      <c r="K498" s="1" t="s">
        <v>11491</v>
      </c>
      <c r="L498" s="1" t="s">
        <v>496</v>
      </c>
      <c r="M498" s="1" t="s">
        <v>11987</v>
      </c>
      <c r="N498" s="1" t="s">
        <v>13163</v>
      </c>
      <c r="O498" s="1" t="s">
        <v>496</v>
      </c>
      <c r="P498" s="1" t="s">
        <v>13168</v>
      </c>
      <c r="Q498" s="1" t="s">
        <v>13325</v>
      </c>
      <c r="R498" s="1" t="s">
        <v>14375</v>
      </c>
      <c r="S498" s="1" t="s">
        <v>496</v>
      </c>
      <c r="T498" s="1"/>
      <c r="U498" s="1"/>
      <c r="V498" s="1" t="s">
        <v>14387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3884</v>
      </c>
      <c r="F499" s="1" t="s">
        <v>5542</v>
      </c>
      <c r="G499" s="1" t="s">
        <v>7173</v>
      </c>
      <c r="H499" s="1" t="s">
        <v>8741</v>
      </c>
      <c r="I499" s="1" t="s">
        <v>10354</v>
      </c>
      <c r="J499" s="1"/>
      <c r="K499" s="1" t="s">
        <v>11491</v>
      </c>
      <c r="L499" s="1" t="s">
        <v>497</v>
      </c>
      <c r="M499" s="1" t="s">
        <v>11988</v>
      </c>
      <c r="N499" s="1" t="s">
        <v>13163</v>
      </c>
      <c r="O499" s="1" t="s">
        <v>497</v>
      </c>
      <c r="P499" s="1" t="s">
        <v>13168</v>
      </c>
      <c r="Q499" s="1" t="s">
        <v>13326</v>
      </c>
      <c r="R499" s="1" t="s">
        <v>14375</v>
      </c>
      <c r="S499" s="1" t="s">
        <v>497</v>
      </c>
      <c r="T499" s="1"/>
      <c r="U499" s="1"/>
      <c r="V499" s="1" t="s">
        <v>14387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3885</v>
      </c>
      <c r="F500" s="1" t="s">
        <v>5543</v>
      </c>
      <c r="G500" s="1" t="s">
        <v>7174</v>
      </c>
      <c r="H500" s="1" t="s">
        <v>8742</v>
      </c>
      <c r="I500" s="1" t="s">
        <v>10355</v>
      </c>
      <c r="J500" s="1"/>
      <c r="K500" s="1" t="s">
        <v>11491</v>
      </c>
      <c r="L500" s="1" t="s">
        <v>498</v>
      </c>
      <c r="M500" s="1" t="s">
        <v>11989</v>
      </c>
      <c r="N500" s="1" t="s">
        <v>13163</v>
      </c>
      <c r="O500" s="1" t="s">
        <v>498</v>
      </c>
      <c r="P500" s="1" t="s">
        <v>13168</v>
      </c>
      <c r="Q500" s="1" t="s">
        <v>13327</v>
      </c>
      <c r="R500" s="1" t="s">
        <v>14375</v>
      </c>
      <c r="S500" s="1" t="s">
        <v>498</v>
      </c>
      <c r="T500" s="1"/>
      <c r="U500" s="1"/>
      <c r="V500" s="1" t="s">
        <v>14387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3886</v>
      </c>
      <c r="F501" s="1" t="s">
        <v>5544</v>
      </c>
      <c r="G501" s="1" t="s">
        <v>3886</v>
      </c>
      <c r="H501" s="1" t="s">
        <v>8743</v>
      </c>
      <c r="I501" s="1" t="s">
        <v>10356</v>
      </c>
      <c r="J501" s="1"/>
      <c r="K501" s="1" t="s">
        <v>11491</v>
      </c>
      <c r="L501" s="1" t="s">
        <v>499</v>
      </c>
      <c r="M501" s="1" t="s">
        <v>11990</v>
      </c>
      <c r="N501" s="1" t="s">
        <v>13163</v>
      </c>
      <c r="O501" s="1" t="s">
        <v>499</v>
      </c>
      <c r="P501" s="1" t="s">
        <v>13168</v>
      </c>
      <c r="Q501" s="1" t="s">
        <v>13328</v>
      </c>
      <c r="R501" s="1" t="s">
        <v>14375</v>
      </c>
      <c r="S501" s="1" t="s">
        <v>499</v>
      </c>
      <c r="T501" s="1"/>
      <c r="U501" s="1"/>
      <c r="V501" s="1" t="s">
        <v>14387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3887</v>
      </c>
      <c r="F502" s="1" t="s">
        <v>5545</v>
      </c>
      <c r="G502" s="1" t="s">
        <v>7175</v>
      </c>
      <c r="H502" s="1" t="s">
        <v>8744</v>
      </c>
      <c r="I502" s="1" t="s">
        <v>10357</v>
      </c>
      <c r="J502" s="1"/>
      <c r="K502" s="1" t="s">
        <v>11491</v>
      </c>
      <c r="L502" s="1" t="s">
        <v>500</v>
      </c>
      <c r="M502" s="1" t="s">
        <v>11991</v>
      </c>
      <c r="N502" s="1" t="s">
        <v>13163</v>
      </c>
      <c r="O502" s="1" t="s">
        <v>500</v>
      </c>
      <c r="P502" s="1" t="s">
        <v>13168</v>
      </c>
      <c r="Q502" s="1" t="s">
        <v>13329</v>
      </c>
      <c r="R502" s="1" t="s">
        <v>14375</v>
      </c>
      <c r="S502" s="1" t="s">
        <v>500</v>
      </c>
      <c r="T502" s="1"/>
      <c r="U502" s="1"/>
      <c r="V502" s="1" t="s">
        <v>14387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3888</v>
      </c>
      <c r="F503" s="1" t="s">
        <v>5546</v>
      </c>
      <c r="G503" s="1" t="s">
        <v>7176</v>
      </c>
      <c r="H503" s="1" t="s">
        <v>8745</v>
      </c>
      <c r="I503" s="1" t="s">
        <v>10358</v>
      </c>
      <c r="J503" s="1"/>
      <c r="K503" s="1" t="s">
        <v>11491</v>
      </c>
      <c r="L503" s="1" t="s">
        <v>501</v>
      </c>
      <c r="M503" s="1" t="s">
        <v>11992</v>
      </c>
      <c r="N503" s="1" t="s">
        <v>13163</v>
      </c>
      <c r="O503" s="1" t="s">
        <v>501</v>
      </c>
      <c r="P503" s="1" t="s">
        <v>13168</v>
      </c>
      <c r="Q503" s="1" t="s">
        <v>13330</v>
      </c>
      <c r="R503" s="1" t="s">
        <v>14375</v>
      </c>
      <c r="S503" s="1" t="s">
        <v>501</v>
      </c>
      <c r="T503" s="1"/>
      <c r="U503" s="1"/>
      <c r="V503" s="1" t="s">
        <v>14387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3889</v>
      </c>
      <c r="F504" s="1" t="s">
        <v>5547</v>
      </c>
      <c r="G504" s="1" t="s">
        <v>7177</v>
      </c>
      <c r="H504" s="1" t="s">
        <v>8746</v>
      </c>
      <c r="I504" s="1" t="s">
        <v>10359</v>
      </c>
      <c r="J504" s="1"/>
      <c r="K504" s="1" t="s">
        <v>11491</v>
      </c>
      <c r="L504" s="1" t="s">
        <v>502</v>
      </c>
      <c r="M504" s="1" t="s">
        <v>11993</v>
      </c>
      <c r="N504" s="1" t="s">
        <v>13163</v>
      </c>
      <c r="O504" s="1" t="s">
        <v>502</v>
      </c>
      <c r="P504" s="1" t="s">
        <v>13168</v>
      </c>
      <c r="Q504" s="1" t="s">
        <v>13331</v>
      </c>
      <c r="R504" s="1" t="s">
        <v>14375</v>
      </c>
      <c r="S504" s="1" t="s">
        <v>502</v>
      </c>
      <c r="T504" s="1"/>
      <c r="U504" s="1"/>
      <c r="V504" s="1" t="s">
        <v>14387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3890</v>
      </c>
      <c r="F505" s="1" t="s">
        <v>5548</v>
      </c>
      <c r="G505" s="1" t="s">
        <v>7178</v>
      </c>
      <c r="H505" s="1" t="s">
        <v>8747</v>
      </c>
      <c r="I505" s="1" t="s">
        <v>10360</v>
      </c>
      <c r="J505" s="1"/>
      <c r="K505" s="1" t="s">
        <v>11491</v>
      </c>
      <c r="L505" s="1" t="s">
        <v>503</v>
      </c>
      <c r="M505" s="1" t="s">
        <v>11994</v>
      </c>
      <c r="N505" s="1" t="s">
        <v>13163</v>
      </c>
      <c r="O505" s="1" t="s">
        <v>503</v>
      </c>
      <c r="P505" s="1" t="s">
        <v>13168</v>
      </c>
      <c r="Q505" s="1" t="s">
        <v>13332</v>
      </c>
      <c r="R505" s="1" t="s">
        <v>14375</v>
      </c>
      <c r="S505" s="1" t="s">
        <v>503</v>
      </c>
      <c r="T505" s="1"/>
      <c r="U505" s="1"/>
      <c r="V505" s="1" t="s">
        <v>14387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3891</v>
      </c>
      <c r="F506" s="1" t="s">
        <v>5549</v>
      </c>
      <c r="G506" s="1" t="s">
        <v>7179</v>
      </c>
      <c r="H506" s="1" t="s">
        <v>8748</v>
      </c>
      <c r="I506" s="1" t="s">
        <v>10361</v>
      </c>
      <c r="J506" s="1"/>
      <c r="K506" s="1" t="s">
        <v>11491</v>
      </c>
      <c r="L506" s="1" t="s">
        <v>504</v>
      </c>
      <c r="M506" s="1" t="s">
        <v>11995</v>
      </c>
      <c r="N506" s="1" t="s">
        <v>13163</v>
      </c>
      <c r="O506" s="1" t="s">
        <v>504</v>
      </c>
      <c r="P506" s="1" t="s">
        <v>13168</v>
      </c>
      <c r="Q506" s="1" t="s">
        <v>13333</v>
      </c>
      <c r="R506" s="1" t="s">
        <v>14375</v>
      </c>
      <c r="S506" s="1" t="s">
        <v>504</v>
      </c>
      <c r="T506" s="1"/>
      <c r="U506" s="1"/>
      <c r="V506" s="1" t="s">
        <v>14387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3892</v>
      </c>
      <c r="F507" s="1" t="s">
        <v>5550</v>
      </c>
      <c r="G507" s="1" t="s">
        <v>7180</v>
      </c>
      <c r="H507" s="1" t="s">
        <v>8749</v>
      </c>
      <c r="I507" s="1" t="s">
        <v>10362</v>
      </c>
      <c r="J507" s="1"/>
      <c r="K507" s="1" t="s">
        <v>11491</v>
      </c>
      <c r="L507" s="1" t="s">
        <v>505</v>
      </c>
      <c r="M507" s="1" t="s">
        <v>11996</v>
      </c>
      <c r="N507" s="1" t="s">
        <v>13163</v>
      </c>
      <c r="O507" s="1" t="s">
        <v>505</v>
      </c>
      <c r="P507" s="1" t="s">
        <v>13168</v>
      </c>
      <c r="Q507" s="1" t="s">
        <v>13334</v>
      </c>
      <c r="R507" s="1" t="s">
        <v>14375</v>
      </c>
      <c r="S507" s="1" t="s">
        <v>505</v>
      </c>
      <c r="T507" s="1"/>
      <c r="U507" s="1"/>
      <c r="V507" s="1" t="s">
        <v>14387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3893</v>
      </c>
      <c r="F508" s="1" t="s">
        <v>5551</v>
      </c>
      <c r="G508" s="1" t="s">
        <v>7181</v>
      </c>
      <c r="H508" s="1" t="s">
        <v>8750</v>
      </c>
      <c r="I508" s="1" t="s">
        <v>10363</v>
      </c>
      <c r="J508" s="1"/>
      <c r="K508" s="1" t="s">
        <v>11491</v>
      </c>
      <c r="L508" s="1" t="s">
        <v>506</v>
      </c>
      <c r="M508" s="1" t="s">
        <v>11997</v>
      </c>
      <c r="N508" s="1" t="s">
        <v>13163</v>
      </c>
      <c r="O508" s="1" t="s">
        <v>506</v>
      </c>
      <c r="P508" s="1" t="s">
        <v>13168</v>
      </c>
      <c r="Q508" s="1" t="s">
        <v>13335</v>
      </c>
      <c r="R508" s="1" t="s">
        <v>14375</v>
      </c>
      <c r="S508" s="1" t="s">
        <v>506</v>
      </c>
      <c r="T508" s="1"/>
      <c r="U508" s="1"/>
      <c r="V508" s="1" t="s">
        <v>14387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3894</v>
      </c>
      <c r="F509" s="1" t="s">
        <v>5552</v>
      </c>
      <c r="G509" s="1" t="s">
        <v>7182</v>
      </c>
      <c r="H509" s="1" t="s">
        <v>8751</v>
      </c>
      <c r="I509" s="1" t="s">
        <v>10364</v>
      </c>
      <c r="J509" s="1"/>
      <c r="K509" s="1" t="s">
        <v>11491</v>
      </c>
      <c r="L509" s="1" t="s">
        <v>507</v>
      </c>
      <c r="M509" s="1" t="s">
        <v>11998</v>
      </c>
      <c r="N509" s="1" t="s">
        <v>13163</v>
      </c>
      <c r="O509" s="1" t="s">
        <v>507</v>
      </c>
      <c r="P509" s="1" t="s">
        <v>13168</v>
      </c>
      <c r="Q509" s="1" t="s">
        <v>13336</v>
      </c>
      <c r="R509" s="1" t="s">
        <v>14375</v>
      </c>
      <c r="S509" s="1" t="s">
        <v>507</v>
      </c>
      <c r="T509" s="1"/>
      <c r="U509" s="1"/>
      <c r="V509" s="1" t="s">
        <v>14387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3895</v>
      </c>
      <c r="F510" s="1" t="s">
        <v>5553</v>
      </c>
      <c r="G510" s="1" t="s">
        <v>7183</v>
      </c>
      <c r="H510" s="1" t="s">
        <v>8752</v>
      </c>
      <c r="I510" s="1" t="s">
        <v>10365</v>
      </c>
      <c r="J510" s="1"/>
      <c r="K510" s="1" t="s">
        <v>11491</v>
      </c>
      <c r="L510" s="1" t="s">
        <v>508</v>
      </c>
      <c r="M510" s="1" t="s">
        <v>11999</v>
      </c>
      <c r="N510" s="1" t="s">
        <v>13163</v>
      </c>
      <c r="O510" s="1" t="s">
        <v>508</v>
      </c>
      <c r="P510" s="1" t="s">
        <v>13168</v>
      </c>
      <c r="Q510" s="1" t="s">
        <v>13337</v>
      </c>
      <c r="R510" s="1" t="s">
        <v>14375</v>
      </c>
      <c r="S510" s="1" t="s">
        <v>508</v>
      </c>
      <c r="T510" s="1"/>
      <c r="U510" s="1"/>
      <c r="V510" s="1" t="s">
        <v>14387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3896</v>
      </c>
      <c r="F511" s="1" t="s">
        <v>5554</v>
      </c>
      <c r="G511" s="1" t="s">
        <v>7184</v>
      </c>
      <c r="H511" s="1" t="s">
        <v>8753</v>
      </c>
      <c r="I511" s="1" t="s">
        <v>10366</v>
      </c>
      <c r="J511" s="1"/>
      <c r="K511" s="1" t="s">
        <v>11491</v>
      </c>
      <c r="L511" s="1" t="s">
        <v>509</v>
      </c>
      <c r="M511" s="1" t="s">
        <v>12000</v>
      </c>
      <c r="N511" s="1" t="s">
        <v>13163</v>
      </c>
      <c r="O511" s="1" t="s">
        <v>509</v>
      </c>
      <c r="P511" s="1" t="s">
        <v>13168</v>
      </c>
      <c r="Q511" s="1" t="s">
        <v>13338</v>
      </c>
      <c r="R511" s="1" t="s">
        <v>14375</v>
      </c>
      <c r="S511" s="1" t="s">
        <v>509</v>
      </c>
      <c r="T511" s="1"/>
      <c r="U511" s="1"/>
      <c r="V511" s="1" t="s">
        <v>14387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3897</v>
      </c>
      <c r="F512" s="1" t="s">
        <v>5555</v>
      </c>
      <c r="G512" s="1" t="s">
        <v>7185</v>
      </c>
      <c r="H512" s="1" t="s">
        <v>8751</v>
      </c>
      <c r="I512" s="1" t="s">
        <v>10367</v>
      </c>
      <c r="J512" s="1"/>
      <c r="K512" s="1" t="s">
        <v>11491</v>
      </c>
      <c r="L512" s="1" t="s">
        <v>510</v>
      </c>
      <c r="M512" s="1" t="s">
        <v>12001</v>
      </c>
      <c r="N512" s="1" t="s">
        <v>13163</v>
      </c>
      <c r="O512" s="1" t="s">
        <v>510</v>
      </c>
      <c r="P512" s="1" t="s">
        <v>13168</v>
      </c>
      <c r="Q512" s="1" t="s">
        <v>13336</v>
      </c>
      <c r="R512" s="1" t="s">
        <v>14375</v>
      </c>
      <c r="S512" s="1" t="s">
        <v>510</v>
      </c>
      <c r="T512" s="1"/>
      <c r="U512" s="1"/>
      <c r="V512" s="1" t="s">
        <v>14387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3898</v>
      </c>
      <c r="F513" s="1" t="s">
        <v>5556</v>
      </c>
      <c r="G513" s="1" t="s">
        <v>7186</v>
      </c>
      <c r="H513" s="1" t="s">
        <v>8754</v>
      </c>
      <c r="I513" s="1" t="s">
        <v>10368</v>
      </c>
      <c r="J513" s="1"/>
      <c r="K513" s="1" t="s">
        <v>11491</v>
      </c>
      <c r="L513" s="1" t="s">
        <v>511</v>
      </c>
      <c r="M513" s="1" t="s">
        <v>12002</v>
      </c>
      <c r="N513" s="1" t="s">
        <v>13163</v>
      </c>
      <c r="O513" s="1" t="s">
        <v>511</v>
      </c>
      <c r="P513" s="1" t="s">
        <v>13168</v>
      </c>
      <c r="Q513" s="1" t="s">
        <v>13339</v>
      </c>
      <c r="R513" s="1" t="s">
        <v>14375</v>
      </c>
      <c r="S513" s="1" t="s">
        <v>511</v>
      </c>
      <c r="T513" s="1"/>
      <c r="U513" s="1"/>
      <c r="V513" s="1" t="s">
        <v>14387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3899</v>
      </c>
      <c r="F514" s="1" t="s">
        <v>5557</v>
      </c>
      <c r="G514" s="1" t="s">
        <v>7187</v>
      </c>
      <c r="H514" s="1" t="s">
        <v>8755</v>
      </c>
      <c r="I514" s="1" t="s">
        <v>10369</v>
      </c>
      <c r="J514" s="1"/>
      <c r="K514" s="1" t="s">
        <v>11491</v>
      </c>
      <c r="L514" s="1" t="s">
        <v>512</v>
      </c>
      <c r="M514" s="1" t="s">
        <v>12003</v>
      </c>
      <c r="N514" s="1" t="s">
        <v>13163</v>
      </c>
      <c r="O514" s="1" t="s">
        <v>512</v>
      </c>
      <c r="P514" s="1" t="s">
        <v>13168</v>
      </c>
      <c r="Q514" s="1" t="s">
        <v>13340</v>
      </c>
      <c r="R514" s="1" t="s">
        <v>14375</v>
      </c>
      <c r="S514" s="1" t="s">
        <v>512</v>
      </c>
      <c r="T514" s="1"/>
      <c r="U514" s="1"/>
      <c r="V514" s="1" t="s">
        <v>14387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3900</v>
      </c>
      <c r="F515" s="1" t="s">
        <v>5558</v>
      </c>
      <c r="G515" s="1" t="s">
        <v>7188</v>
      </c>
      <c r="H515" s="1" t="s">
        <v>8756</v>
      </c>
      <c r="I515" s="1" t="s">
        <v>10370</v>
      </c>
      <c r="J515" s="1"/>
      <c r="K515" s="1" t="s">
        <v>11491</v>
      </c>
      <c r="L515" s="1" t="s">
        <v>513</v>
      </c>
      <c r="M515" s="1" t="s">
        <v>12004</v>
      </c>
      <c r="N515" s="1" t="s">
        <v>13163</v>
      </c>
      <c r="O515" s="1" t="s">
        <v>513</v>
      </c>
      <c r="P515" s="1" t="s">
        <v>13168</v>
      </c>
      <c r="Q515" s="1" t="s">
        <v>13341</v>
      </c>
      <c r="R515" s="1" t="s">
        <v>14375</v>
      </c>
      <c r="S515" s="1" t="s">
        <v>513</v>
      </c>
      <c r="T515" s="1"/>
      <c r="U515" s="1"/>
      <c r="V515" s="1" t="s">
        <v>14387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3901</v>
      </c>
      <c r="F516" s="1" t="s">
        <v>5559</v>
      </c>
      <c r="G516" s="1" t="s">
        <v>7189</v>
      </c>
      <c r="H516" s="1" t="s">
        <v>8757</v>
      </c>
      <c r="I516" s="1" t="s">
        <v>10371</v>
      </c>
      <c r="J516" s="1"/>
      <c r="K516" s="1" t="s">
        <v>11491</v>
      </c>
      <c r="L516" s="1" t="s">
        <v>514</v>
      </c>
      <c r="M516" s="1" t="s">
        <v>12005</v>
      </c>
      <c r="N516" s="1" t="s">
        <v>13163</v>
      </c>
      <c r="O516" s="1" t="s">
        <v>514</v>
      </c>
      <c r="P516" s="1" t="s">
        <v>13168</v>
      </c>
      <c r="Q516" s="1" t="s">
        <v>13342</v>
      </c>
      <c r="R516" s="1" t="s">
        <v>14375</v>
      </c>
      <c r="S516" s="1" t="s">
        <v>514</v>
      </c>
      <c r="T516" s="1"/>
      <c r="U516" s="1"/>
      <c r="V516" s="1" t="s">
        <v>14387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3902</v>
      </c>
      <c r="F517" s="1" t="s">
        <v>5560</v>
      </c>
      <c r="G517" s="1" t="s">
        <v>7190</v>
      </c>
      <c r="H517" s="1" t="s">
        <v>8758</v>
      </c>
      <c r="I517" s="1" t="s">
        <v>10372</v>
      </c>
      <c r="J517" s="1"/>
      <c r="K517" s="1" t="s">
        <v>11491</v>
      </c>
      <c r="L517" s="1" t="s">
        <v>515</v>
      </c>
      <c r="M517" s="1" t="s">
        <v>12006</v>
      </c>
      <c r="N517" s="1" t="s">
        <v>13163</v>
      </c>
      <c r="O517" s="1" t="s">
        <v>515</v>
      </c>
      <c r="P517" s="1" t="s">
        <v>13168</v>
      </c>
      <c r="Q517" s="1" t="s">
        <v>13343</v>
      </c>
      <c r="R517" s="1" t="s">
        <v>14375</v>
      </c>
      <c r="S517" s="1" t="s">
        <v>515</v>
      </c>
      <c r="T517" s="1"/>
      <c r="U517" s="1"/>
      <c r="V517" s="1" t="s">
        <v>14387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3903</v>
      </c>
      <c r="F518" s="1" t="s">
        <v>5561</v>
      </c>
      <c r="G518" s="1" t="s">
        <v>7191</v>
      </c>
      <c r="H518" s="1" t="s">
        <v>8759</v>
      </c>
      <c r="I518" s="1" t="s">
        <v>10373</v>
      </c>
      <c r="J518" s="1"/>
      <c r="K518" s="1" t="s">
        <v>11491</v>
      </c>
      <c r="L518" s="1" t="s">
        <v>516</v>
      </c>
      <c r="M518" s="1" t="s">
        <v>12007</v>
      </c>
      <c r="N518" s="1" t="s">
        <v>13163</v>
      </c>
      <c r="O518" s="1" t="s">
        <v>516</v>
      </c>
      <c r="P518" s="1" t="s">
        <v>13168</v>
      </c>
      <c r="Q518" s="1" t="s">
        <v>13344</v>
      </c>
      <c r="R518" s="1" t="s">
        <v>14375</v>
      </c>
      <c r="S518" s="1" t="s">
        <v>516</v>
      </c>
      <c r="T518" s="1"/>
      <c r="U518" s="1"/>
      <c r="V518" s="1" t="s">
        <v>14387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3904</v>
      </c>
      <c r="F519" s="1" t="s">
        <v>5562</v>
      </c>
      <c r="G519" s="1" t="s">
        <v>7192</v>
      </c>
      <c r="H519" s="1" t="s">
        <v>8760</v>
      </c>
      <c r="I519" s="1" t="s">
        <v>10374</v>
      </c>
      <c r="J519" s="1"/>
      <c r="K519" s="1" t="s">
        <v>11491</v>
      </c>
      <c r="L519" s="1" t="s">
        <v>517</v>
      </c>
      <c r="M519" s="1" t="s">
        <v>12008</v>
      </c>
      <c r="N519" s="1" t="s">
        <v>13163</v>
      </c>
      <c r="O519" s="1" t="s">
        <v>517</v>
      </c>
      <c r="P519" s="1" t="s">
        <v>13168</v>
      </c>
      <c r="Q519" s="1" t="s">
        <v>13345</v>
      </c>
      <c r="R519" s="1" t="s">
        <v>14375</v>
      </c>
      <c r="S519" s="1" t="s">
        <v>517</v>
      </c>
      <c r="T519" s="1"/>
      <c r="U519" s="1"/>
      <c r="V519" s="1" t="s">
        <v>14387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3905</v>
      </c>
      <c r="F520" s="1" t="s">
        <v>5563</v>
      </c>
      <c r="G520" s="1" t="s">
        <v>7193</v>
      </c>
      <c r="H520" s="1" t="s">
        <v>8761</v>
      </c>
      <c r="I520" s="1" t="s">
        <v>10375</v>
      </c>
      <c r="J520" s="1"/>
      <c r="K520" s="1" t="s">
        <v>11491</v>
      </c>
      <c r="L520" s="1" t="s">
        <v>518</v>
      </c>
      <c r="M520" s="1" t="s">
        <v>12009</v>
      </c>
      <c r="N520" s="1" t="s">
        <v>13163</v>
      </c>
      <c r="O520" s="1" t="s">
        <v>518</v>
      </c>
      <c r="P520" s="1" t="s">
        <v>13168</v>
      </c>
      <c r="Q520" s="1" t="s">
        <v>13346</v>
      </c>
      <c r="R520" s="1" t="s">
        <v>14375</v>
      </c>
      <c r="S520" s="1" t="s">
        <v>518</v>
      </c>
      <c r="T520" s="1"/>
      <c r="U520" s="1"/>
      <c r="V520" s="1" t="s">
        <v>14387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3906</v>
      </c>
      <c r="F521" s="1" t="s">
        <v>5564</v>
      </c>
      <c r="G521" s="1" t="s">
        <v>7194</v>
      </c>
      <c r="H521" s="1" t="s">
        <v>8762</v>
      </c>
      <c r="I521" s="1" t="s">
        <v>10376</v>
      </c>
      <c r="J521" s="1"/>
      <c r="K521" s="1" t="s">
        <v>11491</v>
      </c>
      <c r="L521" s="1" t="s">
        <v>519</v>
      </c>
      <c r="M521" s="1" t="s">
        <v>12010</v>
      </c>
      <c r="N521" s="1" t="s">
        <v>13163</v>
      </c>
      <c r="O521" s="1" t="s">
        <v>519</v>
      </c>
      <c r="P521" s="1" t="s">
        <v>13168</v>
      </c>
      <c r="Q521" s="1" t="s">
        <v>13347</v>
      </c>
      <c r="R521" s="1" t="s">
        <v>14375</v>
      </c>
      <c r="S521" s="1" t="s">
        <v>519</v>
      </c>
      <c r="T521" s="1"/>
      <c r="U521" s="1"/>
      <c r="V521" s="1" t="s">
        <v>14387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3907</v>
      </c>
      <c r="F522" s="1" t="s">
        <v>5565</v>
      </c>
      <c r="G522" s="1" t="s">
        <v>7195</v>
      </c>
      <c r="H522" s="1" t="s">
        <v>8763</v>
      </c>
      <c r="I522" s="1" t="s">
        <v>10377</v>
      </c>
      <c r="J522" s="1"/>
      <c r="K522" s="1" t="s">
        <v>11491</v>
      </c>
      <c r="L522" s="1" t="s">
        <v>520</v>
      </c>
      <c r="M522" s="1" t="s">
        <v>12011</v>
      </c>
      <c r="N522" s="1" t="s">
        <v>13163</v>
      </c>
      <c r="O522" s="1" t="s">
        <v>520</v>
      </c>
      <c r="P522" s="1" t="s">
        <v>13168</v>
      </c>
      <c r="Q522" s="1" t="s">
        <v>13348</v>
      </c>
      <c r="R522" s="1" t="s">
        <v>14375</v>
      </c>
      <c r="S522" s="1" t="s">
        <v>520</v>
      </c>
      <c r="T522" s="1"/>
      <c r="U522" s="1"/>
      <c r="V522" s="1" t="s">
        <v>14387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3908</v>
      </c>
      <c r="F523" s="1" t="s">
        <v>5566</v>
      </c>
      <c r="G523" s="1" t="s">
        <v>7196</v>
      </c>
      <c r="H523" s="1" t="s">
        <v>8764</v>
      </c>
      <c r="I523" s="1" t="s">
        <v>10378</v>
      </c>
      <c r="J523" s="1"/>
      <c r="K523" s="1" t="s">
        <v>11491</v>
      </c>
      <c r="L523" s="1" t="s">
        <v>521</v>
      </c>
      <c r="M523" s="1" t="s">
        <v>12012</v>
      </c>
      <c r="N523" s="1" t="s">
        <v>13163</v>
      </c>
      <c r="O523" s="1" t="s">
        <v>521</v>
      </c>
      <c r="P523" s="1" t="s">
        <v>13168</v>
      </c>
      <c r="Q523" s="1" t="s">
        <v>13349</v>
      </c>
      <c r="R523" s="1" t="s">
        <v>14375</v>
      </c>
      <c r="S523" s="1" t="s">
        <v>521</v>
      </c>
      <c r="T523" s="1"/>
      <c r="U523" s="1"/>
      <c r="V523" s="1" t="s">
        <v>14387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3909</v>
      </c>
      <c r="F524" s="1" t="s">
        <v>5567</v>
      </c>
      <c r="G524" s="1" t="s">
        <v>7197</v>
      </c>
      <c r="H524" s="1" t="s">
        <v>8765</v>
      </c>
      <c r="I524" s="1" t="s">
        <v>10379</v>
      </c>
      <c r="J524" s="1"/>
      <c r="K524" s="1" t="s">
        <v>11491</v>
      </c>
      <c r="L524" s="1" t="s">
        <v>522</v>
      </c>
      <c r="M524" s="1" t="s">
        <v>12013</v>
      </c>
      <c r="N524" s="1" t="s">
        <v>13163</v>
      </c>
      <c r="O524" s="1" t="s">
        <v>522</v>
      </c>
      <c r="P524" s="1" t="s">
        <v>13168</v>
      </c>
      <c r="Q524" s="1" t="s">
        <v>13350</v>
      </c>
      <c r="R524" s="1" t="s">
        <v>14375</v>
      </c>
      <c r="S524" s="1" t="s">
        <v>522</v>
      </c>
      <c r="T524" s="1"/>
      <c r="U524" s="1"/>
      <c r="V524" s="1" t="s">
        <v>14387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3910</v>
      </c>
      <c r="F525" s="1" t="s">
        <v>5568</v>
      </c>
      <c r="G525" s="1" t="s">
        <v>7198</v>
      </c>
      <c r="H525" s="1" t="s">
        <v>8766</v>
      </c>
      <c r="I525" s="1" t="s">
        <v>10380</v>
      </c>
      <c r="J525" s="1"/>
      <c r="K525" s="1" t="s">
        <v>11491</v>
      </c>
      <c r="L525" s="1" t="s">
        <v>523</v>
      </c>
      <c r="M525" s="1" t="s">
        <v>12014</v>
      </c>
      <c r="N525" s="1" t="s">
        <v>13163</v>
      </c>
      <c r="O525" s="1" t="s">
        <v>523</v>
      </c>
      <c r="P525" s="1" t="s">
        <v>13168</v>
      </c>
      <c r="Q525" s="1" t="s">
        <v>13351</v>
      </c>
      <c r="R525" s="1" t="s">
        <v>14375</v>
      </c>
      <c r="S525" s="1" t="s">
        <v>523</v>
      </c>
      <c r="T525" s="1"/>
      <c r="U525" s="1"/>
      <c r="V525" s="1" t="s">
        <v>14387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3911</v>
      </c>
      <c r="F526" s="1" t="s">
        <v>5569</v>
      </c>
      <c r="G526" s="1" t="s">
        <v>7199</v>
      </c>
      <c r="H526" s="1" t="s">
        <v>8767</v>
      </c>
      <c r="I526" s="1" t="s">
        <v>10381</v>
      </c>
      <c r="J526" s="1"/>
      <c r="K526" s="1" t="s">
        <v>11491</v>
      </c>
      <c r="L526" s="1" t="s">
        <v>524</v>
      </c>
      <c r="M526" s="1" t="s">
        <v>12015</v>
      </c>
      <c r="N526" s="1" t="s">
        <v>13163</v>
      </c>
      <c r="O526" s="1" t="s">
        <v>524</v>
      </c>
      <c r="P526" s="1" t="s">
        <v>13168</v>
      </c>
      <c r="Q526" s="1" t="s">
        <v>13352</v>
      </c>
      <c r="R526" s="1" t="s">
        <v>14375</v>
      </c>
      <c r="S526" s="1" t="s">
        <v>524</v>
      </c>
      <c r="T526" s="1"/>
      <c r="U526" s="1"/>
      <c r="V526" s="1" t="s">
        <v>14387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3912</v>
      </c>
      <c r="F527" s="1" t="s">
        <v>5570</v>
      </c>
      <c r="G527" s="1" t="s">
        <v>7200</v>
      </c>
      <c r="H527" s="1" t="s">
        <v>8768</v>
      </c>
      <c r="I527" s="1" t="s">
        <v>10382</v>
      </c>
      <c r="J527" s="1"/>
      <c r="K527" s="1" t="s">
        <v>11491</v>
      </c>
      <c r="L527" s="1" t="s">
        <v>525</v>
      </c>
      <c r="M527" s="1" t="s">
        <v>12016</v>
      </c>
      <c r="N527" s="1" t="s">
        <v>13163</v>
      </c>
      <c r="O527" s="1" t="s">
        <v>525</v>
      </c>
      <c r="P527" s="1" t="s">
        <v>13168</v>
      </c>
      <c r="Q527" s="1" t="s">
        <v>13353</v>
      </c>
      <c r="R527" s="1" t="s">
        <v>14375</v>
      </c>
      <c r="S527" s="1" t="s">
        <v>525</v>
      </c>
      <c r="T527" s="1"/>
      <c r="U527" s="1"/>
      <c r="V527" s="1" t="s">
        <v>14387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3913</v>
      </c>
      <c r="F528" s="1" t="s">
        <v>5571</v>
      </c>
      <c r="G528" s="1" t="s">
        <v>7201</v>
      </c>
      <c r="H528" s="1" t="s">
        <v>8769</v>
      </c>
      <c r="I528" s="1" t="s">
        <v>10383</v>
      </c>
      <c r="J528" s="1"/>
      <c r="K528" s="1" t="s">
        <v>11491</v>
      </c>
      <c r="L528" s="1" t="s">
        <v>526</v>
      </c>
      <c r="M528" s="1" t="s">
        <v>12017</v>
      </c>
      <c r="N528" s="1" t="s">
        <v>13163</v>
      </c>
      <c r="O528" s="1" t="s">
        <v>526</v>
      </c>
      <c r="P528" s="1" t="s">
        <v>13168</v>
      </c>
      <c r="Q528" s="1" t="s">
        <v>13354</v>
      </c>
      <c r="R528" s="1" t="s">
        <v>14375</v>
      </c>
      <c r="S528" s="1" t="s">
        <v>526</v>
      </c>
      <c r="T528" s="1"/>
      <c r="U528" s="1"/>
      <c r="V528" s="1" t="s">
        <v>14387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3914</v>
      </c>
      <c r="F529" s="1" t="s">
        <v>5572</v>
      </c>
      <c r="G529" s="1" t="s">
        <v>7202</v>
      </c>
      <c r="H529" s="1" t="s">
        <v>8770</v>
      </c>
      <c r="I529" s="1" t="s">
        <v>10384</v>
      </c>
      <c r="J529" s="1"/>
      <c r="K529" s="1" t="s">
        <v>11491</v>
      </c>
      <c r="L529" s="1" t="s">
        <v>527</v>
      </c>
      <c r="M529" s="1" t="s">
        <v>12018</v>
      </c>
      <c r="N529" s="1" t="s">
        <v>13163</v>
      </c>
      <c r="O529" s="1" t="s">
        <v>527</v>
      </c>
      <c r="P529" s="1" t="s">
        <v>13168</v>
      </c>
      <c r="Q529" s="1" t="s">
        <v>13355</v>
      </c>
      <c r="R529" s="1" t="s">
        <v>14375</v>
      </c>
      <c r="S529" s="1" t="s">
        <v>527</v>
      </c>
      <c r="T529" s="1"/>
      <c r="U529" s="1"/>
      <c r="V529" s="1" t="s">
        <v>14387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3915</v>
      </c>
      <c r="F530" s="1" t="s">
        <v>5573</v>
      </c>
      <c r="G530" s="1" t="s">
        <v>7203</v>
      </c>
      <c r="H530" s="1" t="s">
        <v>8771</v>
      </c>
      <c r="I530" s="1" t="s">
        <v>10385</v>
      </c>
      <c r="J530" s="1"/>
      <c r="K530" s="1" t="s">
        <v>11491</v>
      </c>
      <c r="L530" s="1" t="s">
        <v>528</v>
      </c>
      <c r="M530" s="1" t="s">
        <v>12019</v>
      </c>
      <c r="N530" s="1" t="s">
        <v>13163</v>
      </c>
      <c r="O530" s="1" t="s">
        <v>528</v>
      </c>
      <c r="P530" s="1" t="s">
        <v>13168</v>
      </c>
      <c r="Q530" s="1" t="s">
        <v>13356</v>
      </c>
      <c r="R530" s="1" t="s">
        <v>14375</v>
      </c>
      <c r="S530" s="1" t="s">
        <v>528</v>
      </c>
      <c r="T530" s="1"/>
      <c r="U530" s="1"/>
      <c r="V530" s="1" t="s">
        <v>14387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3916</v>
      </c>
      <c r="F531" s="1" t="s">
        <v>5574</v>
      </c>
      <c r="G531" s="1" t="s">
        <v>7204</v>
      </c>
      <c r="H531" s="1" t="s">
        <v>8772</v>
      </c>
      <c r="I531" s="1" t="s">
        <v>10386</v>
      </c>
      <c r="J531" s="1"/>
      <c r="K531" s="1" t="s">
        <v>11491</v>
      </c>
      <c r="L531" s="1" t="s">
        <v>529</v>
      </c>
      <c r="M531" s="1" t="s">
        <v>12020</v>
      </c>
      <c r="N531" s="1" t="s">
        <v>13163</v>
      </c>
      <c r="O531" s="1" t="s">
        <v>529</v>
      </c>
      <c r="P531" s="1" t="s">
        <v>13168</v>
      </c>
      <c r="Q531" s="1" t="s">
        <v>13357</v>
      </c>
      <c r="R531" s="1" t="s">
        <v>14375</v>
      </c>
      <c r="S531" s="1" t="s">
        <v>529</v>
      </c>
      <c r="T531" s="1"/>
      <c r="U531" s="1"/>
      <c r="V531" s="1" t="s">
        <v>14387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3917</v>
      </c>
      <c r="F532" s="1" t="s">
        <v>5575</v>
      </c>
      <c r="G532" s="1" t="s">
        <v>7205</v>
      </c>
      <c r="H532" s="1" t="s">
        <v>3918</v>
      </c>
      <c r="I532" s="1" t="s">
        <v>10387</v>
      </c>
      <c r="J532" s="1"/>
      <c r="K532" s="1" t="s">
        <v>11491</v>
      </c>
      <c r="L532" s="1" t="s">
        <v>530</v>
      </c>
      <c r="M532" s="1" t="s">
        <v>12021</v>
      </c>
      <c r="N532" s="1" t="s">
        <v>13163</v>
      </c>
      <c r="O532" s="1" t="s">
        <v>530</v>
      </c>
      <c r="P532" s="1" t="s">
        <v>13168</v>
      </c>
      <c r="Q532" s="1" t="s">
        <v>13358</v>
      </c>
      <c r="R532" s="1" t="s">
        <v>14375</v>
      </c>
      <c r="S532" s="1" t="s">
        <v>530</v>
      </c>
      <c r="T532" s="1"/>
      <c r="U532" s="1"/>
      <c r="V532" s="1" t="s">
        <v>14387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3918</v>
      </c>
      <c r="F533" s="1" t="s">
        <v>5576</v>
      </c>
      <c r="G533" s="1" t="s">
        <v>7206</v>
      </c>
      <c r="H533" s="1" t="s">
        <v>3918</v>
      </c>
      <c r="I533" s="1" t="s">
        <v>10388</v>
      </c>
      <c r="J533" s="1"/>
      <c r="K533" s="1" t="s">
        <v>11491</v>
      </c>
      <c r="L533" s="1" t="s">
        <v>531</v>
      </c>
      <c r="M533" s="1" t="s">
        <v>12022</v>
      </c>
      <c r="N533" s="1" t="s">
        <v>13163</v>
      </c>
      <c r="O533" s="1" t="s">
        <v>531</v>
      </c>
      <c r="P533" s="1" t="s">
        <v>13168</v>
      </c>
      <c r="Q533" s="1" t="s">
        <v>13358</v>
      </c>
      <c r="R533" s="1" t="s">
        <v>14375</v>
      </c>
      <c r="S533" s="1" t="s">
        <v>531</v>
      </c>
      <c r="T533" s="1"/>
      <c r="U533" s="1"/>
      <c r="V533" s="1" t="s">
        <v>14387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3919</v>
      </c>
      <c r="F534" s="1" t="s">
        <v>5577</v>
      </c>
      <c r="G534" s="1" t="s">
        <v>7207</v>
      </c>
      <c r="H534" s="1" t="s">
        <v>8773</v>
      </c>
      <c r="I534" s="1" t="s">
        <v>10389</v>
      </c>
      <c r="J534" s="1"/>
      <c r="K534" s="1" t="s">
        <v>11491</v>
      </c>
      <c r="L534" s="1" t="s">
        <v>532</v>
      </c>
      <c r="M534" s="1" t="s">
        <v>12023</v>
      </c>
      <c r="N534" s="1" t="s">
        <v>13163</v>
      </c>
      <c r="O534" s="1" t="s">
        <v>532</v>
      </c>
      <c r="P534" s="1" t="s">
        <v>13168</v>
      </c>
      <c r="Q534" s="1" t="s">
        <v>13359</v>
      </c>
      <c r="R534" s="1" t="s">
        <v>14375</v>
      </c>
      <c r="S534" s="1" t="s">
        <v>532</v>
      </c>
      <c r="T534" s="1"/>
      <c r="U534" s="1"/>
      <c r="V534" s="1" t="s">
        <v>14387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3920</v>
      </c>
      <c r="F535" s="1" t="s">
        <v>5578</v>
      </c>
      <c r="G535" s="1" t="s">
        <v>7208</v>
      </c>
      <c r="H535" s="1" t="s">
        <v>8774</v>
      </c>
      <c r="I535" s="1" t="s">
        <v>10390</v>
      </c>
      <c r="J535" s="1"/>
      <c r="K535" s="1" t="s">
        <v>11491</v>
      </c>
      <c r="L535" s="1" t="s">
        <v>533</v>
      </c>
      <c r="M535" s="1" t="s">
        <v>12024</v>
      </c>
      <c r="N535" s="1" t="s">
        <v>13163</v>
      </c>
      <c r="O535" s="1" t="s">
        <v>533</v>
      </c>
      <c r="P535" s="1" t="s">
        <v>13168</v>
      </c>
      <c r="Q535" s="1" t="s">
        <v>13360</v>
      </c>
      <c r="R535" s="1" t="s">
        <v>14375</v>
      </c>
      <c r="S535" s="1" t="s">
        <v>533</v>
      </c>
      <c r="T535" s="1"/>
      <c r="U535" s="1"/>
      <c r="V535" s="1" t="s">
        <v>14387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3921</v>
      </c>
      <c r="F536" s="1" t="s">
        <v>5579</v>
      </c>
      <c r="G536" s="1" t="s">
        <v>7209</v>
      </c>
      <c r="H536" s="1" t="s">
        <v>8775</v>
      </c>
      <c r="I536" s="1" t="s">
        <v>10391</v>
      </c>
      <c r="J536" s="1"/>
      <c r="K536" s="1" t="s">
        <v>11491</v>
      </c>
      <c r="L536" s="1" t="s">
        <v>534</v>
      </c>
      <c r="M536" s="1" t="s">
        <v>12025</v>
      </c>
      <c r="N536" s="1" t="s">
        <v>13163</v>
      </c>
      <c r="O536" s="1" t="s">
        <v>534</v>
      </c>
      <c r="P536" s="1" t="s">
        <v>13168</v>
      </c>
      <c r="Q536" s="1" t="s">
        <v>13361</v>
      </c>
      <c r="R536" s="1" t="s">
        <v>14375</v>
      </c>
      <c r="S536" s="1" t="s">
        <v>534</v>
      </c>
      <c r="T536" s="1"/>
      <c r="U536" s="1"/>
      <c r="V536" s="1" t="s">
        <v>14387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3922</v>
      </c>
      <c r="F537" s="1" t="s">
        <v>5580</v>
      </c>
      <c r="G537" s="1" t="s">
        <v>7210</v>
      </c>
      <c r="H537" s="1" t="s">
        <v>8776</v>
      </c>
      <c r="I537" s="1" t="s">
        <v>10392</v>
      </c>
      <c r="J537" s="1"/>
      <c r="K537" s="1" t="s">
        <v>11491</v>
      </c>
      <c r="L537" s="1" t="s">
        <v>535</v>
      </c>
      <c r="M537" s="1" t="s">
        <v>12026</v>
      </c>
      <c r="N537" s="1" t="s">
        <v>13163</v>
      </c>
      <c r="O537" s="1" t="s">
        <v>535</v>
      </c>
      <c r="P537" s="1" t="s">
        <v>13168</v>
      </c>
      <c r="Q537" s="1" t="s">
        <v>13362</v>
      </c>
      <c r="R537" s="1" t="s">
        <v>14375</v>
      </c>
      <c r="S537" s="1" t="s">
        <v>535</v>
      </c>
      <c r="T537" s="1"/>
      <c r="U537" s="1"/>
      <c r="V537" s="1" t="s">
        <v>14387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3923</v>
      </c>
      <c r="F538" s="1" t="s">
        <v>5581</v>
      </c>
      <c r="G538" s="1" t="s">
        <v>7211</v>
      </c>
      <c r="H538" s="1" t="s">
        <v>8777</v>
      </c>
      <c r="I538" s="1" t="s">
        <v>10393</v>
      </c>
      <c r="J538" s="1"/>
      <c r="K538" s="1" t="s">
        <v>11491</v>
      </c>
      <c r="L538" s="1" t="s">
        <v>536</v>
      </c>
      <c r="M538" s="1" t="s">
        <v>12027</v>
      </c>
      <c r="N538" s="1" t="s">
        <v>13163</v>
      </c>
      <c r="O538" s="1" t="s">
        <v>536</v>
      </c>
      <c r="P538" s="1" t="s">
        <v>13168</v>
      </c>
      <c r="Q538" s="1" t="s">
        <v>13363</v>
      </c>
      <c r="R538" s="1" t="s">
        <v>14375</v>
      </c>
      <c r="S538" s="1" t="s">
        <v>536</v>
      </c>
      <c r="T538" s="1"/>
      <c r="U538" s="1"/>
      <c r="V538" s="1" t="s">
        <v>14387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3924</v>
      </c>
      <c r="F539" s="1" t="s">
        <v>5582</v>
      </c>
      <c r="G539" s="1" t="s">
        <v>7212</v>
      </c>
      <c r="H539" s="1" t="s">
        <v>8778</v>
      </c>
      <c r="I539" s="1" t="s">
        <v>10394</v>
      </c>
      <c r="J539" s="1"/>
      <c r="K539" s="1" t="s">
        <v>11491</v>
      </c>
      <c r="L539" s="1" t="s">
        <v>537</v>
      </c>
      <c r="M539" s="1" t="s">
        <v>12028</v>
      </c>
      <c r="N539" s="1" t="s">
        <v>13163</v>
      </c>
      <c r="O539" s="1" t="s">
        <v>537</v>
      </c>
      <c r="P539" s="1" t="s">
        <v>13168</v>
      </c>
      <c r="Q539" s="1" t="s">
        <v>13364</v>
      </c>
      <c r="R539" s="1" t="s">
        <v>14375</v>
      </c>
      <c r="S539" s="1" t="s">
        <v>537</v>
      </c>
      <c r="T539" s="1"/>
      <c r="U539" s="1"/>
      <c r="V539" s="1" t="s">
        <v>14387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3925</v>
      </c>
      <c r="F540" s="1" t="s">
        <v>5583</v>
      </c>
      <c r="G540" s="1" t="s">
        <v>7213</v>
      </c>
      <c r="H540" s="1" t="s">
        <v>8779</v>
      </c>
      <c r="I540" s="1" t="s">
        <v>10395</v>
      </c>
      <c r="J540" s="1"/>
      <c r="K540" s="1" t="s">
        <v>11491</v>
      </c>
      <c r="L540" s="1" t="s">
        <v>538</v>
      </c>
      <c r="M540" s="1" t="s">
        <v>12029</v>
      </c>
      <c r="N540" s="1" t="s">
        <v>13163</v>
      </c>
      <c r="O540" s="1" t="s">
        <v>538</v>
      </c>
      <c r="P540" s="1" t="s">
        <v>13168</v>
      </c>
      <c r="Q540" s="1" t="s">
        <v>13365</v>
      </c>
      <c r="R540" s="1" t="s">
        <v>14375</v>
      </c>
      <c r="S540" s="1" t="s">
        <v>538</v>
      </c>
      <c r="T540" s="1"/>
      <c r="U540" s="1"/>
      <c r="V540" s="1" t="s">
        <v>14387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3926</v>
      </c>
      <c r="F541" s="1" t="s">
        <v>5584</v>
      </c>
      <c r="G541" s="1" t="s">
        <v>7214</v>
      </c>
      <c r="H541" s="1" t="s">
        <v>8780</v>
      </c>
      <c r="I541" s="1" t="s">
        <v>10396</v>
      </c>
      <c r="J541" s="1"/>
      <c r="K541" s="1" t="s">
        <v>11491</v>
      </c>
      <c r="L541" s="1" t="s">
        <v>539</v>
      </c>
      <c r="M541" s="1" t="s">
        <v>12030</v>
      </c>
      <c r="N541" s="1" t="s">
        <v>13163</v>
      </c>
      <c r="O541" s="1" t="s">
        <v>539</v>
      </c>
      <c r="P541" s="1" t="s">
        <v>13168</v>
      </c>
      <c r="Q541" s="1" t="s">
        <v>13366</v>
      </c>
      <c r="R541" s="1" t="s">
        <v>14375</v>
      </c>
      <c r="S541" s="1" t="s">
        <v>539</v>
      </c>
      <c r="T541" s="1"/>
      <c r="U541" s="1"/>
      <c r="V541" s="1" t="s">
        <v>14387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3927</v>
      </c>
      <c r="F542" s="1" t="s">
        <v>5585</v>
      </c>
      <c r="G542" s="1" t="s">
        <v>7215</v>
      </c>
      <c r="H542" s="1" t="s">
        <v>8781</v>
      </c>
      <c r="I542" s="1" t="s">
        <v>10397</v>
      </c>
      <c r="J542" s="1"/>
      <c r="K542" s="1" t="s">
        <v>11491</v>
      </c>
      <c r="L542" s="1" t="s">
        <v>540</v>
      </c>
      <c r="M542" s="1" t="s">
        <v>12031</v>
      </c>
      <c r="N542" s="1" t="s">
        <v>13163</v>
      </c>
      <c r="O542" s="1" t="s">
        <v>540</v>
      </c>
      <c r="P542" s="1" t="s">
        <v>13168</v>
      </c>
      <c r="Q542" s="1" t="s">
        <v>13367</v>
      </c>
      <c r="R542" s="1" t="s">
        <v>14375</v>
      </c>
      <c r="S542" s="1" t="s">
        <v>540</v>
      </c>
      <c r="T542" s="1"/>
      <c r="U542" s="1"/>
      <c r="V542" s="1" t="s">
        <v>14387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3928</v>
      </c>
      <c r="F543" s="1" t="s">
        <v>5586</v>
      </c>
      <c r="G543" s="1" t="s">
        <v>7216</v>
      </c>
      <c r="H543" s="1" t="s">
        <v>8782</v>
      </c>
      <c r="I543" s="1" t="s">
        <v>10398</v>
      </c>
      <c r="J543" s="1"/>
      <c r="K543" s="1" t="s">
        <v>11491</v>
      </c>
      <c r="L543" s="1" t="s">
        <v>541</v>
      </c>
      <c r="M543" s="1" t="s">
        <v>12032</v>
      </c>
      <c r="N543" s="1" t="s">
        <v>13163</v>
      </c>
      <c r="O543" s="1" t="s">
        <v>541</v>
      </c>
      <c r="P543" s="1" t="s">
        <v>13168</v>
      </c>
      <c r="Q543" s="1" t="s">
        <v>13368</v>
      </c>
      <c r="R543" s="1" t="s">
        <v>14375</v>
      </c>
      <c r="S543" s="1" t="s">
        <v>541</v>
      </c>
      <c r="T543" s="1"/>
      <c r="U543" s="1"/>
      <c r="V543" s="1" t="s">
        <v>14387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3929</v>
      </c>
      <c r="F544" s="1" t="s">
        <v>5587</v>
      </c>
      <c r="G544" s="1" t="s">
        <v>7217</v>
      </c>
      <c r="H544" s="1" t="s">
        <v>8783</v>
      </c>
      <c r="I544" s="1" t="s">
        <v>10399</v>
      </c>
      <c r="J544" s="1"/>
      <c r="K544" s="1" t="s">
        <v>11491</v>
      </c>
      <c r="L544" s="1" t="s">
        <v>542</v>
      </c>
      <c r="M544" s="1" t="s">
        <v>12033</v>
      </c>
      <c r="N544" s="1" t="s">
        <v>13163</v>
      </c>
      <c r="O544" s="1" t="s">
        <v>542</v>
      </c>
      <c r="P544" s="1" t="s">
        <v>13168</v>
      </c>
      <c r="Q544" s="1" t="s">
        <v>13369</v>
      </c>
      <c r="R544" s="1" t="s">
        <v>14375</v>
      </c>
      <c r="S544" s="1" t="s">
        <v>542</v>
      </c>
      <c r="T544" s="1"/>
      <c r="U544" s="1"/>
      <c r="V544" s="1" t="s">
        <v>14387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3930</v>
      </c>
      <c r="F545" s="1" t="s">
        <v>5588</v>
      </c>
      <c r="G545" s="1" t="s">
        <v>7218</v>
      </c>
      <c r="H545" s="1" t="s">
        <v>8784</v>
      </c>
      <c r="I545" s="1" t="s">
        <v>10400</v>
      </c>
      <c r="J545" s="1"/>
      <c r="K545" s="1" t="s">
        <v>11491</v>
      </c>
      <c r="L545" s="1" t="s">
        <v>543</v>
      </c>
      <c r="M545" s="1" t="s">
        <v>12034</v>
      </c>
      <c r="N545" s="1" t="s">
        <v>13163</v>
      </c>
      <c r="O545" s="1" t="s">
        <v>543</v>
      </c>
      <c r="P545" s="1" t="s">
        <v>13168</v>
      </c>
      <c r="Q545" s="1" t="s">
        <v>13370</v>
      </c>
      <c r="R545" s="1" t="s">
        <v>14375</v>
      </c>
      <c r="S545" s="1" t="s">
        <v>543</v>
      </c>
      <c r="T545" s="1"/>
      <c r="U545" s="1"/>
      <c r="V545" s="1" t="s">
        <v>14387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3931</v>
      </c>
      <c r="F546" s="1" t="s">
        <v>5589</v>
      </c>
      <c r="G546" s="1" t="s">
        <v>7219</v>
      </c>
      <c r="H546" s="1" t="s">
        <v>8785</v>
      </c>
      <c r="I546" s="1" t="s">
        <v>10401</v>
      </c>
      <c r="J546" s="1"/>
      <c r="K546" s="1" t="s">
        <v>11491</v>
      </c>
      <c r="L546" s="1" t="s">
        <v>544</v>
      </c>
      <c r="M546" s="1" t="s">
        <v>12035</v>
      </c>
      <c r="N546" s="1" t="s">
        <v>13163</v>
      </c>
      <c r="O546" s="1" t="s">
        <v>544</v>
      </c>
      <c r="P546" s="1" t="s">
        <v>13168</v>
      </c>
      <c r="Q546" s="1" t="s">
        <v>13371</v>
      </c>
      <c r="R546" s="1" t="s">
        <v>14375</v>
      </c>
      <c r="S546" s="1" t="s">
        <v>544</v>
      </c>
      <c r="T546" s="1"/>
      <c r="U546" s="1"/>
      <c r="V546" s="1" t="s">
        <v>14387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3932</v>
      </c>
      <c r="F547" s="1" t="s">
        <v>5590</v>
      </c>
      <c r="G547" s="1" t="s">
        <v>7220</v>
      </c>
      <c r="H547" s="1" t="s">
        <v>8786</v>
      </c>
      <c r="I547" s="1" t="s">
        <v>10402</v>
      </c>
      <c r="J547" s="1"/>
      <c r="K547" s="1" t="s">
        <v>11491</v>
      </c>
      <c r="L547" s="1" t="s">
        <v>545</v>
      </c>
      <c r="M547" s="1" t="s">
        <v>12036</v>
      </c>
      <c r="N547" s="1" t="s">
        <v>13163</v>
      </c>
      <c r="O547" s="1" t="s">
        <v>545</v>
      </c>
      <c r="P547" s="1" t="s">
        <v>13168</v>
      </c>
      <c r="Q547" s="1" t="s">
        <v>13372</v>
      </c>
      <c r="R547" s="1" t="s">
        <v>14375</v>
      </c>
      <c r="S547" s="1" t="s">
        <v>545</v>
      </c>
      <c r="T547" s="1"/>
      <c r="U547" s="1"/>
      <c r="V547" s="1" t="s">
        <v>14387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3933</v>
      </c>
      <c r="F548" s="1" t="s">
        <v>5591</v>
      </c>
      <c r="G548" s="1" t="s">
        <v>7221</v>
      </c>
      <c r="H548" s="1" t="s">
        <v>8787</v>
      </c>
      <c r="I548" s="1" t="s">
        <v>10403</v>
      </c>
      <c r="J548" s="1"/>
      <c r="K548" s="1" t="s">
        <v>11491</v>
      </c>
      <c r="L548" s="1" t="s">
        <v>546</v>
      </c>
      <c r="M548" s="1" t="s">
        <v>12037</v>
      </c>
      <c r="N548" s="1" t="s">
        <v>13163</v>
      </c>
      <c r="O548" s="1" t="s">
        <v>546</v>
      </c>
      <c r="P548" s="1" t="s">
        <v>13168</v>
      </c>
      <c r="Q548" s="1" t="s">
        <v>13373</v>
      </c>
      <c r="R548" s="1" t="s">
        <v>14375</v>
      </c>
      <c r="S548" s="1" t="s">
        <v>546</v>
      </c>
      <c r="T548" s="1"/>
      <c r="U548" s="1"/>
      <c r="V548" s="1" t="s">
        <v>14387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3934</v>
      </c>
      <c r="F549" s="1" t="s">
        <v>5592</v>
      </c>
      <c r="G549" s="1" t="s">
        <v>7222</v>
      </c>
      <c r="H549" s="1" t="s">
        <v>8788</v>
      </c>
      <c r="I549" s="1" t="s">
        <v>9957</v>
      </c>
      <c r="J549" s="1"/>
      <c r="K549" s="1" t="s">
        <v>11491</v>
      </c>
      <c r="L549" s="1" t="s">
        <v>547</v>
      </c>
      <c r="M549" s="1" t="s">
        <v>12038</v>
      </c>
      <c r="N549" s="1" t="s">
        <v>13163</v>
      </c>
      <c r="O549" s="1" t="s">
        <v>547</v>
      </c>
      <c r="P549" s="1" t="s">
        <v>13168</v>
      </c>
      <c r="Q549" s="1" t="s">
        <v>13374</v>
      </c>
      <c r="R549" s="1" t="s">
        <v>14375</v>
      </c>
      <c r="S549" s="1" t="s">
        <v>547</v>
      </c>
      <c r="T549" s="1"/>
      <c r="U549" s="1"/>
      <c r="V549" s="1" t="s">
        <v>14387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3935</v>
      </c>
      <c r="F550" s="1" t="s">
        <v>5593</v>
      </c>
      <c r="G550" s="1" t="s">
        <v>7223</v>
      </c>
      <c r="H550" s="1" t="s">
        <v>8789</v>
      </c>
      <c r="I550" s="1" t="s">
        <v>10404</v>
      </c>
      <c r="J550" s="1"/>
      <c r="K550" s="1" t="s">
        <v>11491</v>
      </c>
      <c r="L550" s="1" t="s">
        <v>548</v>
      </c>
      <c r="M550" s="1" t="s">
        <v>12039</v>
      </c>
      <c r="N550" s="1" t="s">
        <v>13163</v>
      </c>
      <c r="O550" s="1" t="s">
        <v>548</v>
      </c>
      <c r="P550" s="1" t="s">
        <v>13168</v>
      </c>
      <c r="Q550" s="1" t="s">
        <v>13375</v>
      </c>
      <c r="R550" s="1" t="s">
        <v>14375</v>
      </c>
      <c r="S550" s="1" t="s">
        <v>548</v>
      </c>
      <c r="T550" s="1"/>
      <c r="U550" s="1"/>
      <c r="V550" s="1" t="s">
        <v>14387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3936</v>
      </c>
      <c r="F551" s="1" t="s">
        <v>5594</v>
      </c>
      <c r="G551" s="1" t="s">
        <v>7224</v>
      </c>
      <c r="H551" s="1" t="s">
        <v>8790</v>
      </c>
      <c r="I551" s="1" t="s">
        <v>10405</v>
      </c>
      <c r="J551" s="1"/>
      <c r="K551" s="1" t="s">
        <v>11491</v>
      </c>
      <c r="L551" s="1" t="s">
        <v>549</v>
      </c>
      <c r="M551" s="1" t="s">
        <v>12040</v>
      </c>
      <c r="N551" s="1" t="s">
        <v>13163</v>
      </c>
      <c r="O551" s="1" t="s">
        <v>549</v>
      </c>
      <c r="P551" s="1" t="s">
        <v>13168</v>
      </c>
      <c r="Q551" s="1" t="s">
        <v>13376</v>
      </c>
      <c r="R551" s="1" t="s">
        <v>14375</v>
      </c>
      <c r="S551" s="1" t="s">
        <v>549</v>
      </c>
      <c r="T551" s="1"/>
      <c r="U551" s="1"/>
      <c r="V551" s="1" t="s">
        <v>14387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3937</v>
      </c>
      <c r="F552" s="1" t="s">
        <v>5595</v>
      </c>
      <c r="G552" s="1" t="s">
        <v>7225</v>
      </c>
      <c r="H552" s="1" t="s">
        <v>8791</v>
      </c>
      <c r="I552" s="1" t="s">
        <v>10406</v>
      </c>
      <c r="J552" s="1"/>
      <c r="K552" s="1" t="s">
        <v>11491</v>
      </c>
      <c r="L552" s="1" t="s">
        <v>550</v>
      </c>
      <c r="M552" s="1" t="s">
        <v>12041</v>
      </c>
      <c r="N552" s="1" t="s">
        <v>13163</v>
      </c>
      <c r="O552" s="1" t="s">
        <v>550</v>
      </c>
      <c r="P552" s="1" t="s">
        <v>13168</v>
      </c>
      <c r="Q552" s="1" t="s">
        <v>13377</v>
      </c>
      <c r="R552" s="1" t="s">
        <v>14375</v>
      </c>
      <c r="S552" s="1" t="s">
        <v>550</v>
      </c>
      <c r="T552" s="1"/>
      <c r="U552" s="1"/>
      <c r="V552" s="1" t="s">
        <v>14387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3938</v>
      </c>
      <c r="F553" s="1" t="s">
        <v>5596</v>
      </c>
      <c r="G553" s="1" t="s">
        <v>7226</v>
      </c>
      <c r="H553" s="1" t="s">
        <v>8792</v>
      </c>
      <c r="I553" s="1" t="s">
        <v>10407</v>
      </c>
      <c r="J553" s="1"/>
      <c r="K553" s="1" t="s">
        <v>11491</v>
      </c>
      <c r="L553" s="1" t="s">
        <v>551</v>
      </c>
      <c r="M553" s="1" t="s">
        <v>12042</v>
      </c>
      <c r="N553" s="1" t="s">
        <v>13163</v>
      </c>
      <c r="O553" s="1" t="s">
        <v>551</v>
      </c>
      <c r="P553" s="1" t="s">
        <v>13168</v>
      </c>
      <c r="Q553" s="1" t="s">
        <v>13378</v>
      </c>
      <c r="R553" s="1" t="s">
        <v>14375</v>
      </c>
      <c r="S553" s="1" t="s">
        <v>551</v>
      </c>
      <c r="T553" s="1"/>
      <c r="U553" s="1"/>
      <c r="V553" s="1" t="s">
        <v>14387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3939</v>
      </c>
      <c r="F554" s="1" t="s">
        <v>5597</v>
      </c>
      <c r="G554" s="1" t="s">
        <v>7227</v>
      </c>
      <c r="H554" s="1" t="s">
        <v>8793</v>
      </c>
      <c r="I554" s="1" t="s">
        <v>10408</v>
      </c>
      <c r="J554" s="1"/>
      <c r="K554" s="1" t="s">
        <v>11491</v>
      </c>
      <c r="L554" s="1" t="s">
        <v>552</v>
      </c>
      <c r="M554" s="1" t="s">
        <v>12043</v>
      </c>
      <c r="N554" s="1" t="s">
        <v>13163</v>
      </c>
      <c r="O554" s="1" t="s">
        <v>552</v>
      </c>
      <c r="P554" s="1" t="s">
        <v>13168</v>
      </c>
      <c r="Q554" s="1" t="s">
        <v>13379</v>
      </c>
      <c r="R554" s="1" t="s">
        <v>14375</v>
      </c>
      <c r="S554" s="1" t="s">
        <v>552</v>
      </c>
      <c r="T554" s="1"/>
      <c r="U554" s="1"/>
      <c r="V554" s="1" t="s">
        <v>14387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3940</v>
      </c>
      <c r="F555" s="1" t="s">
        <v>5598</v>
      </c>
      <c r="G555" s="1" t="s">
        <v>7228</v>
      </c>
      <c r="H555" s="1" t="s">
        <v>8787</v>
      </c>
      <c r="I555" s="1" t="s">
        <v>10409</v>
      </c>
      <c r="J555" s="1"/>
      <c r="K555" s="1" t="s">
        <v>11491</v>
      </c>
      <c r="L555" s="1" t="s">
        <v>553</v>
      </c>
      <c r="M555" s="1" t="s">
        <v>12044</v>
      </c>
      <c r="N555" s="1" t="s">
        <v>13163</v>
      </c>
      <c r="O555" s="1" t="s">
        <v>553</v>
      </c>
      <c r="P555" s="1" t="s">
        <v>13168</v>
      </c>
      <c r="Q555" s="1" t="s">
        <v>13373</v>
      </c>
      <c r="R555" s="1" t="s">
        <v>14375</v>
      </c>
      <c r="S555" s="1" t="s">
        <v>553</v>
      </c>
      <c r="T555" s="1"/>
      <c r="U555" s="1"/>
      <c r="V555" s="1" t="s">
        <v>14387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3941</v>
      </c>
      <c r="F556" s="1" t="s">
        <v>5599</v>
      </c>
      <c r="G556" s="1" t="s">
        <v>3941</v>
      </c>
      <c r="H556" s="1" t="s">
        <v>8794</v>
      </c>
      <c r="I556" s="1" t="s">
        <v>10410</v>
      </c>
      <c r="J556" s="1"/>
      <c r="K556" s="1" t="s">
        <v>11491</v>
      </c>
      <c r="L556" s="1" t="s">
        <v>554</v>
      </c>
      <c r="M556" s="1" t="s">
        <v>12045</v>
      </c>
      <c r="N556" s="1" t="s">
        <v>13163</v>
      </c>
      <c r="O556" s="1" t="s">
        <v>554</v>
      </c>
      <c r="P556" s="1" t="s">
        <v>13168</v>
      </c>
      <c r="Q556" s="1" t="s">
        <v>13380</v>
      </c>
      <c r="R556" s="1" t="s">
        <v>14375</v>
      </c>
      <c r="S556" s="1" t="s">
        <v>554</v>
      </c>
      <c r="T556" s="1"/>
      <c r="U556" s="1"/>
      <c r="V556" s="1" t="s">
        <v>14387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3942</v>
      </c>
      <c r="F557" s="1" t="s">
        <v>3942</v>
      </c>
      <c r="G557" s="1" t="s">
        <v>7229</v>
      </c>
      <c r="H557" s="1" t="s">
        <v>8795</v>
      </c>
      <c r="I557" s="1" t="s">
        <v>10411</v>
      </c>
      <c r="J557" s="1"/>
      <c r="K557" s="1" t="s">
        <v>11491</v>
      </c>
      <c r="L557" s="1" t="s">
        <v>555</v>
      </c>
      <c r="M557" s="1" t="s">
        <v>12046</v>
      </c>
      <c r="N557" s="1" t="s">
        <v>13163</v>
      </c>
      <c r="O557" s="1" t="s">
        <v>555</v>
      </c>
      <c r="P557" s="1" t="s">
        <v>13168</v>
      </c>
      <c r="Q557" s="1" t="s">
        <v>13381</v>
      </c>
      <c r="R557" s="1" t="s">
        <v>14375</v>
      </c>
      <c r="S557" s="1" t="s">
        <v>555</v>
      </c>
      <c r="T557" s="1"/>
      <c r="U557" s="1"/>
      <c r="V557" s="1" t="s">
        <v>14387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3943</v>
      </c>
      <c r="F558" s="1" t="s">
        <v>5600</v>
      </c>
      <c r="G558" s="1" t="s">
        <v>7230</v>
      </c>
      <c r="H558" s="1" t="s">
        <v>8763</v>
      </c>
      <c r="I558" s="1" t="s">
        <v>10412</v>
      </c>
      <c r="J558" s="1"/>
      <c r="K558" s="1" t="s">
        <v>11491</v>
      </c>
      <c r="L558" s="1" t="s">
        <v>556</v>
      </c>
      <c r="M558" s="1" t="s">
        <v>12047</v>
      </c>
      <c r="N558" s="1" t="s">
        <v>13163</v>
      </c>
      <c r="O558" s="1" t="s">
        <v>556</v>
      </c>
      <c r="P558" s="1" t="s">
        <v>13168</v>
      </c>
      <c r="Q558" s="1" t="s">
        <v>13348</v>
      </c>
      <c r="R558" s="1" t="s">
        <v>14375</v>
      </c>
      <c r="S558" s="1" t="s">
        <v>556</v>
      </c>
      <c r="T558" s="1"/>
      <c r="U558" s="1"/>
      <c r="V558" s="1" t="s">
        <v>14387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3944</v>
      </c>
      <c r="F559" s="1" t="s">
        <v>5601</v>
      </c>
      <c r="G559" s="1" t="s">
        <v>7231</v>
      </c>
      <c r="H559" s="1" t="s">
        <v>8794</v>
      </c>
      <c r="I559" s="1" t="s">
        <v>10413</v>
      </c>
      <c r="J559" s="1"/>
      <c r="K559" s="1" t="s">
        <v>11491</v>
      </c>
      <c r="L559" s="1" t="s">
        <v>557</v>
      </c>
      <c r="M559" s="1" t="s">
        <v>12048</v>
      </c>
      <c r="N559" s="1" t="s">
        <v>13163</v>
      </c>
      <c r="O559" s="1" t="s">
        <v>557</v>
      </c>
      <c r="P559" s="1" t="s">
        <v>13168</v>
      </c>
      <c r="Q559" s="1" t="s">
        <v>13380</v>
      </c>
      <c r="R559" s="1" t="s">
        <v>14375</v>
      </c>
      <c r="S559" s="1" t="s">
        <v>557</v>
      </c>
      <c r="T559" s="1"/>
      <c r="U559" s="1"/>
      <c r="V559" s="1" t="s">
        <v>14387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3945</v>
      </c>
      <c r="F560" s="1" t="s">
        <v>5602</v>
      </c>
      <c r="G560" s="1" t="s">
        <v>7232</v>
      </c>
      <c r="H560" s="1" t="s">
        <v>8796</v>
      </c>
      <c r="I560" s="1" t="s">
        <v>9876</v>
      </c>
      <c r="J560" s="1"/>
      <c r="K560" s="1" t="s">
        <v>11491</v>
      </c>
      <c r="L560" s="1" t="s">
        <v>558</v>
      </c>
      <c r="M560" s="1" t="s">
        <v>12049</v>
      </c>
      <c r="N560" s="1" t="s">
        <v>13163</v>
      </c>
      <c r="O560" s="1" t="s">
        <v>558</v>
      </c>
      <c r="P560" s="1" t="s">
        <v>13168</v>
      </c>
      <c r="Q560" s="1" t="s">
        <v>13382</v>
      </c>
      <c r="R560" s="1" t="s">
        <v>14375</v>
      </c>
      <c r="S560" s="1" t="s">
        <v>558</v>
      </c>
      <c r="T560" s="1"/>
      <c r="U560" s="1"/>
      <c r="V560" s="1" t="s">
        <v>14387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3946</v>
      </c>
      <c r="F561" s="1" t="s">
        <v>5603</v>
      </c>
      <c r="G561" s="1" t="s">
        <v>7233</v>
      </c>
      <c r="H561" s="1" t="s">
        <v>8797</v>
      </c>
      <c r="I561" s="1" t="s">
        <v>10414</v>
      </c>
      <c r="J561" s="1"/>
      <c r="K561" s="1" t="s">
        <v>11491</v>
      </c>
      <c r="L561" s="1" t="s">
        <v>559</v>
      </c>
      <c r="M561" s="1" t="s">
        <v>12050</v>
      </c>
      <c r="N561" s="1" t="s">
        <v>13163</v>
      </c>
      <c r="O561" s="1" t="s">
        <v>559</v>
      </c>
      <c r="P561" s="1" t="s">
        <v>13168</v>
      </c>
      <c r="Q561" s="1" t="s">
        <v>13383</v>
      </c>
      <c r="R561" s="1" t="s">
        <v>14375</v>
      </c>
      <c r="S561" s="1" t="s">
        <v>559</v>
      </c>
      <c r="T561" s="1"/>
      <c r="U561" s="1"/>
      <c r="V561" s="1" t="s">
        <v>14387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3947</v>
      </c>
      <c r="F562" s="1" t="s">
        <v>5604</v>
      </c>
      <c r="G562" s="1" t="s">
        <v>7234</v>
      </c>
      <c r="H562" s="1" t="s">
        <v>8798</v>
      </c>
      <c r="I562" s="1" t="s">
        <v>10415</v>
      </c>
      <c r="J562" s="1"/>
      <c r="K562" s="1" t="s">
        <v>11491</v>
      </c>
      <c r="L562" s="1" t="s">
        <v>560</v>
      </c>
      <c r="M562" s="1" t="s">
        <v>12051</v>
      </c>
      <c r="N562" s="1" t="s">
        <v>13163</v>
      </c>
      <c r="O562" s="1" t="s">
        <v>560</v>
      </c>
      <c r="P562" s="1" t="s">
        <v>13168</v>
      </c>
      <c r="Q562" s="1" t="s">
        <v>13384</v>
      </c>
      <c r="R562" s="1" t="s">
        <v>14375</v>
      </c>
      <c r="S562" s="1" t="s">
        <v>560</v>
      </c>
      <c r="T562" s="1"/>
      <c r="U562" s="1"/>
      <c r="V562" s="1" t="s">
        <v>14387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3948</v>
      </c>
      <c r="F563" s="1" t="s">
        <v>5605</v>
      </c>
      <c r="G563" s="1" t="s">
        <v>7235</v>
      </c>
      <c r="H563" s="1" t="s">
        <v>3948</v>
      </c>
      <c r="I563" s="1" t="s">
        <v>10416</v>
      </c>
      <c r="J563" s="1"/>
      <c r="K563" s="1" t="s">
        <v>11491</v>
      </c>
      <c r="L563" s="1" t="s">
        <v>561</v>
      </c>
      <c r="M563" s="1" t="s">
        <v>12052</v>
      </c>
      <c r="N563" s="1" t="s">
        <v>13163</v>
      </c>
      <c r="O563" s="1" t="s">
        <v>561</v>
      </c>
      <c r="P563" s="1" t="s">
        <v>13168</v>
      </c>
      <c r="Q563" s="1" t="s">
        <v>13385</v>
      </c>
      <c r="R563" s="1" t="s">
        <v>14375</v>
      </c>
      <c r="S563" s="1" t="s">
        <v>561</v>
      </c>
      <c r="T563" s="1"/>
      <c r="U563" s="1"/>
      <c r="V563" s="1" t="s">
        <v>14387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3949</v>
      </c>
      <c r="F564" s="1" t="s">
        <v>5606</v>
      </c>
      <c r="G564" s="1" t="s">
        <v>7236</v>
      </c>
      <c r="H564" s="1" t="s">
        <v>8760</v>
      </c>
      <c r="I564" s="1" t="s">
        <v>10417</v>
      </c>
      <c r="J564" s="1"/>
      <c r="K564" s="1" t="s">
        <v>11491</v>
      </c>
      <c r="L564" s="1" t="s">
        <v>562</v>
      </c>
      <c r="M564" s="1" t="s">
        <v>12053</v>
      </c>
      <c r="N564" s="1" t="s">
        <v>13163</v>
      </c>
      <c r="O564" s="1" t="s">
        <v>562</v>
      </c>
      <c r="P564" s="1" t="s">
        <v>13168</v>
      </c>
      <c r="Q564" s="1" t="s">
        <v>13345</v>
      </c>
      <c r="R564" s="1" t="s">
        <v>14375</v>
      </c>
      <c r="S564" s="1" t="s">
        <v>562</v>
      </c>
      <c r="T564" s="1"/>
      <c r="U564" s="1"/>
      <c r="V564" s="1" t="s">
        <v>14387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3950</v>
      </c>
      <c r="F565" s="1" t="s">
        <v>5607</v>
      </c>
      <c r="G565" s="1" t="s">
        <v>7237</v>
      </c>
      <c r="H565" s="1" t="s">
        <v>8799</v>
      </c>
      <c r="I565" s="1" t="s">
        <v>10418</v>
      </c>
      <c r="J565" s="1"/>
      <c r="K565" s="1" t="s">
        <v>11491</v>
      </c>
      <c r="L565" s="1" t="s">
        <v>563</v>
      </c>
      <c r="M565" s="1" t="s">
        <v>12054</v>
      </c>
      <c r="N565" s="1" t="s">
        <v>13163</v>
      </c>
      <c r="O565" s="1" t="s">
        <v>563</v>
      </c>
      <c r="P565" s="1" t="s">
        <v>13168</v>
      </c>
      <c r="Q565" s="1" t="s">
        <v>13386</v>
      </c>
      <c r="R565" s="1" t="s">
        <v>14375</v>
      </c>
      <c r="S565" s="1" t="s">
        <v>563</v>
      </c>
      <c r="T565" s="1"/>
      <c r="U565" s="1"/>
      <c r="V565" s="1" t="s">
        <v>14387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3951</v>
      </c>
      <c r="F566" s="1" t="s">
        <v>5608</v>
      </c>
      <c r="G566" s="1" t="s">
        <v>7238</v>
      </c>
      <c r="H566" s="1" t="s">
        <v>8800</v>
      </c>
      <c r="I566" s="1" t="s">
        <v>10419</v>
      </c>
      <c r="J566" s="1"/>
      <c r="K566" s="1" t="s">
        <v>11491</v>
      </c>
      <c r="L566" s="1" t="s">
        <v>564</v>
      </c>
      <c r="M566" s="1" t="s">
        <v>12055</v>
      </c>
      <c r="N566" s="1" t="s">
        <v>13163</v>
      </c>
      <c r="O566" s="1" t="s">
        <v>564</v>
      </c>
      <c r="P566" s="1" t="s">
        <v>13168</v>
      </c>
      <c r="Q566" s="1" t="s">
        <v>13387</v>
      </c>
      <c r="R566" s="1" t="s">
        <v>14375</v>
      </c>
      <c r="S566" s="1" t="s">
        <v>564</v>
      </c>
      <c r="T566" s="1"/>
      <c r="U566" s="1"/>
      <c r="V566" s="1" t="s">
        <v>14387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3952</v>
      </c>
      <c r="F567" s="1" t="s">
        <v>3952</v>
      </c>
      <c r="G567" s="1" t="s">
        <v>7239</v>
      </c>
      <c r="H567" s="1" t="s">
        <v>8779</v>
      </c>
      <c r="I567" s="1" t="s">
        <v>10420</v>
      </c>
      <c r="J567" s="1"/>
      <c r="K567" s="1" t="s">
        <v>11491</v>
      </c>
      <c r="L567" s="1" t="s">
        <v>565</v>
      </c>
      <c r="M567" s="1" t="s">
        <v>12056</v>
      </c>
      <c r="N567" s="1" t="s">
        <v>13163</v>
      </c>
      <c r="O567" s="1" t="s">
        <v>565</v>
      </c>
      <c r="P567" s="1" t="s">
        <v>13168</v>
      </c>
      <c r="Q567" s="1" t="s">
        <v>13365</v>
      </c>
      <c r="R567" s="1" t="s">
        <v>14375</v>
      </c>
      <c r="S567" s="1" t="s">
        <v>565</v>
      </c>
      <c r="T567" s="1"/>
      <c r="U567" s="1"/>
      <c r="V567" s="1" t="s">
        <v>14387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3953</v>
      </c>
      <c r="F568" s="1" t="s">
        <v>5609</v>
      </c>
      <c r="G568" s="1" t="s">
        <v>3953</v>
      </c>
      <c r="H568" s="1" t="s">
        <v>8786</v>
      </c>
      <c r="I568" s="1" t="s">
        <v>10421</v>
      </c>
      <c r="J568" s="1"/>
      <c r="K568" s="1" t="s">
        <v>11491</v>
      </c>
      <c r="L568" s="1" t="s">
        <v>566</v>
      </c>
      <c r="M568" s="1" t="s">
        <v>12057</v>
      </c>
      <c r="N568" s="1" t="s">
        <v>13163</v>
      </c>
      <c r="O568" s="1" t="s">
        <v>566</v>
      </c>
      <c r="P568" s="1" t="s">
        <v>13168</v>
      </c>
      <c r="Q568" s="1" t="s">
        <v>13372</v>
      </c>
      <c r="R568" s="1" t="s">
        <v>14375</v>
      </c>
      <c r="S568" s="1" t="s">
        <v>566</v>
      </c>
      <c r="T568" s="1"/>
      <c r="U568" s="1"/>
      <c r="V568" s="1" t="s">
        <v>14387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3954</v>
      </c>
      <c r="F569" s="1" t="s">
        <v>5610</v>
      </c>
      <c r="G569" s="1" t="s">
        <v>7240</v>
      </c>
      <c r="H569" s="1" t="s">
        <v>8801</v>
      </c>
      <c r="I569" s="1" t="s">
        <v>10422</v>
      </c>
      <c r="J569" s="1"/>
      <c r="K569" s="1" t="s">
        <v>11491</v>
      </c>
      <c r="L569" s="1" t="s">
        <v>567</v>
      </c>
      <c r="M569" s="1" t="s">
        <v>12058</v>
      </c>
      <c r="N569" s="1" t="s">
        <v>13163</v>
      </c>
      <c r="O569" s="1" t="s">
        <v>567</v>
      </c>
      <c r="P569" s="1" t="s">
        <v>13168</v>
      </c>
      <c r="Q569" s="1" t="s">
        <v>13388</v>
      </c>
      <c r="R569" s="1" t="s">
        <v>14375</v>
      </c>
      <c r="S569" s="1" t="s">
        <v>567</v>
      </c>
      <c r="T569" s="1"/>
      <c r="U569" s="1"/>
      <c r="V569" s="1" t="s">
        <v>14387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3955</v>
      </c>
      <c r="F570" s="1" t="s">
        <v>5611</v>
      </c>
      <c r="G570" s="1" t="s">
        <v>7241</v>
      </c>
      <c r="H570" s="1" t="s">
        <v>8802</v>
      </c>
      <c r="I570" s="1" t="s">
        <v>10423</v>
      </c>
      <c r="J570" s="1"/>
      <c r="K570" s="1" t="s">
        <v>11491</v>
      </c>
      <c r="L570" s="1" t="s">
        <v>568</v>
      </c>
      <c r="M570" s="1" t="s">
        <v>12059</v>
      </c>
      <c r="N570" s="1" t="s">
        <v>13163</v>
      </c>
      <c r="O570" s="1" t="s">
        <v>568</v>
      </c>
      <c r="P570" s="1" t="s">
        <v>13168</v>
      </c>
      <c r="Q570" s="1" t="s">
        <v>13389</v>
      </c>
      <c r="R570" s="1" t="s">
        <v>14375</v>
      </c>
      <c r="S570" s="1" t="s">
        <v>568</v>
      </c>
      <c r="T570" s="1"/>
      <c r="U570" s="1"/>
      <c r="V570" s="1" t="s">
        <v>14387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3956</v>
      </c>
      <c r="F571" s="1" t="s">
        <v>5612</v>
      </c>
      <c r="G571" s="1" t="s">
        <v>7242</v>
      </c>
      <c r="H571" s="1" t="s">
        <v>8803</v>
      </c>
      <c r="I571" s="1" t="s">
        <v>10424</v>
      </c>
      <c r="J571" s="1"/>
      <c r="K571" s="1" t="s">
        <v>11491</v>
      </c>
      <c r="L571" s="1" t="s">
        <v>569</v>
      </c>
      <c r="M571" s="1" t="s">
        <v>12060</v>
      </c>
      <c r="N571" s="1" t="s">
        <v>13163</v>
      </c>
      <c r="O571" s="1" t="s">
        <v>569</v>
      </c>
      <c r="P571" s="1" t="s">
        <v>13168</v>
      </c>
      <c r="Q571" s="1" t="s">
        <v>13390</v>
      </c>
      <c r="R571" s="1" t="s">
        <v>14375</v>
      </c>
      <c r="S571" s="1" t="s">
        <v>569</v>
      </c>
      <c r="T571" s="1"/>
      <c r="U571" s="1"/>
      <c r="V571" s="1" t="s">
        <v>14387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3957</v>
      </c>
      <c r="F572" s="1" t="s">
        <v>5613</v>
      </c>
      <c r="G572" s="1" t="s">
        <v>7243</v>
      </c>
      <c r="H572" s="1" t="s">
        <v>8803</v>
      </c>
      <c r="I572" s="1" t="s">
        <v>10425</v>
      </c>
      <c r="J572" s="1"/>
      <c r="K572" s="1" t="s">
        <v>11491</v>
      </c>
      <c r="L572" s="1" t="s">
        <v>570</v>
      </c>
      <c r="M572" s="1" t="s">
        <v>12061</v>
      </c>
      <c r="N572" s="1" t="s">
        <v>13163</v>
      </c>
      <c r="O572" s="1" t="s">
        <v>570</v>
      </c>
      <c r="P572" s="1" t="s">
        <v>13168</v>
      </c>
      <c r="Q572" s="1" t="s">
        <v>13390</v>
      </c>
      <c r="R572" s="1" t="s">
        <v>14375</v>
      </c>
      <c r="S572" s="1" t="s">
        <v>570</v>
      </c>
      <c r="T572" s="1"/>
      <c r="U572" s="1"/>
      <c r="V572" s="1" t="s">
        <v>14387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3958</v>
      </c>
      <c r="F573" s="1" t="s">
        <v>5614</v>
      </c>
      <c r="G573" s="1" t="s">
        <v>7244</v>
      </c>
      <c r="H573" s="1" t="s">
        <v>8804</v>
      </c>
      <c r="I573" s="1" t="s">
        <v>10426</v>
      </c>
      <c r="J573" s="1"/>
      <c r="K573" s="1" t="s">
        <v>11491</v>
      </c>
      <c r="L573" s="1" t="s">
        <v>571</v>
      </c>
      <c r="M573" s="1" t="s">
        <v>12062</v>
      </c>
      <c r="N573" s="1" t="s">
        <v>13163</v>
      </c>
      <c r="O573" s="1" t="s">
        <v>571</v>
      </c>
      <c r="P573" s="1" t="s">
        <v>13168</v>
      </c>
      <c r="Q573" s="1" t="s">
        <v>13391</v>
      </c>
      <c r="R573" s="1" t="s">
        <v>14375</v>
      </c>
      <c r="S573" s="1" t="s">
        <v>571</v>
      </c>
      <c r="T573" s="1"/>
      <c r="U573" s="1"/>
      <c r="V573" s="1" t="s">
        <v>14387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3959</v>
      </c>
      <c r="F574" s="1" t="s">
        <v>5615</v>
      </c>
      <c r="G574" s="1" t="s">
        <v>7245</v>
      </c>
      <c r="H574" s="1" t="s">
        <v>8805</v>
      </c>
      <c r="I574" s="1" t="s">
        <v>10427</v>
      </c>
      <c r="J574" s="1"/>
      <c r="K574" s="1" t="s">
        <v>11491</v>
      </c>
      <c r="L574" s="1" t="s">
        <v>572</v>
      </c>
      <c r="M574" s="1" t="s">
        <v>12063</v>
      </c>
      <c r="N574" s="1" t="s">
        <v>13163</v>
      </c>
      <c r="O574" s="1" t="s">
        <v>572</v>
      </c>
      <c r="P574" s="1" t="s">
        <v>13168</v>
      </c>
      <c r="Q574" s="1" t="s">
        <v>13392</v>
      </c>
      <c r="R574" s="1" t="s">
        <v>14375</v>
      </c>
      <c r="S574" s="1" t="s">
        <v>572</v>
      </c>
      <c r="T574" s="1"/>
      <c r="U574" s="1"/>
      <c r="V574" s="1" t="s">
        <v>14387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3960</v>
      </c>
      <c r="F575" s="1" t="s">
        <v>5616</v>
      </c>
      <c r="G575" s="1" t="s">
        <v>7246</v>
      </c>
      <c r="H575" s="1" t="s">
        <v>8806</v>
      </c>
      <c r="I575" s="1" t="s">
        <v>10428</v>
      </c>
      <c r="J575" s="1"/>
      <c r="K575" s="1" t="s">
        <v>11491</v>
      </c>
      <c r="L575" s="1" t="s">
        <v>573</v>
      </c>
      <c r="M575" s="1" t="s">
        <v>12064</v>
      </c>
      <c r="N575" s="1" t="s">
        <v>13163</v>
      </c>
      <c r="O575" s="1" t="s">
        <v>573</v>
      </c>
      <c r="P575" s="1" t="s">
        <v>13168</v>
      </c>
      <c r="Q575" s="1" t="s">
        <v>13393</v>
      </c>
      <c r="R575" s="1" t="s">
        <v>14375</v>
      </c>
      <c r="S575" s="1" t="s">
        <v>573</v>
      </c>
      <c r="T575" s="1"/>
      <c r="U575" s="1"/>
      <c r="V575" s="1" t="s">
        <v>14387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3961</v>
      </c>
      <c r="F576" s="1" t="s">
        <v>5617</v>
      </c>
      <c r="G576" s="1" t="s">
        <v>7247</v>
      </c>
      <c r="H576" s="1" t="s">
        <v>8807</v>
      </c>
      <c r="I576" s="1" t="s">
        <v>10429</v>
      </c>
      <c r="J576" s="1"/>
      <c r="K576" s="1" t="s">
        <v>11491</v>
      </c>
      <c r="L576" s="1" t="s">
        <v>574</v>
      </c>
      <c r="M576" s="1" t="s">
        <v>12065</v>
      </c>
      <c r="N576" s="1" t="s">
        <v>13163</v>
      </c>
      <c r="O576" s="1" t="s">
        <v>574</v>
      </c>
      <c r="P576" s="1" t="s">
        <v>13168</v>
      </c>
      <c r="Q576" s="1" t="s">
        <v>13394</v>
      </c>
      <c r="R576" s="1" t="s">
        <v>14375</v>
      </c>
      <c r="S576" s="1" t="s">
        <v>574</v>
      </c>
      <c r="T576" s="1"/>
      <c r="U576" s="1"/>
      <c r="V576" s="1" t="s">
        <v>14387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3962</v>
      </c>
      <c r="F577" s="1" t="s">
        <v>5618</v>
      </c>
      <c r="G577" s="1" t="s">
        <v>7248</v>
      </c>
      <c r="H577" s="1" t="s">
        <v>8808</v>
      </c>
      <c r="I577" s="1" t="s">
        <v>10430</v>
      </c>
      <c r="J577" s="1"/>
      <c r="K577" s="1" t="s">
        <v>11491</v>
      </c>
      <c r="L577" s="1" t="s">
        <v>575</v>
      </c>
      <c r="M577" s="1" t="s">
        <v>12066</v>
      </c>
      <c r="N577" s="1" t="s">
        <v>13163</v>
      </c>
      <c r="O577" s="1" t="s">
        <v>575</v>
      </c>
      <c r="P577" s="1" t="s">
        <v>13168</v>
      </c>
      <c r="Q577" s="1" t="s">
        <v>13395</v>
      </c>
      <c r="R577" s="1" t="s">
        <v>14375</v>
      </c>
      <c r="S577" s="1" t="s">
        <v>575</v>
      </c>
      <c r="T577" s="1"/>
      <c r="U577" s="1"/>
      <c r="V577" s="1" t="s">
        <v>14387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3963</v>
      </c>
      <c r="F578" s="1" t="s">
        <v>5619</v>
      </c>
      <c r="G578" s="1" t="s">
        <v>7249</v>
      </c>
      <c r="H578" s="1" t="s">
        <v>8809</v>
      </c>
      <c r="I578" s="1" t="s">
        <v>10431</v>
      </c>
      <c r="J578" s="1"/>
      <c r="K578" s="1" t="s">
        <v>11491</v>
      </c>
      <c r="L578" s="1" t="s">
        <v>576</v>
      </c>
      <c r="M578" s="1" t="s">
        <v>12067</v>
      </c>
      <c r="N578" s="1" t="s">
        <v>13163</v>
      </c>
      <c r="O578" s="1" t="s">
        <v>576</v>
      </c>
      <c r="P578" s="1" t="s">
        <v>13168</v>
      </c>
      <c r="Q578" s="1" t="s">
        <v>13396</v>
      </c>
      <c r="R578" s="1" t="s">
        <v>14375</v>
      </c>
      <c r="S578" s="1" t="s">
        <v>576</v>
      </c>
      <c r="T578" s="1"/>
      <c r="U578" s="1"/>
      <c r="V578" s="1" t="s">
        <v>14387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3964</v>
      </c>
      <c r="F579" s="1" t="s">
        <v>5620</v>
      </c>
      <c r="G579" s="1" t="s">
        <v>7250</v>
      </c>
      <c r="H579" s="1" t="s">
        <v>8810</v>
      </c>
      <c r="I579" s="1" t="s">
        <v>10432</v>
      </c>
      <c r="J579" s="1"/>
      <c r="K579" s="1" t="s">
        <v>11491</v>
      </c>
      <c r="L579" s="1" t="s">
        <v>577</v>
      </c>
      <c r="M579" s="1" t="s">
        <v>12068</v>
      </c>
      <c r="N579" s="1" t="s">
        <v>13163</v>
      </c>
      <c r="O579" s="1" t="s">
        <v>577</v>
      </c>
      <c r="P579" s="1" t="s">
        <v>13168</v>
      </c>
      <c r="Q579" s="1" t="s">
        <v>13397</v>
      </c>
      <c r="R579" s="1" t="s">
        <v>14375</v>
      </c>
      <c r="S579" s="1" t="s">
        <v>577</v>
      </c>
      <c r="T579" s="1"/>
      <c r="U579" s="1"/>
      <c r="V579" s="1" t="s">
        <v>14387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3965</v>
      </c>
      <c r="F580" s="1" t="s">
        <v>5621</v>
      </c>
      <c r="G580" s="1" t="s">
        <v>7251</v>
      </c>
      <c r="H580" s="1" t="s">
        <v>8811</v>
      </c>
      <c r="I580" s="1" t="s">
        <v>10433</v>
      </c>
      <c r="J580" s="1"/>
      <c r="K580" s="1" t="s">
        <v>11491</v>
      </c>
      <c r="L580" s="1" t="s">
        <v>578</v>
      </c>
      <c r="M580" s="1" t="s">
        <v>12069</v>
      </c>
      <c r="N580" s="1" t="s">
        <v>13163</v>
      </c>
      <c r="O580" s="1" t="s">
        <v>578</v>
      </c>
      <c r="P580" s="1" t="s">
        <v>13168</v>
      </c>
      <c r="Q580" s="1" t="s">
        <v>13398</v>
      </c>
      <c r="R580" s="1" t="s">
        <v>14375</v>
      </c>
      <c r="S580" s="1" t="s">
        <v>578</v>
      </c>
      <c r="T580" s="1"/>
      <c r="U580" s="1"/>
      <c r="V580" s="1" t="s">
        <v>14387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3966</v>
      </c>
      <c r="F581" s="1" t="s">
        <v>5622</v>
      </c>
      <c r="G581" s="1" t="s">
        <v>7252</v>
      </c>
      <c r="H581" s="1" t="s">
        <v>8812</v>
      </c>
      <c r="I581" s="1" t="s">
        <v>10434</v>
      </c>
      <c r="J581" s="1"/>
      <c r="K581" s="1" t="s">
        <v>11491</v>
      </c>
      <c r="L581" s="1" t="s">
        <v>579</v>
      </c>
      <c r="M581" s="1" t="s">
        <v>12070</v>
      </c>
      <c r="N581" s="1" t="s">
        <v>13163</v>
      </c>
      <c r="O581" s="1" t="s">
        <v>579</v>
      </c>
      <c r="P581" s="1" t="s">
        <v>13168</v>
      </c>
      <c r="Q581" s="1" t="s">
        <v>13399</v>
      </c>
      <c r="R581" s="1" t="s">
        <v>14375</v>
      </c>
      <c r="S581" s="1" t="s">
        <v>579</v>
      </c>
      <c r="T581" s="1"/>
      <c r="U581" s="1"/>
      <c r="V581" s="1" t="s">
        <v>14387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3967</v>
      </c>
      <c r="F582" s="1" t="s">
        <v>5623</v>
      </c>
      <c r="G582" s="1" t="s">
        <v>7253</v>
      </c>
      <c r="H582" s="1" t="s">
        <v>8813</v>
      </c>
      <c r="I582" s="1" t="s">
        <v>10435</v>
      </c>
      <c r="J582" s="1"/>
      <c r="K582" s="1" t="s">
        <v>11491</v>
      </c>
      <c r="L582" s="1" t="s">
        <v>580</v>
      </c>
      <c r="M582" s="1" t="s">
        <v>12071</v>
      </c>
      <c r="N582" s="1" t="s">
        <v>13163</v>
      </c>
      <c r="O582" s="1" t="s">
        <v>580</v>
      </c>
      <c r="P582" s="1" t="s">
        <v>13168</v>
      </c>
      <c r="Q582" s="1" t="s">
        <v>13400</v>
      </c>
      <c r="R582" s="1" t="s">
        <v>14375</v>
      </c>
      <c r="S582" s="1" t="s">
        <v>580</v>
      </c>
      <c r="T582" s="1"/>
      <c r="U582" s="1"/>
      <c r="V582" s="1" t="s">
        <v>14387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3968</v>
      </c>
      <c r="F583" s="1" t="s">
        <v>5624</v>
      </c>
      <c r="G583" s="1" t="s">
        <v>7254</v>
      </c>
      <c r="H583" s="1" t="s">
        <v>8814</v>
      </c>
      <c r="I583" s="1" t="s">
        <v>10436</v>
      </c>
      <c r="J583" s="1"/>
      <c r="K583" s="1" t="s">
        <v>11491</v>
      </c>
      <c r="L583" s="1" t="s">
        <v>581</v>
      </c>
      <c r="M583" s="1" t="s">
        <v>12072</v>
      </c>
      <c r="N583" s="1" t="s">
        <v>13163</v>
      </c>
      <c r="O583" s="1" t="s">
        <v>581</v>
      </c>
      <c r="P583" s="1" t="s">
        <v>13168</v>
      </c>
      <c r="Q583" s="1" t="s">
        <v>13401</v>
      </c>
      <c r="R583" s="1" t="s">
        <v>14375</v>
      </c>
      <c r="S583" s="1" t="s">
        <v>581</v>
      </c>
      <c r="T583" s="1"/>
      <c r="U583" s="1"/>
      <c r="V583" s="1" t="s">
        <v>14387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3969</v>
      </c>
      <c r="F584" s="1" t="s">
        <v>5625</v>
      </c>
      <c r="G584" s="1" t="s">
        <v>7255</v>
      </c>
      <c r="H584" s="1" t="s">
        <v>3969</v>
      </c>
      <c r="I584" s="1" t="s">
        <v>10027</v>
      </c>
      <c r="J584" s="1"/>
      <c r="K584" s="1" t="s">
        <v>11491</v>
      </c>
      <c r="L584" s="1" t="s">
        <v>582</v>
      </c>
      <c r="M584" s="1" t="s">
        <v>12073</v>
      </c>
      <c r="N584" s="1" t="s">
        <v>13163</v>
      </c>
      <c r="O584" s="1" t="s">
        <v>582</v>
      </c>
      <c r="P584" s="1" t="s">
        <v>13168</v>
      </c>
      <c r="Q584" s="1" t="s">
        <v>13402</v>
      </c>
      <c r="R584" s="1" t="s">
        <v>14375</v>
      </c>
      <c r="S584" s="1" t="s">
        <v>582</v>
      </c>
      <c r="T584" s="1"/>
      <c r="U584" s="1"/>
      <c r="V584" s="1" t="s">
        <v>14387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3970</v>
      </c>
      <c r="F585" s="1" t="s">
        <v>5626</v>
      </c>
      <c r="G585" s="1" t="s">
        <v>7256</v>
      </c>
      <c r="H585" s="1" t="s">
        <v>8815</v>
      </c>
      <c r="I585" s="1" t="s">
        <v>10437</v>
      </c>
      <c r="J585" s="1"/>
      <c r="K585" s="1" t="s">
        <v>11491</v>
      </c>
      <c r="L585" s="1" t="s">
        <v>583</v>
      </c>
      <c r="M585" s="1" t="s">
        <v>12074</v>
      </c>
      <c r="N585" s="1" t="s">
        <v>13163</v>
      </c>
      <c r="O585" s="1" t="s">
        <v>583</v>
      </c>
      <c r="P585" s="1" t="s">
        <v>13168</v>
      </c>
      <c r="Q585" s="1" t="s">
        <v>13403</v>
      </c>
      <c r="R585" s="1" t="s">
        <v>14375</v>
      </c>
      <c r="S585" s="1" t="s">
        <v>583</v>
      </c>
      <c r="T585" s="1"/>
      <c r="U585" s="1"/>
      <c r="V585" s="1" t="s">
        <v>14387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3971</v>
      </c>
      <c r="F586" s="1" t="s">
        <v>5627</v>
      </c>
      <c r="G586" s="1" t="s">
        <v>7257</v>
      </c>
      <c r="H586" s="1" t="s">
        <v>8816</v>
      </c>
      <c r="I586" s="1" t="s">
        <v>10438</v>
      </c>
      <c r="J586" s="1"/>
      <c r="K586" s="1" t="s">
        <v>11491</v>
      </c>
      <c r="L586" s="1" t="s">
        <v>584</v>
      </c>
      <c r="M586" s="1" t="s">
        <v>12075</v>
      </c>
      <c r="N586" s="1" t="s">
        <v>13163</v>
      </c>
      <c r="O586" s="1" t="s">
        <v>584</v>
      </c>
      <c r="P586" s="1" t="s">
        <v>13168</v>
      </c>
      <c r="Q586" s="1" t="s">
        <v>13404</v>
      </c>
      <c r="R586" s="1" t="s">
        <v>14375</v>
      </c>
      <c r="S586" s="1" t="s">
        <v>584</v>
      </c>
      <c r="T586" s="1"/>
      <c r="U586" s="1"/>
      <c r="V586" s="1" t="s">
        <v>14387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3972</v>
      </c>
      <c r="F587" s="1" t="s">
        <v>5628</v>
      </c>
      <c r="G587" s="1" t="s">
        <v>7258</v>
      </c>
      <c r="H587" s="1" t="s">
        <v>8817</v>
      </c>
      <c r="I587" s="1" t="s">
        <v>10439</v>
      </c>
      <c r="J587" s="1"/>
      <c r="K587" s="1" t="s">
        <v>11491</v>
      </c>
      <c r="L587" s="1" t="s">
        <v>585</v>
      </c>
      <c r="M587" s="1" t="s">
        <v>12076</v>
      </c>
      <c r="N587" s="1" t="s">
        <v>13163</v>
      </c>
      <c r="O587" s="1" t="s">
        <v>585</v>
      </c>
      <c r="P587" s="1" t="s">
        <v>13168</v>
      </c>
      <c r="Q587" s="1" t="s">
        <v>13405</v>
      </c>
      <c r="R587" s="1" t="s">
        <v>14375</v>
      </c>
      <c r="S587" s="1" t="s">
        <v>585</v>
      </c>
      <c r="T587" s="1"/>
      <c r="U587" s="1"/>
      <c r="V587" s="1" t="s">
        <v>14387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3973</v>
      </c>
      <c r="F588" s="1" t="s">
        <v>5629</v>
      </c>
      <c r="G588" s="1" t="s">
        <v>7259</v>
      </c>
      <c r="H588" s="1" t="s">
        <v>8818</v>
      </c>
      <c r="I588" s="1" t="s">
        <v>10440</v>
      </c>
      <c r="J588" s="1"/>
      <c r="K588" s="1" t="s">
        <v>11491</v>
      </c>
      <c r="L588" s="1" t="s">
        <v>586</v>
      </c>
      <c r="M588" s="1" t="s">
        <v>12077</v>
      </c>
      <c r="N588" s="1" t="s">
        <v>13163</v>
      </c>
      <c r="O588" s="1" t="s">
        <v>586</v>
      </c>
      <c r="P588" s="1" t="s">
        <v>13168</v>
      </c>
      <c r="Q588" s="1" t="s">
        <v>13406</v>
      </c>
      <c r="R588" s="1" t="s">
        <v>14375</v>
      </c>
      <c r="S588" s="1" t="s">
        <v>586</v>
      </c>
      <c r="T588" s="1"/>
      <c r="U588" s="1"/>
      <c r="V588" s="1" t="s">
        <v>14387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3974</v>
      </c>
      <c r="F589" s="1" t="s">
        <v>5630</v>
      </c>
      <c r="G589" s="1" t="s">
        <v>7260</v>
      </c>
      <c r="H589" s="1" t="s">
        <v>8819</v>
      </c>
      <c r="I589" s="1" t="s">
        <v>10441</v>
      </c>
      <c r="J589" s="1"/>
      <c r="K589" s="1" t="s">
        <v>11491</v>
      </c>
      <c r="L589" s="1" t="s">
        <v>587</v>
      </c>
      <c r="M589" s="1" t="s">
        <v>12078</v>
      </c>
      <c r="N589" s="1" t="s">
        <v>13163</v>
      </c>
      <c r="O589" s="1" t="s">
        <v>587</v>
      </c>
      <c r="P589" s="1" t="s">
        <v>13168</v>
      </c>
      <c r="Q589" s="1" t="s">
        <v>13407</v>
      </c>
      <c r="R589" s="1" t="s">
        <v>14375</v>
      </c>
      <c r="S589" s="1" t="s">
        <v>587</v>
      </c>
      <c r="T589" s="1"/>
      <c r="U589" s="1"/>
      <c r="V589" s="1" t="s">
        <v>14387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3975</v>
      </c>
      <c r="F590" s="1" t="s">
        <v>5631</v>
      </c>
      <c r="G590" s="1" t="s">
        <v>7261</v>
      </c>
      <c r="H590" s="1" t="s">
        <v>8820</v>
      </c>
      <c r="I590" s="1" t="s">
        <v>10442</v>
      </c>
      <c r="J590" s="1"/>
      <c r="K590" s="1" t="s">
        <v>11491</v>
      </c>
      <c r="L590" s="1" t="s">
        <v>588</v>
      </c>
      <c r="M590" s="1" t="s">
        <v>12079</v>
      </c>
      <c r="N590" s="1" t="s">
        <v>13163</v>
      </c>
      <c r="O590" s="1" t="s">
        <v>588</v>
      </c>
      <c r="P590" s="1" t="s">
        <v>13168</v>
      </c>
      <c r="Q590" s="1" t="s">
        <v>13408</v>
      </c>
      <c r="R590" s="1" t="s">
        <v>14375</v>
      </c>
      <c r="S590" s="1" t="s">
        <v>588</v>
      </c>
      <c r="T590" s="1"/>
      <c r="U590" s="1"/>
      <c r="V590" s="1" t="s">
        <v>14387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3976</v>
      </c>
      <c r="F591" s="1" t="s">
        <v>5632</v>
      </c>
      <c r="G591" s="1" t="s">
        <v>3976</v>
      </c>
      <c r="H591" s="1" t="s">
        <v>8821</v>
      </c>
      <c r="I591" s="1" t="s">
        <v>10443</v>
      </c>
      <c r="J591" s="1"/>
      <c r="K591" s="1" t="s">
        <v>11491</v>
      </c>
      <c r="L591" s="1" t="s">
        <v>589</v>
      </c>
      <c r="M591" s="1" t="s">
        <v>12080</v>
      </c>
      <c r="N591" s="1" t="s">
        <v>13163</v>
      </c>
      <c r="O591" s="1" t="s">
        <v>589</v>
      </c>
      <c r="P591" s="1" t="s">
        <v>13168</v>
      </c>
      <c r="Q591" s="1" t="s">
        <v>13409</v>
      </c>
      <c r="R591" s="1" t="s">
        <v>14375</v>
      </c>
      <c r="S591" s="1" t="s">
        <v>589</v>
      </c>
      <c r="T591" s="1"/>
      <c r="U591" s="1"/>
      <c r="V591" s="1" t="s">
        <v>14387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3977</v>
      </c>
      <c r="F592" s="1" t="s">
        <v>5633</v>
      </c>
      <c r="G592" s="1" t="s">
        <v>7262</v>
      </c>
      <c r="H592" s="1" t="s">
        <v>8822</v>
      </c>
      <c r="I592" s="1" t="s">
        <v>10444</v>
      </c>
      <c r="J592" s="1"/>
      <c r="K592" s="1" t="s">
        <v>11491</v>
      </c>
      <c r="L592" s="1" t="s">
        <v>590</v>
      </c>
      <c r="M592" s="1" t="s">
        <v>12081</v>
      </c>
      <c r="N592" s="1" t="s">
        <v>13163</v>
      </c>
      <c r="O592" s="1" t="s">
        <v>590</v>
      </c>
      <c r="P592" s="1" t="s">
        <v>13168</v>
      </c>
      <c r="Q592" s="1" t="s">
        <v>13410</v>
      </c>
      <c r="R592" s="1" t="s">
        <v>14375</v>
      </c>
      <c r="S592" s="1" t="s">
        <v>590</v>
      </c>
      <c r="T592" s="1"/>
      <c r="U592" s="1"/>
      <c r="V592" s="1" t="s">
        <v>14387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3978</v>
      </c>
      <c r="F593" s="1" t="s">
        <v>5634</v>
      </c>
      <c r="G593" s="1" t="s">
        <v>7263</v>
      </c>
      <c r="H593" s="1" t="s">
        <v>8823</v>
      </c>
      <c r="I593" s="1" t="s">
        <v>10445</v>
      </c>
      <c r="J593" s="1"/>
      <c r="K593" s="1" t="s">
        <v>11491</v>
      </c>
      <c r="L593" s="1" t="s">
        <v>591</v>
      </c>
      <c r="M593" s="1" t="s">
        <v>12082</v>
      </c>
      <c r="N593" s="1" t="s">
        <v>13163</v>
      </c>
      <c r="O593" s="1" t="s">
        <v>591</v>
      </c>
      <c r="P593" s="1" t="s">
        <v>13168</v>
      </c>
      <c r="Q593" s="1" t="s">
        <v>13411</v>
      </c>
      <c r="R593" s="1" t="s">
        <v>14375</v>
      </c>
      <c r="S593" s="1" t="s">
        <v>591</v>
      </c>
      <c r="T593" s="1"/>
      <c r="U593" s="1"/>
      <c r="V593" s="1" t="s">
        <v>14387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3979</v>
      </c>
      <c r="F594" s="1" t="s">
        <v>5635</v>
      </c>
      <c r="G594" s="1" t="s">
        <v>7264</v>
      </c>
      <c r="H594" s="1" t="s">
        <v>8824</v>
      </c>
      <c r="I594" s="1" t="s">
        <v>10446</v>
      </c>
      <c r="J594" s="1"/>
      <c r="K594" s="1" t="s">
        <v>11491</v>
      </c>
      <c r="L594" s="1" t="s">
        <v>592</v>
      </c>
      <c r="M594" s="1" t="s">
        <v>12083</v>
      </c>
      <c r="N594" s="1" t="s">
        <v>13163</v>
      </c>
      <c r="O594" s="1" t="s">
        <v>592</v>
      </c>
      <c r="P594" s="1" t="s">
        <v>13168</v>
      </c>
      <c r="Q594" s="1" t="s">
        <v>13412</v>
      </c>
      <c r="R594" s="1" t="s">
        <v>14375</v>
      </c>
      <c r="S594" s="1" t="s">
        <v>592</v>
      </c>
      <c r="T594" s="1"/>
      <c r="U594" s="1"/>
      <c r="V594" s="1" t="s">
        <v>14387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3980</v>
      </c>
      <c r="F595" s="1" t="s">
        <v>5636</v>
      </c>
      <c r="G595" s="1" t="s">
        <v>3980</v>
      </c>
      <c r="H595" s="1" t="s">
        <v>8825</v>
      </c>
      <c r="I595" s="1" t="s">
        <v>10447</v>
      </c>
      <c r="J595" s="1"/>
      <c r="K595" s="1" t="s">
        <v>11491</v>
      </c>
      <c r="L595" s="1" t="s">
        <v>593</v>
      </c>
      <c r="M595" s="1" t="s">
        <v>12084</v>
      </c>
      <c r="N595" s="1" t="s">
        <v>13163</v>
      </c>
      <c r="O595" s="1" t="s">
        <v>593</v>
      </c>
      <c r="P595" s="1" t="s">
        <v>13168</v>
      </c>
      <c r="Q595" s="1" t="s">
        <v>13413</v>
      </c>
      <c r="R595" s="1" t="s">
        <v>14375</v>
      </c>
      <c r="S595" s="1" t="s">
        <v>593</v>
      </c>
      <c r="T595" s="1"/>
      <c r="U595" s="1"/>
      <c r="V595" s="1" t="s">
        <v>14387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3981</v>
      </c>
      <c r="F596" s="1" t="s">
        <v>5637</v>
      </c>
      <c r="G596" s="1" t="s">
        <v>7265</v>
      </c>
      <c r="H596" s="1" t="s">
        <v>8826</v>
      </c>
      <c r="I596" s="1" t="s">
        <v>10448</v>
      </c>
      <c r="J596" s="1"/>
      <c r="K596" s="1" t="s">
        <v>11491</v>
      </c>
      <c r="L596" s="1" t="s">
        <v>594</v>
      </c>
      <c r="M596" s="1" t="s">
        <v>12085</v>
      </c>
      <c r="N596" s="1" t="s">
        <v>13163</v>
      </c>
      <c r="O596" s="1" t="s">
        <v>594</v>
      </c>
      <c r="P596" s="1" t="s">
        <v>13168</v>
      </c>
      <c r="Q596" s="1" t="s">
        <v>13414</v>
      </c>
      <c r="R596" s="1" t="s">
        <v>14375</v>
      </c>
      <c r="S596" s="1" t="s">
        <v>594</v>
      </c>
      <c r="T596" s="1"/>
      <c r="U596" s="1"/>
      <c r="V596" s="1" t="s">
        <v>14387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3982</v>
      </c>
      <c r="F597" s="1" t="s">
        <v>5638</v>
      </c>
      <c r="G597" s="1" t="s">
        <v>7266</v>
      </c>
      <c r="H597" s="1" t="s">
        <v>8827</v>
      </c>
      <c r="I597" s="1" t="s">
        <v>10449</v>
      </c>
      <c r="J597" s="1"/>
      <c r="K597" s="1" t="s">
        <v>11491</v>
      </c>
      <c r="L597" s="1" t="s">
        <v>595</v>
      </c>
      <c r="M597" s="1" t="s">
        <v>12086</v>
      </c>
      <c r="N597" s="1" t="s">
        <v>13163</v>
      </c>
      <c r="O597" s="1" t="s">
        <v>595</v>
      </c>
      <c r="P597" s="1" t="s">
        <v>13168</v>
      </c>
      <c r="Q597" s="1" t="s">
        <v>13415</v>
      </c>
      <c r="R597" s="1" t="s">
        <v>14375</v>
      </c>
      <c r="S597" s="1" t="s">
        <v>595</v>
      </c>
      <c r="T597" s="1"/>
      <c r="U597" s="1"/>
      <c r="V597" s="1" t="s">
        <v>14387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3983</v>
      </c>
      <c r="F598" s="1" t="s">
        <v>5639</v>
      </c>
      <c r="G598" s="1" t="s">
        <v>7267</v>
      </c>
      <c r="H598" s="1" t="s">
        <v>8828</v>
      </c>
      <c r="I598" s="1" t="s">
        <v>10450</v>
      </c>
      <c r="J598" s="1"/>
      <c r="K598" s="1" t="s">
        <v>11491</v>
      </c>
      <c r="L598" s="1" t="s">
        <v>596</v>
      </c>
      <c r="M598" s="1" t="s">
        <v>12087</v>
      </c>
      <c r="N598" s="1" t="s">
        <v>13163</v>
      </c>
      <c r="O598" s="1" t="s">
        <v>596</v>
      </c>
      <c r="P598" s="1" t="s">
        <v>13168</v>
      </c>
      <c r="Q598" s="1" t="s">
        <v>13416</v>
      </c>
      <c r="R598" s="1" t="s">
        <v>14375</v>
      </c>
      <c r="S598" s="1" t="s">
        <v>596</v>
      </c>
      <c r="T598" s="1"/>
      <c r="U598" s="1"/>
      <c r="V598" s="1" t="s">
        <v>14387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3984</v>
      </c>
      <c r="F599" s="1" t="s">
        <v>5640</v>
      </c>
      <c r="G599" s="1" t="s">
        <v>7268</v>
      </c>
      <c r="H599" s="1" t="s">
        <v>8829</v>
      </c>
      <c r="I599" s="1" t="s">
        <v>10451</v>
      </c>
      <c r="J599" s="1"/>
      <c r="K599" s="1" t="s">
        <v>11491</v>
      </c>
      <c r="L599" s="1" t="s">
        <v>597</v>
      </c>
      <c r="M599" s="1" t="s">
        <v>12088</v>
      </c>
      <c r="N599" s="1" t="s">
        <v>13163</v>
      </c>
      <c r="O599" s="1" t="s">
        <v>597</v>
      </c>
      <c r="P599" s="1" t="s">
        <v>13168</v>
      </c>
      <c r="Q599" s="1" t="s">
        <v>13417</v>
      </c>
      <c r="R599" s="1" t="s">
        <v>14375</v>
      </c>
      <c r="S599" s="1" t="s">
        <v>597</v>
      </c>
      <c r="T599" s="1"/>
      <c r="U599" s="1"/>
      <c r="V599" s="1" t="s">
        <v>14387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3985</v>
      </c>
      <c r="F600" s="1" t="s">
        <v>3985</v>
      </c>
      <c r="G600" s="1" t="s">
        <v>7269</v>
      </c>
      <c r="H600" s="1" t="s">
        <v>8830</v>
      </c>
      <c r="I600" s="1" t="s">
        <v>10452</v>
      </c>
      <c r="J600" s="1"/>
      <c r="K600" s="1" t="s">
        <v>11491</v>
      </c>
      <c r="L600" s="1" t="s">
        <v>598</v>
      </c>
      <c r="M600" s="1" t="s">
        <v>12089</v>
      </c>
      <c r="N600" s="1" t="s">
        <v>13163</v>
      </c>
      <c r="O600" s="1" t="s">
        <v>598</v>
      </c>
      <c r="P600" s="1" t="s">
        <v>13168</v>
      </c>
      <c r="Q600" s="1" t="s">
        <v>13418</v>
      </c>
      <c r="R600" s="1" t="s">
        <v>14375</v>
      </c>
      <c r="S600" s="1" t="s">
        <v>598</v>
      </c>
      <c r="T600" s="1"/>
      <c r="U600" s="1"/>
      <c r="V600" s="1" t="s">
        <v>14387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3986</v>
      </c>
      <c r="F601" s="1" t="s">
        <v>5641</v>
      </c>
      <c r="G601" s="1" t="s">
        <v>7270</v>
      </c>
      <c r="H601" s="1" t="s">
        <v>8831</v>
      </c>
      <c r="I601" s="1" t="s">
        <v>10453</v>
      </c>
      <c r="J601" s="1"/>
      <c r="K601" s="1" t="s">
        <v>11491</v>
      </c>
      <c r="L601" s="1" t="s">
        <v>599</v>
      </c>
      <c r="M601" s="1" t="s">
        <v>12090</v>
      </c>
      <c r="N601" s="1" t="s">
        <v>13163</v>
      </c>
      <c r="O601" s="1" t="s">
        <v>599</v>
      </c>
      <c r="P601" s="1" t="s">
        <v>13168</v>
      </c>
      <c r="Q601" s="1" t="s">
        <v>13419</v>
      </c>
      <c r="R601" s="1" t="s">
        <v>14375</v>
      </c>
      <c r="S601" s="1" t="s">
        <v>599</v>
      </c>
      <c r="T601" s="1"/>
      <c r="U601" s="1"/>
      <c r="V601" s="1" t="s">
        <v>14387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3987</v>
      </c>
      <c r="F602" s="1" t="s">
        <v>5642</v>
      </c>
      <c r="G602" s="1" t="s">
        <v>7271</v>
      </c>
      <c r="H602" s="1" t="s">
        <v>8832</v>
      </c>
      <c r="I602" s="1" t="s">
        <v>10454</v>
      </c>
      <c r="J602" s="1"/>
      <c r="K602" s="1" t="s">
        <v>11491</v>
      </c>
      <c r="L602" s="1" t="s">
        <v>600</v>
      </c>
      <c r="M602" s="1" t="s">
        <v>12091</v>
      </c>
      <c r="N602" s="1" t="s">
        <v>13163</v>
      </c>
      <c r="O602" s="1" t="s">
        <v>600</v>
      </c>
      <c r="P602" s="1" t="s">
        <v>13168</v>
      </c>
      <c r="Q602" s="1" t="s">
        <v>13420</v>
      </c>
      <c r="R602" s="1" t="s">
        <v>14375</v>
      </c>
      <c r="S602" s="1" t="s">
        <v>600</v>
      </c>
      <c r="T602" s="1"/>
      <c r="U602" s="1"/>
      <c r="V602" s="1" t="s">
        <v>14387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3988</v>
      </c>
      <c r="F603" s="1" t="s">
        <v>5643</v>
      </c>
      <c r="G603" s="1" t="s">
        <v>7272</v>
      </c>
      <c r="H603" s="1" t="s">
        <v>8832</v>
      </c>
      <c r="I603" s="1" t="s">
        <v>10455</v>
      </c>
      <c r="J603" s="1"/>
      <c r="K603" s="1" t="s">
        <v>11491</v>
      </c>
      <c r="L603" s="1" t="s">
        <v>601</v>
      </c>
      <c r="M603" s="1" t="s">
        <v>12092</v>
      </c>
      <c r="N603" s="1" t="s">
        <v>13163</v>
      </c>
      <c r="O603" s="1" t="s">
        <v>601</v>
      </c>
      <c r="P603" s="1" t="s">
        <v>13168</v>
      </c>
      <c r="Q603" s="1" t="s">
        <v>13420</v>
      </c>
      <c r="R603" s="1" t="s">
        <v>14375</v>
      </c>
      <c r="S603" s="1" t="s">
        <v>601</v>
      </c>
      <c r="T603" s="1"/>
      <c r="U603" s="1"/>
      <c r="V603" s="1" t="s">
        <v>14387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3989</v>
      </c>
      <c r="F604" s="1" t="s">
        <v>5644</v>
      </c>
      <c r="G604" s="1" t="s">
        <v>3989</v>
      </c>
      <c r="H604" s="1" t="s">
        <v>8833</v>
      </c>
      <c r="I604" s="1" t="s">
        <v>10456</v>
      </c>
      <c r="J604" s="1"/>
      <c r="K604" s="1" t="s">
        <v>11491</v>
      </c>
      <c r="L604" s="1" t="s">
        <v>602</v>
      </c>
      <c r="M604" s="1" t="s">
        <v>12093</v>
      </c>
      <c r="N604" s="1" t="s">
        <v>13163</v>
      </c>
      <c r="O604" s="1" t="s">
        <v>602</v>
      </c>
      <c r="P604" s="1" t="s">
        <v>13168</v>
      </c>
      <c r="Q604" s="1" t="s">
        <v>13421</v>
      </c>
      <c r="R604" s="1" t="s">
        <v>14375</v>
      </c>
      <c r="S604" s="1" t="s">
        <v>602</v>
      </c>
      <c r="T604" s="1"/>
      <c r="U604" s="1"/>
      <c r="V604" s="1" t="s">
        <v>14387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3990</v>
      </c>
      <c r="F605" s="1" t="s">
        <v>5645</v>
      </c>
      <c r="G605" s="1" t="s">
        <v>7273</v>
      </c>
      <c r="H605" s="1" t="s">
        <v>8834</v>
      </c>
      <c r="I605" s="1" t="s">
        <v>10457</v>
      </c>
      <c r="J605" s="1"/>
      <c r="K605" s="1" t="s">
        <v>11491</v>
      </c>
      <c r="L605" s="1" t="s">
        <v>603</v>
      </c>
      <c r="M605" s="1" t="s">
        <v>12094</v>
      </c>
      <c r="N605" s="1" t="s">
        <v>13163</v>
      </c>
      <c r="O605" s="1" t="s">
        <v>603</v>
      </c>
      <c r="P605" s="1" t="s">
        <v>13168</v>
      </c>
      <c r="Q605" s="1" t="s">
        <v>13422</v>
      </c>
      <c r="R605" s="1" t="s">
        <v>14375</v>
      </c>
      <c r="S605" s="1" t="s">
        <v>603</v>
      </c>
      <c r="T605" s="1"/>
      <c r="U605" s="1"/>
      <c r="V605" s="1" t="s">
        <v>14387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3991</v>
      </c>
      <c r="F606" s="1" t="s">
        <v>5646</v>
      </c>
      <c r="G606" s="1" t="s">
        <v>7274</v>
      </c>
      <c r="H606" s="1" t="s">
        <v>8835</v>
      </c>
      <c r="I606" s="1" t="s">
        <v>10458</v>
      </c>
      <c r="J606" s="1"/>
      <c r="K606" s="1" t="s">
        <v>11491</v>
      </c>
      <c r="L606" s="1" t="s">
        <v>604</v>
      </c>
      <c r="M606" s="1" t="s">
        <v>12095</v>
      </c>
      <c r="N606" s="1" t="s">
        <v>13163</v>
      </c>
      <c r="O606" s="1" t="s">
        <v>604</v>
      </c>
      <c r="P606" s="1" t="s">
        <v>13168</v>
      </c>
      <c r="Q606" s="1" t="s">
        <v>13423</v>
      </c>
      <c r="R606" s="1" t="s">
        <v>14375</v>
      </c>
      <c r="S606" s="1" t="s">
        <v>604</v>
      </c>
      <c r="T606" s="1"/>
      <c r="U606" s="1"/>
      <c r="V606" s="1" t="s">
        <v>14387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3992</v>
      </c>
      <c r="F607" s="1" t="s">
        <v>5647</v>
      </c>
      <c r="G607" s="1" t="s">
        <v>7275</v>
      </c>
      <c r="H607" s="1" t="s">
        <v>8836</v>
      </c>
      <c r="I607" s="1" t="s">
        <v>10459</v>
      </c>
      <c r="J607" s="1"/>
      <c r="K607" s="1" t="s">
        <v>11491</v>
      </c>
      <c r="L607" s="1" t="s">
        <v>605</v>
      </c>
      <c r="M607" s="1" t="s">
        <v>12096</v>
      </c>
      <c r="N607" s="1" t="s">
        <v>13163</v>
      </c>
      <c r="O607" s="1" t="s">
        <v>605</v>
      </c>
      <c r="P607" s="1" t="s">
        <v>13168</v>
      </c>
      <c r="Q607" s="1" t="s">
        <v>13424</v>
      </c>
      <c r="R607" s="1" t="s">
        <v>14375</v>
      </c>
      <c r="S607" s="1" t="s">
        <v>605</v>
      </c>
      <c r="T607" s="1"/>
      <c r="U607" s="1"/>
      <c r="V607" s="1" t="s">
        <v>14387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3993</v>
      </c>
      <c r="F608" s="1" t="s">
        <v>5648</v>
      </c>
      <c r="G608" s="1" t="s">
        <v>7276</v>
      </c>
      <c r="H608" s="1" t="s">
        <v>8837</v>
      </c>
      <c r="I608" s="1" t="s">
        <v>10460</v>
      </c>
      <c r="J608" s="1"/>
      <c r="K608" s="1" t="s">
        <v>11491</v>
      </c>
      <c r="L608" s="1" t="s">
        <v>606</v>
      </c>
      <c r="M608" s="1" t="s">
        <v>12097</v>
      </c>
      <c r="N608" s="1" t="s">
        <v>13163</v>
      </c>
      <c r="O608" s="1" t="s">
        <v>606</v>
      </c>
      <c r="P608" s="1" t="s">
        <v>13168</v>
      </c>
      <c r="Q608" s="1" t="s">
        <v>13425</v>
      </c>
      <c r="R608" s="1" t="s">
        <v>14375</v>
      </c>
      <c r="S608" s="1" t="s">
        <v>606</v>
      </c>
      <c r="T608" s="1"/>
      <c r="U608" s="1"/>
      <c r="V608" s="1" t="s">
        <v>14387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3994</v>
      </c>
      <c r="F609" s="1" t="s">
        <v>5649</v>
      </c>
      <c r="G609" s="1" t="s">
        <v>7277</v>
      </c>
      <c r="H609" s="1" t="s">
        <v>8838</v>
      </c>
      <c r="I609" s="1" t="s">
        <v>10461</v>
      </c>
      <c r="J609" s="1"/>
      <c r="K609" s="1" t="s">
        <v>11491</v>
      </c>
      <c r="L609" s="1" t="s">
        <v>607</v>
      </c>
      <c r="M609" s="1" t="s">
        <v>12098</v>
      </c>
      <c r="N609" s="1" t="s">
        <v>13163</v>
      </c>
      <c r="O609" s="1" t="s">
        <v>607</v>
      </c>
      <c r="P609" s="1" t="s">
        <v>13168</v>
      </c>
      <c r="Q609" s="1" t="s">
        <v>13426</v>
      </c>
      <c r="R609" s="1" t="s">
        <v>14375</v>
      </c>
      <c r="S609" s="1" t="s">
        <v>607</v>
      </c>
      <c r="T609" s="1"/>
      <c r="U609" s="1"/>
      <c r="V609" s="1" t="s">
        <v>14387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3995</v>
      </c>
      <c r="F610" s="1" t="s">
        <v>5650</v>
      </c>
      <c r="G610" s="1" t="s">
        <v>7278</v>
      </c>
      <c r="H610" s="1" t="s">
        <v>8839</v>
      </c>
      <c r="I610" s="1" t="s">
        <v>10462</v>
      </c>
      <c r="J610" s="1"/>
      <c r="K610" s="1" t="s">
        <v>11491</v>
      </c>
      <c r="L610" s="1" t="s">
        <v>608</v>
      </c>
      <c r="M610" s="1" t="s">
        <v>12099</v>
      </c>
      <c r="N610" s="1" t="s">
        <v>13163</v>
      </c>
      <c r="O610" s="1" t="s">
        <v>608</v>
      </c>
      <c r="P610" s="1" t="s">
        <v>13168</v>
      </c>
      <c r="Q610" s="1" t="s">
        <v>13427</v>
      </c>
      <c r="R610" s="1" t="s">
        <v>14375</v>
      </c>
      <c r="S610" s="1" t="s">
        <v>608</v>
      </c>
      <c r="T610" s="1"/>
      <c r="U610" s="1"/>
      <c r="V610" s="1" t="s">
        <v>14387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3996</v>
      </c>
      <c r="F611" s="1" t="s">
        <v>5651</v>
      </c>
      <c r="G611" s="1" t="s">
        <v>7279</v>
      </c>
      <c r="H611" s="1" t="s">
        <v>8840</v>
      </c>
      <c r="I611" s="1" t="s">
        <v>10463</v>
      </c>
      <c r="J611" s="1"/>
      <c r="K611" s="1" t="s">
        <v>11491</v>
      </c>
      <c r="L611" s="1" t="s">
        <v>609</v>
      </c>
      <c r="M611" s="1" t="s">
        <v>12100</v>
      </c>
      <c r="N611" s="1" t="s">
        <v>13163</v>
      </c>
      <c r="O611" s="1" t="s">
        <v>609</v>
      </c>
      <c r="P611" s="1" t="s">
        <v>13168</v>
      </c>
      <c r="Q611" s="1" t="s">
        <v>13428</v>
      </c>
      <c r="R611" s="1" t="s">
        <v>14375</v>
      </c>
      <c r="S611" s="1" t="s">
        <v>609</v>
      </c>
      <c r="T611" s="1"/>
      <c r="U611" s="1"/>
      <c r="V611" s="1" t="s">
        <v>14387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3997</v>
      </c>
      <c r="F612" s="1" t="s">
        <v>5652</v>
      </c>
      <c r="G612" s="1" t="s">
        <v>7280</v>
      </c>
      <c r="H612" s="1" t="s">
        <v>8841</v>
      </c>
      <c r="I612" s="1" t="s">
        <v>10464</v>
      </c>
      <c r="J612" s="1"/>
      <c r="K612" s="1" t="s">
        <v>11491</v>
      </c>
      <c r="L612" s="1" t="s">
        <v>610</v>
      </c>
      <c r="M612" s="1" t="s">
        <v>12101</v>
      </c>
      <c r="N612" s="1" t="s">
        <v>13163</v>
      </c>
      <c r="O612" s="1" t="s">
        <v>610</v>
      </c>
      <c r="P612" s="1" t="s">
        <v>13168</v>
      </c>
      <c r="Q612" s="1" t="s">
        <v>13429</v>
      </c>
      <c r="R612" s="1" t="s">
        <v>14375</v>
      </c>
      <c r="S612" s="1" t="s">
        <v>610</v>
      </c>
      <c r="T612" s="1"/>
      <c r="U612" s="1"/>
      <c r="V612" s="1" t="s">
        <v>14387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3998</v>
      </c>
      <c r="F613" s="1" t="s">
        <v>5653</v>
      </c>
      <c r="G613" s="1" t="s">
        <v>7281</v>
      </c>
      <c r="H613" s="1" t="s">
        <v>8842</v>
      </c>
      <c r="I613" s="1" t="s">
        <v>10465</v>
      </c>
      <c r="J613" s="1"/>
      <c r="K613" s="1" t="s">
        <v>11491</v>
      </c>
      <c r="L613" s="1" t="s">
        <v>611</v>
      </c>
      <c r="M613" s="1" t="s">
        <v>12102</v>
      </c>
      <c r="N613" s="1" t="s">
        <v>13163</v>
      </c>
      <c r="O613" s="1" t="s">
        <v>611</v>
      </c>
      <c r="P613" s="1" t="s">
        <v>13168</v>
      </c>
      <c r="Q613" s="1" t="s">
        <v>13430</v>
      </c>
      <c r="R613" s="1" t="s">
        <v>14375</v>
      </c>
      <c r="S613" s="1" t="s">
        <v>611</v>
      </c>
      <c r="T613" s="1"/>
      <c r="U613" s="1"/>
      <c r="V613" s="1" t="s">
        <v>14387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3999</v>
      </c>
      <c r="F614" s="1" t="s">
        <v>5654</v>
      </c>
      <c r="G614" s="1" t="s">
        <v>7282</v>
      </c>
      <c r="H614" s="1" t="s">
        <v>8843</v>
      </c>
      <c r="I614" s="1" t="s">
        <v>10466</v>
      </c>
      <c r="J614" s="1"/>
      <c r="K614" s="1" t="s">
        <v>11491</v>
      </c>
      <c r="L614" s="1" t="s">
        <v>612</v>
      </c>
      <c r="M614" s="1" t="s">
        <v>12103</v>
      </c>
      <c r="N614" s="1" t="s">
        <v>13163</v>
      </c>
      <c r="O614" s="1" t="s">
        <v>612</v>
      </c>
      <c r="P614" s="1" t="s">
        <v>13168</v>
      </c>
      <c r="Q614" s="1" t="s">
        <v>13431</v>
      </c>
      <c r="R614" s="1" t="s">
        <v>14375</v>
      </c>
      <c r="S614" s="1" t="s">
        <v>612</v>
      </c>
      <c r="T614" s="1"/>
      <c r="U614" s="1"/>
      <c r="V614" s="1" t="s">
        <v>14387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4000</v>
      </c>
      <c r="F615" s="1" t="s">
        <v>5655</v>
      </c>
      <c r="G615" s="1" t="s">
        <v>7283</v>
      </c>
      <c r="H615" s="1" t="s">
        <v>8835</v>
      </c>
      <c r="I615" s="1" t="s">
        <v>10043</v>
      </c>
      <c r="J615" s="1"/>
      <c r="K615" s="1" t="s">
        <v>11491</v>
      </c>
      <c r="L615" s="1" t="s">
        <v>613</v>
      </c>
      <c r="M615" s="1" t="s">
        <v>12104</v>
      </c>
      <c r="N615" s="1" t="s">
        <v>13163</v>
      </c>
      <c r="O615" s="1" t="s">
        <v>613</v>
      </c>
      <c r="P615" s="1" t="s">
        <v>13168</v>
      </c>
      <c r="Q615" s="1" t="s">
        <v>13423</v>
      </c>
      <c r="R615" s="1" t="s">
        <v>14375</v>
      </c>
      <c r="S615" s="1" t="s">
        <v>613</v>
      </c>
      <c r="T615" s="1"/>
      <c r="U615" s="1"/>
      <c r="V615" s="1" t="s">
        <v>14387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4001</v>
      </c>
      <c r="F616" s="1" t="s">
        <v>5656</v>
      </c>
      <c r="G616" s="1" t="s">
        <v>7284</v>
      </c>
      <c r="H616" s="1" t="s">
        <v>8844</v>
      </c>
      <c r="I616" s="1" t="s">
        <v>10467</v>
      </c>
      <c r="J616" s="1"/>
      <c r="K616" s="1" t="s">
        <v>11491</v>
      </c>
      <c r="L616" s="1" t="s">
        <v>614</v>
      </c>
      <c r="M616" s="1" t="s">
        <v>12105</v>
      </c>
      <c r="N616" s="1" t="s">
        <v>13163</v>
      </c>
      <c r="O616" s="1" t="s">
        <v>614</v>
      </c>
      <c r="P616" s="1" t="s">
        <v>13168</v>
      </c>
      <c r="Q616" s="1" t="s">
        <v>13432</v>
      </c>
      <c r="R616" s="1" t="s">
        <v>14375</v>
      </c>
      <c r="S616" s="1" t="s">
        <v>614</v>
      </c>
      <c r="T616" s="1"/>
      <c r="U616" s="1"/>
      <c r="V616" s="1" t="s">
        <v>14387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4002</v>
      </c>
      <c r="F617" s="1" t="s">
        <v>5657</v>
      </c>
      <c r="G617" s="1" t="s">
        <v>7285</v>
      </c>
      <c r="H617" s="1" t="s">
        <v>8845</v>
      </c>
      <c r="I617" s="1" t="s">
        <v>10468</v>
      </c>
      <c r="J617" s="1"/>
      <c r="K617" s="1" t="s">
        <v>11491</v>
      </c>
      <c r="L617" s="1" t="s">
        <v>615</v>
      </c>
      <c r="M617" s="1" t="s">
        <v>12106</v>
      </c>
      <c r="N617" s="1" t="s">
        <v>13163</v>
      </c>
      <c r="O617" s="1" t="s">
        <v>615</v>
      </c>
      <c r="P617" s="1" t="s">
        <v>13168</v>
      </c>
      <c r="Q617" s="1" t="s">
        <v>13433</v>
      </c>
      <c r="R617" s="1" t="s">
        <v>14375</v>
      </c>
      <c r="S617" s="1" t="s">
        <v>615</v>
      </c>
      <c r="T617" s="1"/>
      <c r="U617" s="1"/>
      <c r="V617" s="1" t="s">
        <v>14387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4003</v>
      </c>
      <c r="F618" s="1" t="s">
        <v>5658</v>
      </c>
      <c r="G618" s="1" t="s">
        <v>7286</v>
      </c>
      <c r="H618" s="1" t="s">
        <v>8846</v>
      </c>
      <c r="I618" s="1" t="s">
        <v>10469</v>
      </c>
      <c r="J618" s="1"/>
      <c r="K618" s="1" t="s">
        <v>11491</v>
      </c>
      <c r="L618" s="1" t="s">
        <v>616</v>
      </c>
      <c r="M618" s="1" t="s">
        <v>12107</v>
      </c>
      <c r="N618" s="1" t="s">
        <v>13163</v>
      </c>
      <c r="O618" s="1" t="s">
        <v>616</v>
      </c>
      <c r="P618" s="1" t="s">
        <v>13168</v>
      </c>
      <c r="Q618" s="1" t="s">
        <v>13434</v>
      </c>
      <c r="R618" s="1" t="s">
        <v>14375</v>
      </c>
      <c r="S618" s="1" t="s">
        <v>616</v>
      </c>
      <c r="T618" s="1"/>
      <c r="U618" s="1"/>
      <c r="V618" s="1" t="s">
        <v>14387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4004</v>
      </c>
      <c r="F619" s="1" t="s">
        <v>5659</v>
      </c>
      <c r="G619" s="1" t="s">
        <v>7287</v>
      </c>
      <c r="H619" s="1" t="s">
        <v>8847</v>
      </c>
      <c r="I619" s="1" t="s">
        <v>10470</v>
      </c>
      <c r="J619" s="1"/>
      <c r="K619" s="1" t="s">
        <v>11491</v>
      </c>
      <c r="L619" s="1" t="s">
        <v>617</v>
      </c>
      <c r="M619" s="1" t="s">
        <v>12108</v>
      </c>
      <c r="N619" s="1" t="s">
        <v>13163</v>
      </c>
      <c r="O619" s="1" t="s">
        <v>617</v>
      </c>
      <c r="P619" s="1" t="s">
        <v>13168</v>
      </c>
      <c r="Q619" s="1" t="s">
        <v>13435</v>
      </c>
      <c r="R619" s="1" t="s">
        <v>14375</v>
      </c>
      <c r="S619" s="1" t="s">
        <v>617</v>
      </c>
      <c r="T619" s="1"/>
      <c r="U619" s="1"/>
      <c r="V619" s="1" t="s">
        <v>14387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4005</v>
      </c>
      <c r="F620" s="1" t="s">
        <v>5660</v>
      </c>
      <c r="G620" s="1" t="s">
        <v>7288</v>
      </c>
      <c r="H620" s="1" t="s">
        <v>8848</v>
      </c>
      <c r="I620" s="1" t="s">
        <v>10471</v>
      </c>
      <c r="J620" s="1"/>
      <c r="K620" s="1" t="s">
        <v>11491</v>
      </c>
      <c r="L620" s="1" t="s">
        <v>618</v>
      </c>
      <c r="M620" s="1" t="s">
        <v>12109</v>
      </c>
      <c r="N620" s="1" t="s">
        <v>13163</v>
      </c>
      <c r="O620" s="1" t="s">
        <v>618</v>
      </c>
      <c r="P620" s="1" t="s">
        <v>13168</v>
      </c>
      <c r="Q620" s="1" t="s">
        <v>13436</v>
      </c>
      <c r="R620" s="1" t="s">
        <v>14375</v>
      </c>
      <c r="S620" s="1" t="s">
        <v>618</v>
      </c>
      <c r="T620" s="1"/>
      <c r="U620" s="1"/>
      <c r="V620" s="1" t="s">
        <v>14387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4006</v>
      </c>
      <c r="F621" s="1" t="s">
        <v>5661</v>
      </c>
      <c r="G621" s="1" t="s">
        <v>7289</v>
      </c>
      <c r="H621" s="1" t="s">
        <v>8849</v>
      </c>
      <c r="I621" s="1" t="s">
        <v>10472</v>
      </c>
      <c r="J621" s="1"/>
      <c r="K621" s="1" t="s">
        <v>11491</v>
      </c>
      <c r="L621" s="1" t="s">
        <v>619</v>
      </c>
      <c r="M621" s="1" t="s">
        <v>12110</v>
      </c>
      <c r="N621" s="1" t="s">
        <v>13163</v>
      </c>
      <c r="O621" s="1" t="s">
        <v>619</v>
      </c>
      <c r="P621" s="1" t="s">
        <v>13168</v>
      </c>
      <c r="Q621" s="1" t="s">
        <v>13437</v>
      </c>
      <c r="R621" s="1" t="s">
        <v>14375</v>
      </c>
      <c r="S621" s="1" t="s">
        <v>619</v>
      </c>
      <c r="T621" s="1"/>
      <c r="U621" s="1"/>
      <c r="V621" s="1" t="s">
        <v>14387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4007</v>
      </c>
      <c r="F622" s="1" t="s">
        <v>5662</v>
      </c>
      <c r="G622" s="1" t="s">
        <v>7290</v>
      </c>
      <c r="H622" s="1" t="s">
        <v>8850</v>
      </c>
      <c r="I622" s="1" t="s">
        <v>10473</v>
      </c>
      <c r="J622" s="1"/>
      <c r="K622" s="1" t="s">
        <v>11491</v>
      </c>
      <c r="L622" s="1" t="s">
        <v>620</v>
      </c>
      <c r="M622" s="1" t="s">
        <v>12111</v>
      </c>
      <c r="N622" s="1" t="s">
        <v>13163</v>
      </c>
      <c r="O622" s="1" t="s">
        <v>620</v>
      </c>
      <c r="P622" s="1" t="s">
        <v>13168</v>
      </c>
      <c r="Q622" s="1" t="s">
        <v>13438</v>
      </c>
      <c r="R622" s="1" t="s">
        <v>14375</v>
      </c>
      <c r="S622" s="1" t="s">
        <v>620</v>
      </c>
      <c r="T622" s="1"/>
      <c r="U622" s="1"/>
      <c r="V622" s="1" t="s">
        <v>14387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4008</v>
      </c>
      <c r="F623" s="1" t="s">
        <v>5663</v>
      </c>
      <c r="G623" s="1" t="s">
        <v>7291</v>
      </c>
      <c r="H623" s="1" t="s">
        <v>8851</v>
      </c>
      <c r="I623" s="1" t="s">
        <v>10474</v>
      </c>
      <c r="J623" s="1"/>
      <c r="K623" s="1" t="s">
        <v>11491</v>
      </c>
      <c r="L623" s="1" t="s">
        <v>621</v>
      </c>
      <c r="M623" s="1" t="s">
        <v>12112</v>
      </c>
      <c r="N623" s="1" t="s">
        <v>13163</v>
      </c>
      <c r="O623" s="1" t="s">
        <v>621</v>
      </c>
      <c r="P623" s="1" t="s">
        <v>13168</v>
      </c>
      <c r="Q623" s="1" t="s">
        <v>13439</v>
      </c>
      <c r="R623" s="1" t="s">
        <v>14375</v>
      </c>
      <c r="S623" s="1" t="s">
        <v>621</v>
      </c>
      <c r="T623" s="1"/>
      <c r="U623" s="1"/>
      <c r="V623" s="1" t="s">
        <v>14387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4009</v>
      </c>
      <c r="F624" s="1" t="s">
        <v>5664</v>
      </c>
      <c r="G624" s="1" t="s">
        <v>7292</v>
      </c>
      <c r="H624" s="1" t="s">
        <v>8851</v>
      </c>
      <c r="I624" s="1" t="s">
        <v>10475</v>
      </c>
      <c r="J624" s="1"/>
      <c r="K624" s="1" t="s">
        <v>11491</v>
      </c>
      <c r="L624" s="1" t="s">
        <v>622</v>
      </c>
      <c r="M624" s="1" t="s">
        <v>12113</v>
      </c>
      <c r="N624" s="1" t="s">
        <v>13163</v>
      </c>
      <c r="O624" s="1" t="s">
        <v>622</v>
      </c>
      <c r="P624" s="1" t="s">
        <v>13168</v>
      </c>
      <c r="Q624" s="1" t="s">
        <v>13439</v>
      </c>
      <c r="R624" s="1" t="s">
        <v>14375</v>
      </c>
      <c r="S624" s="1" t="s">
        <v>622</v>
      </c>
      <c r="T624" s="1"/>
      <c r="U624" s="1"/>
      <c r="V624" s="1" t="s">
        <v>14387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4010</v>
      </c>
      <c r="F625" s="1" t="s">
        <v>5665</v>
      </c>
      <c r="G625" s="1" t="s">
        <v>7293</v>
      </c>
      <c r="H625" s="1" t="s">
        <v>8852</v>
      </c>
      <c r="I625" s="1" t="s">
        <v>10476</v>
      </c>
      <c r="J625" s="1"/>
      <c r="K625" s="1" t="s">
        <v>11491</v>
      </c>
      <c r="L625" s="1" t="s">
        <v>623</v>
      </c>
      <c r="M625" s="1" t="s">
        <v>12114</v>
      </c>
      <c r="N625" s="1" t="s">
        <v>13163</v>
      </c>
      <c r="O625" s="1" t="s">
        <v>623</v>
      </c>
      <c r="P625" s="1" t="s">
        <v>13168</v>
      </c>
      <c r="Q625" s="1" t="s">
        <v>13440</v>
      </c>
      <c r="R625" s="1" t="s">
        <v>14375</v>
      </c>
      <c r="S625" s="1" t="s">
        <v>623</v>
      </c>
      <c r="T625" s="1"/>
      <c r="U625" s="1"/>
      <c r="V625" s="1" t="s">
        <v>14387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4011</v>
      </c>
      <c r="F626" s="1" t="s">
        <v>5666</v>
      </c>
      <c r="G626" s="1" t="s">
        <v>7294</v>
      </c>
      <c r="H626" s="1" t="s">
        <v>8853</v>
      </c>
      <c r="I626" s="1" t="s">
        <v>10477</v>
      </c>
      <c r="J626" s="1"/>
      <c r="K626" s="1" t="s">
        <v>11491</v>
      </c>
      <c r="L626" s="1" t="s">
        <v>624</v>
      </c>
      <c r="M626" s="1" t="s">
        <v>12115</v>
      </c>
      <c r="N626" s="1" t="s">
        <v>13163</v>
      </c>
      <c r="O626" s="1" t="s">
        <v>624</v>
      </c>
      <c r="P626" s="1" t="s">
        <v>13168</v>
      </c>
      <c r="Q626" s="1" t="s">
        <v>13441</v>
      </c>
      <c r="R626" s="1" t="s">
        <v>14375</v>
      </c>
      <c r="S626" s="1" t="s">
        <v>624</v>
      </c>
      <c r="T626" s="1"/>
      <c r="U626" s="1"/>
      <c r="V626" s="1" t="s">
        <v>14387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4012</v>
      </c>
      <c r="F627" s="1" t="s">
        <v>5667</v>
      </c>
      <c r="G627" s="1" t="s">
        <v>7295</v>
      </c>
      <c r="H627" s="1" t="s">
        <v>8854</v>
      </c>
      <c r="I627" s="1" t="s">
        <v>10478</v>
      </c>
      <c r="J627" s="1"/>
      <c r="K627" s="1" t="s">
        <v>11491</v>
      </c>
      <c r="L627" s="1" t="s">
        <v>625</v>
      </c>
      <c r="M627" s="1" t="s">
        <v>12116</v>
      </c>
      <c r="N627" s="1" t="s">
        <v>13163</v>
      </c>
      <c r="O627" s="1" t="s">
        <v>625</v>
      </c>
      <c r="P627" s="1" t="s">
        <v>13168</v>
      </c>
      <c r="Q627" s="1" t="s">
        <v>13442</v>
      </c>
      <c r="R627" s="1" t="s">
        <v>14375</v>
      </c>
      <c r="S627" s="1" t="s">
        <v>625</v>
      </c>
      <c r="T627" s="1"/>
      <c r="U627" s="1"/>
      <c r="V627" s="1" t="s">
        <v>14387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4013</v>
      </c>
      <c r="F628" s="1" t="s">
        <v>5668</v>
      </c>
      <c r="G628" s="1" t="s">
        <v>7296</v>
      </c>
      <c r="H628" s="1" t="s">
        <v>8855</v>
      </c>
      <c r="I628" s="1" t="s">
        <v>10479</v>
      </c>
      <c r="J628" s="1"/>
      <c r="K628" s="1" t="s">
        <v>11491</v>
      </c>
      <c r="L628" s="1" t="s">
        <v>626</v>
      </c>
      <c r="M628" s="1" t="s">
        <v>12117</v>
      </c>
      <c r="N628" s="1" t="s">
        <v>13163</v>
      </c>
      <c r="O628" s="1" t="s">
        <v>626</v>
      </c>
      <c r="P628" s="1" t="s">
        <v>13168</v>
      </c>
      <c r="Q628" s="1" t="s">
        <v>13443</v>
      </c>
      <c r="R628" s="1" t="s">
        <v>14375</v>
      </c>
      <c r="S628" s="1" t="s">
        <v>626</v>
      </c>
      <c r="T628" s="1"/>
      <c r="U628" s="1"/>
      <c r="V628" s="1" t="s">
        <v>14387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4014</v>
      </c>
      <c r="F629" s="1" t="s">
        <v>5669</v>
      </c>
      <c r="G629" s="1" t="s">
        <v>7297</v>
      </c>
      <c r="H629" s="1" t="s">
        <v>8856</v>
      </c>
      <c r="I629" s="1" t="s">
        <v>10480</v>
      </c>
      <c r="J629" s="1"/>
      <c r="K629" s="1" t="s">
        <v>11491</v>
      </c>
      <c r="L629" s="1" t="s">
        <v>627</v>
      </c>
      <c r="M629" s="1" t="s">
        <v>12118</v>
      </c>
      <c r="N629" s="1" t="s">
        <v>13163</v>
      </c>
      <c r="O629" s="1" t="s">
        <v>627</v>
      </c>
      <c r="P629" s="1" t="s">
        <v>13168</v>
      </c>
      <c r="Q629" s="1" t="s">
        <v>13444</v>
      </c>
      <c r="R629" s="1" t="s">
        <v>14375</v>
      </c>
      <c r="S629" s="1" t="s">
        <v>627</v>
      </c>
      <c r="T629" s="1"/>
      <c r="U629" s="1"/>
      <c r="V629" s="1" t="s">
        <v>14387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4015</v>
      </c>
      <c r="F630" s="1" t="s">
        <v>5670</v>
      </c>
      <c r="G630" s="1" t="s">
        <v>7298</v>
      </c>
      <c r="H630" s="1" t="s">
        <v>8857</v>
      </c>
      <c r="I630" s="1" t="s">
        <v>10481</v>
      </c>
      <c r="J630" s="1"/>
      <c r="K630" s="1" t="s">
        <v>11491</v>
      </c>
      <c r="L630" s="1" t="s">
        <v>628</v>
      </c>
      <c r="M630" s="1" t="s">
        <v>12119</v>
      </c>
      <c r="N630" s="1" t="s">
        <v>13163</v>
      </c>
      <c r="O630" s="1" t="s">
        <v>628</v>
      </c>
      <c r="P630" s="1" t="s">
        <v>13168</v>
      </c>
      <c r="Q630" s="1" t="s">
        <v>13445</v>
      </c>
      <c r="R630" s="1" t="s">
        <v>14375</v>
      </c>
      <c r="S630" s="1" t="s">
        <v>628</v>
      </c>
      <c r="T630" s="1"/>
      <c r="U630" s="1"/>
      <c r="V630" s="1" t="s">
        <v>14387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4016</v>
      </c>
      <c r="F631" s="1" t="s">
        <v>5671</v>
      </c>
      <c r="G631" s="1" t="s">
        <v>7299</v>
      </c>
      <c r="H631" s="1" t="s">
        <v>8858</v>
      </c>
      <c r="I631" s="1" t="s">
        <v>10482</v>
      </c>
      <c r="J631" s="1"/>
      <c r="K631" s="1" t="s">
        <v>11491</v>
      </c>
      <c r="L631" s="1" t="s">
        <v>629</v>
      </c>
      <c r="M631" s="1" t="s">
        <v>12120</v>
      </c>
      <c r="N631" s="1" t="s">
        <v>13163</v>
      </c>
      <c r="O631" s="1" t="s">
        <v>629</v>
      </c>
      <c r="P631" s="1" t="s">
        <v>13168</v>
      </c>
      <c r="Q631" s="1" t="s">
        <v>13446</v>
      </c>
      <c r="R631" s="1" t="s">
        <v>14375</v>
      </c>
      <c r="S631" s="1" t="s">
        <v>629</v>
      </c>
      <c r="T631" s="1"/>
      <c r="U631" s="1"/>
      <c r="V631" s="1" t="s">
        <v>14387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4017</v>
      </c>
      <c r="F632" s="1" t="s">
        <v>5672</v>
      </c>
      <c r="G632" s="1" t="s">
        <v>7300</v>
      </c>
      <c r="H632" s="1" t="s">
        <v>8859</v>
      </c>
      <c r="I632" s="1" t="s">
        <v>10483</v>
      </c>
      <c r="J632" s="1"/>
      <c r="K632" s="1" t="s">
        <v>11491</v>
      </c>
      <c r="L632" s="1" t="s">
        <v>630</v>
      </c>
      <c r="M632" s="1" t="s">
        <v>12121</v>
      </c>
      <c r="N632" s="1" t="s">
        <v>13163</v>
      </c>
      <c r="O632" s="1" t="s">
        <v>630</v>
      </c>
      <c r="P632" s="1" t="s">
        <v>13168</v>
      </c>
      <c r="Q632" s="1" t="s">
        <v>13447</v>
      </c>
      <c r="R632" s="1" t="s">
        <v>14375</v>
      </c>
      <c r="S632" s="1" t="s">
        <v>630</v>
      </c>
      <c r="T632" s="1"/>
      <c r="U632" s="1"/>
      <c r="V632" s="1" t="s">
        <v>14387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4018</v>
      </c>
      <c r="F633" s="1" t="s">
        <v>5673</v>
      </c>
      <c r="G633" s="1" t="s">
        <v>7301</v>
      </c>
      <c r="H633" s="1" t="s">
        <v>8849</v>
      </c>
      <c r="I633" s="1" t="s">
        <v>10484</v>
      </c>
      <c r="J633" s="1"/>
      <c r="K633" s="1" t="s">
        <v>11491</v>
      </c>
      <c r="L633" s="1" t="s">
        <v>631</v>
      </c>
      <c r="M633" s="1" t="s">
        <v>12122</v>
      </c>
      <c r="N633" s="1" t="s">
        <v>13163</v>
      </c>
      <c r="O633" s="1" t="s">
        <v>631</v>
      </c>
      <c r="P633" s="1" t="s">
        <v>13168</v>
      </c>
      <c r="Q633" s="1" t="s">
        <v>13437</v>
      </c>
      <c r="R633" s="1" t="s">
        <v>14375</v>
      </c>
      <c r="S633" s="1" t="s">
        <v>631</v>
      </c>
      <c r="T633" s="1"/>
      <c r="U633" s="1"/>
      <c r="V633" s="1" t="s">
        <v>14387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4019</v>
      </c>
      <c r="F634" s="1" t="s">
        <v>5674</v>
      </c>
      <c r="G634" s="1" t="s">
        <v>7302</v>
      </c>
      <c r="H634" s="1" t="s">
        <v>8860</v>
      </c>
      <c r="I634" s="1" t="s">
        <v>10485</v>
      </c>
      <c r="J634" s="1"/>
      <c r="K634" s="1" t="s">
        <v>11491</v>
      </c>
      <c r="L634" s="1" t="s">
        <v>632</v>
      </c>
      <c r="M634" s="1" t="s">
        <v>12123</v>
      </c>
      <c r="N634" s="1" t="s">
        <v>13163</v>
      </c>
      <c r="O634" s="1" t="s">
        <v>632</v>
      </c>
      <c r="P634" s="1" t="s">
        <v>13168</v>
      </c>
      <c r="Q634" s="1" t="s">
        <v>13448</v>
      </c>
      <c r="R634" s="1" t="s">
        <v>14375</v>
      </c>
      <c r="S634" s="1" t="s">
        <v>632</v>
      </c>
      <c r="T634" s="1"/>
      <c r="U634" s="1"/>
      <c r="V634" s="1" t="s">
        <v>14387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4020</v>
      </c>
      <c r="F635" s="1" t="s">
        <v>5675</v>
      </c>
      <c r="G635" s="1" t="s">
        <v>7303</v>
      </c>
      <c r="H635" s="1" t="s">
        <v>8861</v>
      </c>
      <c r="I635" s="1" t="s">
        <v>10486</v>
      </c>
      <c r="J635" s="1"/>
      <c r="K635" s="1" t="s">
        <v>11491</v>
      </c>
      <c r="L635" s="1" t="s">
        <v>633</v>
      </c>
      <c r="M635" s="1" t="s">
        <v>12124</v>
      </c>
      <c r="N635" s="1" t="s">
        <v>13163</v>
      </c>
      <c r="O635" s="1" t="s">
        <v>633</v>
      </c>
      <c r="P635" s="1" t="s">
        <v>13168</v>
      </c>
      <c r="Q635" s="1" t="s">
        <v>13449</v>
      </c>
      <c r="R635" s="1" t="s">
        <v>14375</v>
      </c>
      <c r="S635" s="1" t="s">
        <v>633</v>
      </c>
      <c r="T635" s="1"/>
      <c r="U635" s="1"/>
      <c r="V635" s="1" t="s">
        <v>14387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4021</v>
      </c>
      <c r="F636" s="1" t="s">
        <v>5676</v>
      </c>
      <c r="G636" s="1" t="s">
        <v>7304</v>
      </c>
      <c r="H636" s="1" t="s">
        <v>8862</v>
      </c>
      <c r="I636" s="1" t="s">
        <v>10487</v>
      </c>
      <c r="J636" s="1"/>
      <c r="K636" s="1" t="s">
        <v>11491</v>
      </c>
      <c r="L636" s="1" t="s">
        <v>634</v>
      </c>
      <c r="M636" s="1" t="s">
        <v>12125</v>
      </c>
      <c r="N636" s="1" t="s">
        <v>13163</v>
      </c>
      <c r="O636" s="1" t="s">
        <v>634</v>
      </c>
      <c r="P636" s="1" t="s">
        <v>13168</v>
      </c>
      <c r="Q636" s="1" t="s">
        <v>13450</v>
      </c>
      <c r="R636" s="1" t="s">
        <v>14375</v>
      </c>
      <c r="S636" s="1" t="s">
        <v>634</v>
      </c>
      <c r="T636" s="1"/>
      <c r="U636" s="1"/>
      <c r="V636" s="1" t="s">
        <v>14387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4022</v>
      </c>
      <c r="F637" s="1" t="s">
        <v>5677</v>
      </c>
      <c r="G637" s="1" t="s">
        <v>7305</v>
      </c>
      <c r="H637" s="1" t="s">
        <v>8863</v>
      </c>
      <c r="I637" s="1" t="s">
        <v>10488</v>
      </c>
      <c r="J637" s="1"/>
      <c r="K637" s="1" t="s">
        <v>11491</v>
      </c>
      <c r="L637" s="1" t="s">
        <v>635</v>
      </c>
      <c r="M637" s="1" t="s">
        <v>12126</v>
      </c>
      <c r="N637" s="1" t="s">
        <v>13163</v>
      </c>
      <c r="O637" s="1" t="s">
        <v>635</v>
      </c>
      <c r="P637" s="1" t="s">
        <v>13168</v>
      </c>
      <c r="Q637" s="1" t="s">
        <v>13451</v>
      </c>
      <c r="R637" s="1" t="s">
        <v>14375</v>
      </c>
      <c r="S637" s="1" t="s">
        <v>635</v>
      </c>
      <c r="T637" s="1"/>
      <c r="U637" s="1"/>
      <c r="V637" s="1" t="s">
        <v>14387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4023</v>
      </c>
      <c r="F638" s="1" t="s">
        <v>5678</v>
      </c>
      <c r="G638" s="1" t="s">
        <v>7306</v>
      </c>
      <c r="H638" s="1" t="s">
        <v>8864</v>
      </c>
      <c r="I638" s="1" t="s">
        <v>10489</v>
      </c>
      <c r="J638" s="1"/>
      <c r="K638" s="1" t="s">
        <v>11491</v>
      </c>
      <c r="L638" s="1" t="s">
        <v>636</v>
      </c>
      <c r="M638" s="1" t="s">
        <v>12127</v>
      </c>
      <c r="N638" s="1" t="s">
        <v>13163</v>
      </c>
      <c r="O638" s="1" t="s">
        <v>636</v>
      </c>
      <c r="P638" s="1" t="s">
        <v>13168</v>
      </c>
      <c r="Q638" s="1" t="s">
        <v>13452</v>
      </c>
      <c r="R638" s="1" t="s">
        <v>14375</v>
      </c>
      <c r="S638" s="1" t="s">
        <v>636</v>
      </c>
      <c r="T638" s="1"/>
      <c r="U638" s="1"/>
      <c r="V638" s="1" t="s">
        <v>14387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4024</v>
      </c>
      <c r="F639" s="1" t="s">
        <v>5679</v>
      </c>
      <c r="G639" s="1" t="s">
        <v>7307</v>
      </c>
      <c r="H639" s="1" t="s">
        <v>8865</v>
      </c>
      <c r="I639" s="1" t="s">
        <v>10490</v>
      </c>
      <c r="J639" s="1"/>
      <c r="K639" s="1" t="s">
        <v>11491</v>
      </c>
      <c r="L639" s="1" t="s">
        <v>637</v>
      </c>
      <c r="M639" s="1" t="s">
        <v>12128</v>
      </c>
      <c r="N639" s="1" t="s">
        <v>13163</v>
      </c>
      <c r="O639" s="1" t="s">
        <v>637</v>
      </c>
      <c r="P639" s="1" t="s">
        <v>13168</v>
      </c>
      <c r="Q639" s="1" t="s">
        <v>13453</v>
      </c>
      <c r="R639" s="1" t="s">
        <v>14375</v>
      </c>
      <c r="S639" s="1" t="s">
        <v>637</v>
      </c>
      <c r="T639" s="1"/>
      <c r="U639" s="1"/>
      <c r="V639" s="1" t="s">
        <v>14387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4025</v>
      </c>
      <c r="F640" s="1" t="s">
        <v>5680</v>
      </c>
      <c r="G640" s="1" t="s">
        <v>7308</v>
      </c>
      <c r="H640" s="1" t="s">
        <v>8866</v>
      </c>
      <c r="I640" s="1" t="s">
        <v>10491</v>
      </c>
      <c r="J640" s="1"/>
      <c r="K640" s="1" t="s">
        <v>11491</v>
      </c>
      <c r="L640" s="1" t="s">
        <v>638</v>
      </c>
      <c r="M640" s="1" t="s">
        <v>12129</v>
      </c>
      <c r="N640" s="1" t="s">
        <v>13163</v>
      </c>
      <c r="O640" s="1" t="s">
        <v>638</v>
      </c>
      <c r="P640" s="1" t="s">
        <v>13168</v>
      </c>
      <c r="Q640" s="1" t="s">
        <v>13454</v>
      </c>
      <c r="R640" s="1" t="s">
        <v>14375</v>
      </c>
      <c r="S640" s="1" t="s">
        <v>638</v>
      </c>
      <c r="T640" s="1"/>
      <c r="U640" s="1"/>
      <c r="V640" s="1" t="s">
        <v>14387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4026</v>
      </c>
      <c r="F641" s="1" t="s">
        <v>5681</v>
      </c>
      <c r="G641" s="1" t="s">
        <v>7309</v>
      </c>
      <c r="H641" s="1" t="s">
        <v>8867</v>
      </c>
      <c r="I641" s="1" t="s">
        <v>10492</v>
      </c>
      <c r="J641" s="1"/>
      <c r="K641" s="1" t="s">
        <v>11491</v>
      </c>
      <c r="L641" s="1" t="s">
        <v>639</v>
      </c>
      <c r="M641" s="1" t="s">
        <v>12130</v>
      </c>
      <c r="N641" s="1" t="s">
        <v>13163</v>
      </c>
      <c r="O641" s="1" t="s">
        <v>639</v>
      </c>
      <c r="P641" s="1" t="s">
        <v>13168</v>
      </c>
      <c r="Q641" s="1" t="s">
        <v>13455</v>
      </c>
      <c r="R641" s="1" t="s">
        <v>14375</v>
      </c>
      <c r="S641" s="1" t="s">
        <v>639</v>
      </c>
      <c r="T641" s="1"/>
      <c r="U641" s="1"/>
      <c r="V641" s="1" t="s">
        <v>14387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4027</v>
      </c>
      <c r="F642" s="1" t="s">
        <v>4027</v>
      </c>
      <c r="G642" s="1" t="s">
        <v>7310</v>
      </c>
      <c r="H642" s="1" t="s">
        <v>8868</v>
      </c>
      <c r="I642" s="1" t="s">
        <v>10493</v>
      </c>
      <c r="J642" s="1"/>
      <c r="K642" s="1" t="s">
        <v>11491</v>
      </c>
      <c r="L642" s="1" t="s">
        <v>640</v>
      </c>
      <c r="M642" s="1" t="s">
        <v>12131</v>
      </c>
      <c r="N642" s="1" t="s">
        <v>13163</v>
      </c>
      <c r="O642" s="1" t="s">
        <v>640</v>
      </c>
      <c r="P642" s="1" t="s">
        <v>13168</v>
      </c>
      <c r="Q642" s="1" t="s">
        <v>13456</v>
      </c>
      <c r="R642" s="1" t="s">
        <v>14375</v>
      </c>
      <c r="S642" s="1" t="s">
        <v>640</v>
      </c>
      <c r="T642" s="1"/>
      <c r="U642" s="1"/>
      <c r="V642" s="1" t="s">
        <v>14387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4028</v>
      </c>
      <c r="F643" s="1" t="s">
        <v>5682</v>
      </c>
      <c r="G643" s="1" t="s">
        <v>7311</v>
      </c>
      <c r="H643" s="1" t="s">
        <v>8869</v>
      </c>
      <c r="I643" s="1" t="s">
        <v>10494</v>
      </c>
      <c r="J643" s="1"/>
      <c r="K643" s="1" t="s">
        <v>11491</v>
      </c>
      <c r="L643" s="1" t="s">
        <v>641</v>
      </c>
      <c r="M643" s="1" t="s">
        <v>12132</v>
      </c>
      <c r="N643" s="1" t="s">
        <v>13163</v>
      </c>
      <c r="O643" s="1" t="s">
        <v>641</v>
      </c>
      <c r="P643" s="1" t="s">
        <v>13168</v>
      </c>
      <c r="Q643" s="1" t="s">
        <v>13457</v>
      </c>
      <c r="R643" s="1" t="s">
        <v>14375</v>
      </c>
      <c r="S643" s="1" t="s">
        <v>641</v>
      </c>
      <c r="T643" s="1"/>
      <c r="U643" s="1"/>
      <c r="V643" s="1" t="s">
        <v>14387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4029</v>
      </c>
      <c r="F644" s="1" t="s">
        <v>5683</v>
      </c>
      <c r="G644" s="1" t="s">
        <v>7312</v>
      </c>
      <c r="H644" s="1" t="s">
        <v>8870</v>
      </c>
      <c r="I644" s="1" t="s">
        <v>10495</v>
      </c>
      <c r="J644" s="1"/>
      <c r="K644" s="1" t="s">
        <v>11491</v>
      </c>
      <c r="L644" s="1" t="s">
        <v>642</v>
      </c>
      <c r="M644" s="1" t="s">
        <v>12133</v>
      </c>
      <c r="N644" s="1" t="s">
        <v>13163</v>
      </c>
      <c r="O644" s="1" t="s">
        <v>642</v>
      </c>
      <c r="P644" s="1" t="s">
        <v>13168</v>
      </c>
      <c r="Q644" s="1" t="s">
        <v>13458</v>
      </c>
      <c r="R644" s="1" t="s">
        <v>14375</v>
      </c>
      <c r="S644" s="1" t="s">
        <v>642</v>
      </c>
      <c r="T644" s="1"/>
      <c r="U644" s="1"/>
      <c r="V644" s="1" t="s">
        <v>14387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4030</v>
      </c>
      <c r="F645" s="1" t="s">
        <v>5684</v>
      </c>
      <c r="G645" s="1" t="s">
        <v>7313</v>
      </c>
      <c r="H645" s="1" t="s">
        <v>8871</v>
      </c>
      <c r="I645" s="1" t="s">
        <v>10496</v>
      </c>
      <c r="J645" s="1"/>
      <c r="K645" s="1" t="s">
        <v>11491</v>
      </c>
      <c r="L645" s="1" t="s">
        <v>643</v>
      </c>
      <c r="M645" s="1" t="s">
        <v>12134</v>
      </c>
      <c r="N645" s="1" t="s">
        <v>13163</v>
      </c>
      <c r="O645" s="1" t="s">
        <v>643</v>
      </c>
      <c r="P645" s="1" t="s">
        <v>13168</v>
      </c>
      <c r="Q645" s="1" t="s">
        <v>13459</v>
      </c>
      <c r="R645" s="1" t="s">
        <v>14375</v>
      </c>
      <c r="S645" s="1" t="s">
        <v>643</v>
      </c>
      <c r="T645" s="1"/>
      <c r="U645" s="1"/>
      <c r="V645" s="1" t="s">
        <v>14387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4031</v>
      </c>
      <c r="F646" s="1" t="s">
        <v>5685</v>
      </c>
      <c r="G646" s="1" t="s">
        <v>7314</v>
      </c>
      <c r="H646" s="1" t="s">
        <v>8872</v>
      </c>
      <c r="I646" s="1" t="s">
        <v>10497</v>
      </c>
      <c r="J646" s="1"/>
      <c r="K646" s="1" t="s">
        <v>11491</v>
      </c>
      <c r="L646" s="1" t="s">
        <v>644</v>
      </c>
      <c r="M646" s="1" t="s">
        <v>12135</v>
      </c>
      <c r="N646" s="1" t="s">
        <v>13163</v>
      </c>
      <c r="O646" s="1" t="s">
        <v>644</v>
      </c>
      <c r="P646" s="1" t="s">
        <v>13168</v>
      </c>
      <c r="Q646" s="1" t="s">
        <v>13460</v>
      </c>
      <c r="R646" s="1" t="s">
        <v>14375</v>
      </c>
      <c r="S646" s="1" t="s">
        <v>644</v>
      </c>
      <c r="T646" s="1"/>
      <c r="U646" s="1"/>
      <c r="V646" s="1" t="s">
        <v>14387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4032</v>
      </c>
      <c r="F647" s="1" t="s">
        <v>5686</v>
      </c>
      <c r="G647" s="1" t="s">
        <v>7315</v>
      </c>
      <c r="H647" s="1" t="s">
        <v>8873</v>
      </c>
      <c r="I647" s="1" t="s">
        <v>10498</v>
      </c>
      <c r="J647" s="1"/>
      <c r="K647" s="1" t="s">
        <v>11491</v>
      </c>
      <c r="L647" s="1" t="s">
        <v>645</v>
      </c>
      <c r="M647" s="1" t="s">
        <v>12136</v>
      </c>
      <c r="N647" s="1" t="s">
        <v>13163</v>
      </c>
      <c r="O647" s="1" t="s">
        <v>645</v>
      </c>
      <c r="P647" s="1" t="s">
        <v>13168</v>
      </c>
      <c r="Q647" s="1" t="s">
        <v>13461</v>
      </c>
      <c r="R647" s="1" t="s">
        <v>14375</v>
      </c>
      <c r="S647" s="1" t="s">
        <v>645</v>
      </c>
      <c r="T647" s="1"/>
      <c r="U647" s="1"/>
      <c r="V647" s="1" t="s">
        <v>14387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4033</v>
      </c>
      <c r="F648" s="1" t="s">
        <v>5687</v>
      </c>
      <c r="G648" s="1" t="s">
        <v>7316</v>
      </c>
      <c r="H648" s="1" t="s">
        <v>8874</v>
      </c>
      <c r="I648" s="1" t="s">
        <v>10499</v>
      </c>
      <c r="J648" s="1"/>
      <c r="K648" s="1" t="s">
        <v>11491</v>
      </c>
      <c r="L648" s="1" t="s">
        <v>646</v>
      </c>
      <c r="M648" s="1" t="s">
        <v>12137</v>
      </c>
      <c r="N648" s="1" t="s">
        <v>13163</v>
      </c>
      <c r="O648" s="1" t="s">
        <v>646</v>
      </c>
      <c r="P648" s="1" t="s">
        <v>13168</v>
      </c>
      <c r="Q648" s="1" t="s">
        <v>13462</v>
      </c>
      <c r="R648" s="1" t="s">
        <v>14375</v>
      </c>
      <c r="S648" s="1" t="s">
        <v>646</v>
      </c>
      <c r="T648" s="1"/>
      <c r="U648" s="1"/>
      <c r="V648" s="1" t="s">
        <v>14387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4034</v>
      </c>
      <c r="F649" s="1" t="s">
        <v>5688</v>
      </c>
      <c r="G649" s="1" t="s">
        <v>7317</v>
      </c>
      <c r="H649" s="1" t="s">
        <v>8875</v>
      </c>
      <c r="I649" s="1" t="s">
        <v>10500</v>
      </c>
      <c r="J649" s="1"/>
      <c r="K649" s="1" t="s">
        <v>11491</v>
      </c>
      <c r="L649" s="1" t="s">
        <v>647</v>
      </c>
      <c r="M649" s="1" t="s">
        <v>12138</v>
      </c>
      <c r="N649" s="1" t="s">
        <v>13163</v>
      </c>
      <c r="O649" s="1" t="s">
        <v>647</v>
      </c>
      <c r="P649" s="1" t="s">
        <v>13168</v>
      </c>
      <c r="Q649" s="1" t="s">
        <v>13463</v>
      </c>
      <c r="R649" s="1" t="s">
        <v>14375</v>
      </c>
      <c r="S649" s="1" t="s">
        <v>647</v>
      </c>
      <c r="T649" s="1"/>
      <c r="U649" s="1"/>
      <c r="V649" s="1" t="s">
        <v>14387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4035</v>
      </c>
      <c r="F650" s="1" t="s">
        <v>5689</v>
      </c>
      <c r="G650" s="1" t="s">
        <v>7318</v>
      </c>
      <c r="H650" s="1" t="s">
        <v>8863</v>
      </c>
      <c r="I650" s="1" t="s">
        <v>10501</v>
      </c>
      <c r="J650" s="1"/>
      <c r="K650" s="1" t="s">
        <v>11491</v>
      </c>
      <c r="L650" s="1" t="s">
        <v>648</v>
      </c>
      <c r="M650" s="1" t="s">
        <v>12139</v>
      </c>
      <c r="N650" s="1" t="s">
        <v>13163</v>
      </c>
      <c r="O650" s="1" t="s">
        <v>648</v>
      </c>
      <c r="P650" s="1" t="s">
        <v>13168</v>
      </c>
      <c r="Q650" s="1" t="s">
        <v>13451</v>
      </c>
      <c r="R650" s="1" t="s">
        <v>14375</v>
      </c>
      <c r="S650" s="1" t="s">
        <v>648</v>
      </c>
      <c r="T650" s="1"/>
      <c r="U650" s="1"/>
      <c r="V650" s="1" t="s">
        <v>14387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4036</v>
      </c>
      <c r="F651" s="1" t="s">
        <v>5690</v>
      </c>
      <c r="G651" s="1" t="s">
        <v>7319</v>
      </c>
      <c r="H651" s="1" t="s">
        <v>8876</v>
      </c>
      <c r="I651" s="1" t="s">
        <v>10502</v>
      </c>
      <c r="J651" s="1"/>
      <c r="K651" s="1" t="s">
        <v>11491</v>
      </c>
      <c r="L651" s="1" t="s">
        <v>649</v>
      </c>
      <c r="M651" s="1" t="s">
        <v>12140</v>
      </c>
      <c r="N651" s="1" t="s">
        <v>13163</v>
      </c>
      <c r="O651" s="1" t="s">
        <v>649</v>
      </c>
      <c r="P651" s="1" t="s">
        <v>13168</v>
      </c>
      <c r="Q651" s="1" t="s">
        <v>13464</v>
      </c>
      <c r="R651" s="1" t="s">
        <v>14375</v>
      </c>
      <c r="S651" s="1" t="s">
        <v>649</v>
      </c>
      <c r="T651" s="1"/>
      <c r="U651" s="1"/>
      <c r="V651" s="1" t="s">
        <v>14387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4037</v>
      </c>
      <c r="F652" s="1" t="s">
        <v>5691</v>
      </c>
      <c r="G652" s="1" t="s">
        <v>7320</v>
      </c>
      <c r="H652" s="1" t="s">
        <v>8877</v>
      </c>
      <c r="I652" s="1" t="s">
        <v>10503</v>
      </c>
      <c r="J652" s="1"/>
      <c r="K652" s="1" t="s">
        <v>11491</v>
      </c>
      <c r="L652" s="1" t="s">
        <v>650</v>
      </c>
      <c r="M652" s="1" t="s">
        <v>12141</v>
      </c>
      <c r="N652" s="1" t="s">
        <v>13163</v>
      </c>
      <c r="O652" s="1" t="s">
        <v>650</v>
      </c>
      <c r="P652" s="1" t="s">
        <v>13168</v>
      </c>
      <c r="Q652" s="1" t="s">
        <v>13465</v>
      </c>
      <c r="R652" s="1" t="s">
        <v>14375</v>
      </c>
      <c r="S652" s="1" t="s">
        <v>650</v>
      </c>
      <c r="T652" s="1"/>
      <c r="U652" s="1"/>
      <c r="V652" s="1" t="s">
        <v>14387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4038</v>
      </c>
      <c r="F653" s="1" t="s">
        <v>5692</v>
      </c>
      <c r="G653" s="1" t="s">
        <v>7321</v>
      </c>
      <c r="H653" s="1" t="s">
        <v>8878</v>
      </c>
      <c r="I653" s="1" t="s">
        <v>10504</v>
      </c>
      <c r="J653" s="1"/>
      <c r="K653" s="1" t="s">
        <v>11491</v>
      </c>
      <c r="L653" s="1" t="s">
        <v>651</v>
      </c>
      <c r="M653" s="1" t="s">
        <v>12142</v>
      </c>
      <c r="N653" s="1" t="s">
        <v>13163</v>
      </c>
      <c r="O653" s="1" t="s">
        <v>651</v>
      </c>
      <c r="P653" s="1" t="s">
        <v>13168</v>
      </c>
      <c r="Q653" s="1" t="s">
        <v>13466</v>
      </c>
      <c r="R653" s="1" t="s">
        <v>14375</v>
      </c>
      <c r="S653" s="1" t="s">
        <v>651</v>
      </c>
      <c r="T653" s="1"/>
      <c r="U653" s="1"/>
      <c r="V653" s="1" t="s">
        <v>14387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4039</v>
      </c>
      <c r="F654" s="1" t="s">
        <v>5693</v>
      </c>
      <c r="G654" s="1" t="s">
        <v>7322</v>
      </c>
      <c r="H654" s="1" t="s">
        <v>8879</v>
      </c>
      <c r="I654" s="1" t="s">
        <v>10505</v>
      </c>
      <c r="J654" s="1"/>
      <c r="K654" s="1" t="s">
        <v>11491</v>
      </c>
      <c r="L654" s="1" t="s">
        <v>652</v>
      </c>
      <c r="M654" s="1" t="s">
        <v>12143</v>
      </c>
      <c r="N654" s="1" t="s">
        <v>13163</v>
      </c>
      <c r="O654" s="1" t="s">
        <v>652</v>
      </c>
      <c r="P654" s="1" t="s">
        <v>13168</v>
      </c>
      <c r="Q654" s="1" t="s">
        <v>13467</v>
      </c>
      <c r="R654" s="1" t="s">
        <v>14375</v>
      </c>
      <c r="S654" s="1" t="s">
        <v>652</v>
      </c>
      <c r="T654" s="1"/>
      <c r="U654" s="1"/>
      <c r="V654" s="1" t="s">
        <v>14387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4040</v>
      </c>
      <c r="F655" s="1" t="s">
        <v>5694</v>
      </c>
      <c r="G655" s="1" t="s">
        <v>7323</v>
      </c>
      <c r="H655" s="1" t="s">
        <v>8880</v>
      </c>
      <c r="I655" s="1" t="s">
        <v>10506</v>
      </c>
      <c r="J655" s="1"/>
      <c r="K655" s="1" t="s">
        <v>11491</v>
      </c>
      <c r="L655" s="1" t="s">
        <v>653</v>
      </c>
      <c r="M655" s="1" t="s">
        <v>12144</v>
      </c>
      <c r="N655" s="1" t="s">
        <v>13163</v>
      </c>
      <c r="O655" s="1" t="s">
        <v>653</v>
      </c>
      <c r="P655" s="1" t="s">
        <v>13168</v>
      </c>
      <c r="Q655" s="1" t="s">
        <v>13468</v>
      </c>
      <c r="R655" s="1" t="s">
        <v>14375</v>
      </c>
      <c r="S655" s="1" t="s">
        <v>653</v>
      </c>
      <c r="T655" s="1"/>
      <c r="U655" s="1"/>
      <c r="V655" s="1" t="s">
        <v>14387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4041</v>
      </c>
      <c r="F656" s="1" t="s">
        <v>5695</v>
      </c>
      <c r="G656" s="1" t="s">
        <v>7324</v>
      </c>
      <c r="H656" s="1" t="s">
        <v>8881</v>
      </c>
      <c r="I656" s="1" t="s">
        <v>10507</v>
      </c>
      <c r="J656" s="1"/>
      <c r="K656" s="1" t="s">
        <v>11491</v>
      </c>
      <c r="L656" s="1" t="s">
        <v>654</v>
      </c>
      <c r="M656" s="1" t="s">
        <v>12145</v>
      </c>
      <c r="N656" s="1" t="s">
        <v>13163</v>
      </c>
      <c r="O656" s="1" t="s">
        <v>654</v>
      </c>
      <c r="P656" s="1" t="s">
        <v>13168</v>
      </c>
      <c r="Q656" s="1" t="s">
        <v>13469</v>
      </c>
      <c r="R656" s="1" t="s">
        <v>14375</v>
      </c>
      <c r="S656" s="1" t="s">
        <v>654</v>
      </c>
      <c r="T656" s="1"/>
      <c r="U656" s="1"/>
      <c r="V656" s="1" t="s">
        <v>14387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4042</v>
      </c>
      <c r="F657" s="1" t="s">
        <v>5696</v>
      </c>
      <c r="G657" s="1" t="s">
        <v>7325</v>
      </c>
      <c r="H657" s="1" t="s">
        <v>8882</v>
      </c>
      <c r="I657" s="1" t="s">
        <v>10508</v>
      </c>
      <c r="J657" s="1"/>
      <c r="K657" s="1" t="s">
        <v>11491</v>
      </c>
      <c r="L657" s="1" t="s">
        <v>655</v>
      </c>
      <c r="M657" s="1" t="s">
        <v>12146</v>
      </c>
      <c r="N657" s="1" t="s">
        <v>13163</v>
      </c>
      <c r="O657" s="1" t="s">
        <v>655</v>
      </c>
      <c r="P657" s="1" t="s">
        <v>13168</v>
      </c>
      <c r="Q657" s="1" t="s">
        <v>13470</v>
      </c>
      <c r="R657" s="1" t="s">
        <v>14375</v>
      </c>
      <c r="S657" s="1" t="s">
        <v>655</v>
      </c>
      <c r="T657" s="1"/>
      <c r="U657" s="1"/>
      <c r="V657" s="1" t="s">
        <v>14387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4043</v>
      </c>
      <c r="F658" s="1" t="s">
        <v>5697</v>
      </c>
      <c r="G658" s="1" t="s">
        <v>7326</v>
      </c>
      <c r="H658" s="1" t="s">
        <v>8883</v>
      </c>
      <c r="I658" s="1" t="s">
        <v>10509</v>
      </c>
      <c r="J658" s="1"/>
      <c r="K658" s="1" t="s">
        <v>11491</v>
      </c>
      <c r="L658" s="1" t="s">
        <v>656</v>
      </c>
      <c r="M658" s="1" t="s">
        <v>12147</v>
      </c>
      <c r="N658" s="1" t="s">
        <v>13163</v>
      </c>
      <c r="O658" s="1" t="s">
        <v>656</v>
      </c>
      <c r="P658" s="1" t="s">
        <v>13168</v>
      </c>
      <c r="Q658" s="1" t="s">
        <v>13471</v>
      </c>
      <c r="R658" s="1" t="s">
        <v>14375</v>
      </c>
      <c r="S658" s="1" t="s">
        <v>656</v>
      </c>
      <c r="T658" s="1"/>
      <c r="U658" s="1"/>
      <c r="V658" s="1" t="s">
        <v>14387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4044</v>
      </c>
      <c r="F659" s="1" t="s">
        <v>5698</v>
      </c>
      <c r="G659" s="1" t="s">
        <v>7327</v>
      </c>
      <c r="H659" s="1" t="s">
        <v>8884</v>
      </c>
      <c r="I659" s="1" t="s">
        <v>10510</v>
      </c>
      <c r="J659" s="1"/>
      <c r="K659" s="1" t="s">
        <v>11491</v>
      </c>
      <c r="L659" s="1" t="s">
        <v>657</v>
      </c>
      <c r="M659" s="1" t="s">
        <v>12148</v>
      </c>
      <c r="N659" s="1" t="s">
        <v>13163</v>
      </c>
      <c r="O659" s="1" t="s">
        <v>657</v>
      </c>
      <c r="P659" s="1" t="s">
        <v>13168</v>
      </c>
      <c r="Q659" s="1" t="s">
        <v>13472</v>
      </c>
      <c r="R659" s="1" t="s">
        <v>14375</v>
      </c>
      <c r="S659" s="1" t="s">
        <v>657</v>
      </c>
      <c r="T659" s="1"/>
      <c r="U659" s="1"/>
      <c r="V659" s="1" t="s">
        <v>14387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4045</v>
      </c>
      <c r="F660" s="1" t="s">
        <v>5699</v>
      </c>
      <c r="G660" s="1" t="s">
        <v>7328</v>
      </c>
      <c r="H660" s="1" t="s">
        <v>8885</v>
      </c>
      <c r="I660" s="1" t="s">
        <v>10511</v>
      </c>
      <c r="J660" s="1"/>
      <c r="K660" s="1" t="s">
        <v>11491</v>
      </c>
      <c r="L660" s="1" t="s">
        <v>658</v>
      </c>
      <c r="M660" s="1" t="s">
        <v>12149</v>
      </c>
      <c r="N660" s="1" t="s">
        <v>13163</v>
      </c>
      <c r="O660" s="1" t="s">
        <v>658</v>
      </c>
      <c r="P660" s="1" t="s">
        <v>13168</v>
      </c>
      <c r="Q660" s="1" t="s">
        <v>13473</v>
      </c>
      <c r="R660" s="1" t="s">
        <v>14375</v>
      </c>
      <c r="S660" s="1" t="s">
        <v>658</v>
      </c>
      <c r="T660" s="1"/>
      <c r="U660" s="1"/>
      <c r="V660" s="1" t="s">
        <v>14387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4046</v>
      </c>
      <c r="F661" s="1" t="s">
        <v>5700</v>
      </c>
      <c r="G661" s="1" t="s">
        <v>7329</v>
      </c>
      <c r="H661" s="1" t="s">
        <v>8886</v>
      </c>
      <c r="I661" s="1" t="s">
        <v>10512</v>
      </c>
      <c r="J661" s="1"/>
      <c r="K661" s="1" t="s">
        <v>11491</v>
      </c>
      <c r="L661" s="1" t="s">
        <v>659</v>
      </c>
      <c r="M661" s="1" t="s">
        <v>12150</v>
      </c>
      <c r="N661" s="1" t="s">
        <v>13163</v>
      </c>
      <c r="O661" s="1" t="s">
        <v>659</v>
      </c>
      <c r="P661" s="1" t="s">
        <v>13168</v>
      </c>
      <c r="Q661" s="1" t="s">
        <v>13474</v>
      </c>
      <c r="R661" s="1" t="s">
        <v>14375</v>
      </c>
      <c r="S661" s="1" t="s">
        <v>659</v>
      </c>
      <c r="T661" s="1"/>
      <c r="U661" s="1"/>
      <c r="V661" s="1" t="s">
        <v>14387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4047</v>
      </c>
      <c r="F662" s="1" t="s">
        <v>5701</v>
      </c>
      <c r="G662" s="1" t="s">
        <v>7330</v>
      </c>
      <c r="H662" s="1" t="s">
        <v>8887</v>
      </c>
      <c r="I662" s="1" t="s">
        <v>10513</v>
      </c>
      <c r="J662" s="1"/>
      <c r="K662" s="1" t="s">
        <v>11491</v>
      </c>
      <c r="L662" s="1" t="s">
        <v>660</v>
      </c>
      <c r="M662" s="1" t="s">
        <v>12151</v>
      </c>
      <c r="N662" s="1" t="s">
        <v>13163</v>
      </c>
      <c r="O662" s="1" t="s">
        <v>660</v>
      </c>
      <c r="P662" s="1" t="s">
        <v>13168</v>
      </c>
      <c r="Q662" s="1" t="s">
        <v>13475</v>
      </c>
      <c r="R662" s="1" t="s">
        <v>14375</v>
      </c>
      <c r="S662" s="1" t="s">
        <v>660</v>
      </c>
      <c r="T662" s="1"/>
      <c r="U662" s="1"/>
      <c r="V662" s="1" t="s">
        <v>14387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4048</v>
      </c>
      <c r="F663" s="1" t="s">
        <v>5702</v>
      </c>
      <c r="G663" s="1" t="s">
        <v>7331</v>
      </c>
      <c r="H663" s="1" t="s">
        <v>8888</v>
      </c>
      <c r="I663" s="1" t="s">
        <v>10514</v>
      </c>
      <c r="J663" s="1"/>
      <c r="K663" s="1" t="s">
        <v>11491</v>
      </c>
      <c r="L663" s="1" t="s">
        <v>661</v>
      </c>
      <c r="M663" s="1" t="s">
        <v>12152</v>
      </c>
      <c r="N663" s="1" t="s">
        <v>13163</v>
      </c>
      <c r="O663" s="1" t="s">
        <v>661</v>
      </c>
      <c r="P663" s="1" t="s">
        <v>13168</v>
      </c>
      <c r="Q663" s="1" t="s">
        <v>13476</v>
      </c>
      <c r="R663" s="1" t="s">
        <v>14375</v>
      </c>
      <c r="S663" s="1" t="s">
        <v>661</v>
      </c>
      <c r="T663" s="1"/>
      <c r="U663" s="1"/>
      <c r="V663" s="1" t="s">
        <v>14387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4049</v>
      </c>
      <c r="F664" s="1" t="s">
        <v>5703</v>
      </c>
      <c r="G664" s="1" t="s">
        <v>7332</v>
      </c>
      <c r="H664" s="1" t="s">
        <v>8889</v>
      </c>
      <c r="I664" s="1" t="s">
        <v>10515</v>
      </c>
      <c r="J664" s="1"/>
      <c r="K664" s="1" t="s">
        <v>11491</v>
      </c>
      <c r="L664" s="1" t="s">
        <v>662</v>
      </c>
      <c r="M664" s="1" t="s">
        <v>12153</v>
      </c>
      <c r="N664" s="1" t="s">
        <v>13163</v>
      </c>
      <c r="O664" s="1" t="s">
        <v>662</v>
      </c>
      <c r="P664" s="1" t="s">
        <v>13168</v>
      </c>
      <c r="Q664" s="1" t="s">
        <v>13477</v>
      </c>
      <c r="R664" s="1" t="s">
        <v>14375</v>
      </c>
      <c r="S664" s="1" t="s">
        <v>662</v>
      </c>
      <c r="T664" s="1"/>
      <c r="U664" s="1"/>
      <c r="V664" s="1" t="s">
        <v>14387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4050</v>
      </c>
      <c r="F665" s="1" t="s">
        <v>5704</v>
      </c>
      <c r="G665" s="1" t="s">
        <v>7333</v>
      </c>
      <c r="H665" s="1" t="s">
        <v>8890</v>
      </c>
      <c r="I665" s="1" t="s">
        <v>10516</v>
      </c>
      <c r="J665" s="1"/>
      <c r="K665" s="1" t="s">
        <v>11491</v>
      </c>
      <c r="L665" s="1" t="s">
        <v>663</v>
      </c>
      <c r="M665" s="1" t="s">
        <v>12154</v>
      </c>
      <c r="N665" s="1" t="s">
        <v>13163</v>
      </c>
      <c r="O665" s="1" t="s">
        <v>663</v>
      </c>
      <c r="P665" s="1" t="s">
        <v>13168</v>
      </c>
      <c r="Q665" s="1" t="s">
        <v>13478</v>
      </c>
      <c r="R665" s="1" t="s">
        <v>14375</v>
      </c>
      <c r="S665" s="1" t="s">
        <v>663</v>
      </c>
      <c r="T665" s="1"/>
      <c r="U665" s="1"/>
      <c r="V665" s="1" t="s">
        <v>14387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4051</v>
      </c>
      <c r="F666" s="1" t="s">
        <v>5705</v>
      </c>
      <c r="G666" s="1" t="s">
        <v>7334</v>
      </c>
      <c r="H666" s="1" t="s">
        <v>8891</v>
      </c>
      <c r="I666" s="1" t="s">
        <v>10517</v>
      </c>
      <c r="J666" s="1"/>
      <c r="K666" s="1" t="s">
        <v>11491</v>
      </c>
      <c r="L666" s="1" t="s">
        <v>664</v>
      </c>
      <c r="M666" s="1" t="s">
        <v>12155</v>
      </c>
      <c r="N666" s="1" t="s">
        <v>13163</v>
      </c>
      <c r="O666" s="1" t="s">
        <v>664</v>
      </c>
      <c r="P666" s="1" t="s">
        <v>13168</v>
      </c>
      <c r="Q666" s="1" t="s">
        <v>13479</v>
      </c>
      <c r="R666" s="1" t="s">
        <v>14375</v>
      </c>
      <c r="S666" s="1" t="s">
        <v>664</v>
      </c>
      <c r="T666" s="1"/>
      <c r="U666" s="1"/>
      <c r="V666" s="1" t="s">
        <v>14387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4052</v>
      </c>
      <c r="F667" s="1" t="s">
        <v>5706</v>
      </c>
      <c r="G667" s="1" t="s">
        <v>7335</v>
      </c>
      <c r="H667" s="1" t="s">
        <v>8892</v>
      </c>
      <c r="I667" s="1" t="s">
        <v>10518</v>
      </c>
      <c r="J667" s="1"/>
      <c r="K667" s="1" t="s">
        <v>11491</v>
      </c>
      <c r="L667" s="1" t="s">
        <v>665</v>
      </c>
      <c r="M667" s="1" t="s">
        <v>12156</v>
      </c>
      <c r="N667" s="1" t="s">
        <v>13163</v>
      </c>
      <c r="O667" s="1" t="s">
        <v>665</v>
      </c>
      <c r="P667" s="1" t="s">
        <v>13168</v>
      </c>
      <c r="Q667" s="1" t="s">
        <v>13480</v>
      </c>
      <c r="R667" s="1" t="s">
        <v>14375</v>
      </c>
      <c r="S667" s="1" t="s">
        <v>665</v>
      </c>
      <c r="T667" s="1"/>
      <c r="U667" s="1"/>
      <c r="V667" s="1" t="s">
        <v>14387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4053</v>
      </c>
      <c r="F668" s="1" t="s">
        <v>5707</v>
      </c>
      <c r="G668" s="1" t="s">
        <v>7336</v>
      </c>
      <c r="H668" s="1" t="s">
        <v>8893</v>
      </c>
      <c r="I668" s="1" t="s">
        <v>10519</v>
      </c>
      <c r="J668" s="1"/>
      <c r="K668" s="1" t="s">
        <v>11491</v>
      </c>
      <c r="L668" s="1" t="s">
        <v>666</v>
      </c>
      <c r="M668" s="1" t="s">
        <v>12157</v>
      </c>
      <c r="N668" s="1" t="s">
        <v>13163</v>
      </c>
      <c r="O668" s="1" t="s">
        <v>666</v>
      </c>
      <c r="P668" s="1" t="s">
        <v>13168</v>
      </c>
      <c r="Q668" s="1" t="s">
        <v>13481</v>
      </c>
      <c r="R668" s="1" t="s">
        <v>14375</v>
      </c>
      <c r="S668" s="1" t="s">
        <v>666</v>
      </c>
      <c r="T668" s="1"/>
      <c r="U668" s="1"/>
      <c r="V668" s="1" t="s">
        <v>14387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4054</v>
      </c>
      <c r="F669" s="1" t="s">
        <v>4054</v>
      </c>
      <c r="G669" s="1" t="s">
        <v>7337</v>
      </c>
      <c r="H669" s="1" t="s">
        <v>8894</v>
      </c>
      <c r="I669" s="1" t="s">
        <v>10520</v>
      </c>
      <c r="J669" s="1"/>
      <c r="K669" s="1" t="s">
        <v>11491</v>
      </c>
      <c r="L669" s="1" t="s">
        <v>667</v>
      </c>
      <c r="M669" s="1" t="s">
        <v>12158</v>
      </c>
      <c r="N669" s="1" t="s">
        <v>13163</v>
      </c>
      <c r="O669" s="1" t="s">
        <v>667</v>
      </c>
      <c r="P669" s="1" t="s">
        <v>13168</v>
      </c>
      <c r="Q669" s="1" t="s">
        <v>13482</v>
      </c>
      <c r="R669" s="1" t="s">
        <v>14375</v>
      </c>
      <c r="S669" s="1" t="s">
        <v>667</v>
      </c>
      <c r="T669" s="1"/>
      <c r="U669" s="1"/>
      <c r="V669" s="1" t="s">
        <v>14387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4055</v>
      </c>
      <c r="F670" s="1" t="s">
        <v>5708</v>
      </c>
      <c r="G670" s="1" t="s">
        <v>7338</v>
      </c>
      <c r="H670" s="1" t="s">
        <v>8895</v>
      </c>
      <c r="I670" s="1" t="s">
        <v>10521</v>
      </c>
      <c r="J670" s="1"/>
      <c r="K670" s="1" t="s">
        <v>11491</v>
      </c>
      <c r="L670" s="1" t="s">
        <v>668</v>
      </c>
      <c r="M670" s="1" t="s">
        <v>12159</v>
      </c>
      <c r="N670" s="1" t="s">
        <v>13163</v>
      </c>
      <c r="O670" s="1" t="s">
        <v>668</v>
      </c>
      <c r="P670" s="1" t="s">
        <v>13168</v>
      </c>
      <c r="Q670" s="1" t="s">
        <v>13483</v>
      </c>
      <c r="R670" s="1" t="s">
        <v>14375</v>
      </c>
      <c r="S670" s="1" t="s">
        <v>668</v>
      </c>
      <c r="T670" s="1"/>
      <c r="U670" s="1"/>
      <c r="V670" s="1" t="s">
        <v>14387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4056</v>
      </c>
      <c r="F671" s="1" t="s">
        <v>5709</v>
      </c>
      <c r="G671" s="1" t="s">
        <v>7321</v>
      </c>
      <c r="H671" s="1" t="s">
        <v>8878</v>
      </c>
      <c r="I671" s="1" t="s">
        <v>10522</v>
      </c>
      <c r="J671" s="1"/>
      <c r="K671" s="1" t="s">
        <v>11491</v>
      </c>
      <c r="L671" s="1" t="s">
        <v>669</v>
      </c>
      <c r="M671" s="1" t="s">
        <v>12160</v>
      </c>
      <c r="N671" s="1" t="s">
        <v>13163</v>
      </c>
      <c r="O671" s="1" t="s">
        <v>669</v>
      </c>
      <c r="P671" s="1" t="s">
        <v>13168</v>
      </c>
      <c r="Q671" s="1" t="s">
        <v>13466</v>
      </c>
      <c r="R671" s="1" t="s">
        <v>14375</v>
      </c>
      <c r="S671" s="1" t="s">
        <v>669</v>
      </c>
      <c r="T671" s="1"/>
      <c r="U671" s="1"/>
      <c r="V671" s="1" t="s">
        <v>14387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4057</v>
      </c>
      <c r="F672" s="1" t="s">
        <v>5710</v>
      </c>
      <c r="G672" s="1" t="s">
        <v>7331</v>
      </c>
      <c r="H672" s="1" t="s">
        <v>8888</v>
      </c>
      <c r="I672" s="1" t="s">
        <v>10523</v>
      </c>
      <c r="J672" s="1"/>
      <c r="K672" s="1" t="s">
        <v>11491</v>
      </c>
      <c r="L672" s="1" t="s">
        <v>670</v>
      </c>
      <c r="M672" s="1" t="s">
        <v>12161</v>
      </c>
      <c r="N672" s="1" t="s">
        <v>13163</v>
      </c>
      <c r="O672" s="1" t="s">
        <v>670</v>
      </c>
      <c r="P672" s="1" t="s">
        <v>13168</v>
      </c>
      <c r="Q672" s="1" t="s">
        <v>13476</v>
      </c>
      <c r="R672" s="1" t="s">
        <v>14375</v>
      </c>
      <c r="S672" s="1" t="s">
        <v>670</v>
      </c>
      <c r="T672" s="1"/>
      <c r="U672" s="1"/>
      <c r="V672" s="1" t="s">
        <v>14387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4058</v>
      </c>
      <c r="F673" s="1" t="s">
        <v>5711</v>
      </c>
      <c r="G673" s="1" t="s">
        <v>7339</v>
      </c>
      <c r="H673" s="1" t="s">
        <v>8896</v>
      </c>
      <c r="I673" s="1" t="s">
        <v>10524</v>
      </c>
      <c r="J673" s="1"/>
      <c r="K673" s="1" t="s">
        <v>11491</v>
      </c>
      <c r="L673" s="1" t="s">
        <v>671</v>
      </c>
      <c r="M673" s="1" t="s">
        <v>12162</v>
      </c>
      <c r="N673" s="1" t="s">
        <v>13163</v>
      </c>
      <c r="O673" s="1" t="s">
        <v>671</v>
      </c>
      <c r="P673" s="1" t="s">
        <v>13168</v>
      </c>
      <c r="Q673" s="1" t="s">
        <v>13484</v>
      </c>
      <c r="R673" s="1" t="s">
        <v>14375</v>
      </c>
      <c r="S673" s="1" t="s">
        <v>671</v>
      </c>
      <c r="T673" s="1"/>
      <c r="U673" s="1"/>
      <c r="V673" s="1" t="s">
        <v>14387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4059</v>
      </c>
      <c r="F674" s="1" t="s">
        <v>5712</v>
      </c>
      <c r="G674" s="1" t="s">
        <v>7340</v>
      </c>
      <c r="H674" s="1" t="s">
        <v>8897</v>
      </c>
      <c r="I674" s="1" t="s">
        <v>10525</v>
      </c>
      <c r="J674" s="1"/>
      <c r="K674" s="1" t="s">
        <v>11491</v>
      </c>
      <c r="L674" s="1" t="s">
        <v>672</v>
      </c>
      <c r="M674" s="1" t="s">
        <v>12163</v>
      </c>
      <c r="N674" s="1" t="s">
        <v>13163</v>
      </c>
      <c r="O674" s="1" t="s">
        <v>672</v>
      </c>
      <c r="P674" s="1" t="s">
        <v>13168</v>
      </c>
      <c r="Q674" s="1" t="s">
        <v>13485</v>
      </c>
      <c r="R674" s="1" t="s">
        <v>14375</v>
      </c>
      <c r="S674" s="1" t="s">
        <v>672</v>
      </c>
      <c r="T674" s="1"/>
      <c r="U674" s="1"/>
      <c r="V674" s="1" t="s">
        <v>14387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4060</v>
      </c>
      <c r="F675" s="1" t="s">
        <v>5713</v>
      </c>
      <c r="G675" s="1" t="s">
        <v>7341</v>
      </c>
      <c r="H675" s="1" t="s">
        <v>8898</v>
      </c>
      <c r="I675" s="1" t="s">
        <v>10526</v>
      </c>
      <c r="J675" s="1"/>
      <c r="K675" s="1" t="s">
        <v>11491</v>
      </c>
      <c r="L675" s="1" t="s">
        <v>673</v>
      </c>
      <c r="M675" s="1" t="s">
        <v>12164</v>
      </c>
      <c r="N675" s="1" t="s">
        <v>13163</v>
      </c>
      <c r="O675" s="1" t="s">
        <v>673</v>
      </c>
      <c r="P675" s="1" t="s">
        <v>13168</v>
      </c>
      <c r="Q675" s="1" t="s">
        <v>13486</v>
      </c>
      <c r="R675" s="1" t="s">
        <v>14375</v>
      </c>
      <c r="S675" s="1" t="s">
        <v>673</v>
      </c>
      <c r="T675" s="1"/>
      <c r="U675" s="1"/>
      <c r="V675" s="1" t="s">
        <v>14387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4061</v>
      </c>
      <c r="F676" s="1" t="s">
        <v>5714</v>
      </c>
      <c r="G676" s="1" t="s">
        <v>7342</v>
      </c>
      <c r="H676" s="1" t="s">
        <v>8899</v>
      </c>
      <c r="I676" s="1" t="s">
        <v>10527</v>
      </c>
      <c r="J676" s="1"/>
      <c r="K676" s="1" t="s">
        <v>11491</v>
      </c>
      <c r="L676" s="1" t="s">
        <v>674</v>
      </c>
      <c r="M676" s="1" t="s">
        <v>12165</v>
      </c>
      <c r="N676" s="1" t="s">
        <v>13163</v>
      </c>
      <c r="O676" s="1" t="s">
        <v>674</v>
      </c>
      <c r="P676" s="1" t="s">
        <v>13168</v>
      </c>
      <c r="Q676" s="1" t="s">
        <v>13487</v>
      </c>
      <c r="R676" s="1" t="s">
        <v>14375</v>
      </c>
      <c r="S676" s="1" t="s">
        <v>674</v>
      </c>
      <c r="T676" s="1"/>
      <c r="U676" s="1"/>
      <c r="V676" s="1" t="s">
        <v>14387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4062</v>
      </c>
      <c r="F677" s="1" t="s">
        <v>5715</v>
      </c>
      <c r="G677" s="1" t="s">
        <v>7343</v>
      </c>
      <c r="H677" s="1" t="s">
        <v>8900</v>
      </c>
      <c r="I677" s="1" t="s">
        <v>10528</v>
      </c>
      <c r="J677" s="1"/>
      <c r="K677" s="1" t="s">
        <v>11491</v>
      </c>
      <c r="L677" s="1" t="s">
        <v>675</v>
      </c>
      <c r="M677" s="1" t="s">
        <v>12166</v>
      </c>
      <c r="N677" s="1" t="s">
        <v>13163</v>
      </c>
      <c r="O677" s="1" t="s">
        <v>675</v>
      </c>
      <c r="P677" s="1" t="s">
        <v>13168</v>
      </c>
      <c r="Q677" s="1" t="s">
        <v>13488</v>
      </c>
      <c r="R677" s="1" t="s">
        <v>14375</v>
      </c>
      <c r="S677" s="1" t="s">
        <v>675</v>
      </c>
      <c r="T677" s="1"/>
      <c r="U677" s="1"/>
      <c r="V677" s="1" t="s">
        <v>14387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4063</v>
      </c>
      <c r="F678" s="1" t="s">
        <v>5716</v>
      </c>
      <c r="G678" s="1" t="s">
        <v>7344</v>
      </c>
      <c r="H678" s="1" t="s">
        <v>8901</v>
      </c>
      <c r="I678" s="1" t="s">
        <v>10529</v>
      </c>
      <c r="J678" s="1"/>
      <c r="K678" s="1" t="s">
        <v>11491</v>
      </c>
      <c r="L678" s="1" t="s">
        <v>676</v>
      </c>
      <c r="M678" s="1" t="s">
        <v>12167</v>
      </c>
      <c r="N678" s="1" t="s">
        <v>13163</v>
      </c>
      <c r="O678" s="1" t="s">
        <v>676</v>
      </c>
      <c r="P678" s="1" t="s">
        <v>13168</v>
      </c>
      <c r="Q678" s="1" t="s">
        <v>13489</v>
      </c>
      <c r="R678" s="1" t="s">
        <v>14375</v>
      </c>
      <c r="S678" s="1" t="s">
        <v>676</v>
      </c>
      <c r="T678" s="1"/>
      <c r="U678" s="1"/>
      <c r="V678" s="1" t="s">
        <v>14387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4064</v>
      </c>
      <c r="F679" s="1" t="s">
        <v>5717</v>
      </c>
      <c r="G679" s="1" t="s">
        <v>7345</v>
      </c>
      <c r="H679" s="1" t="s">
        <v>8902</v>
      </c>
      <c r="I679" s="1" t="s">
        <v>10530</v>
      </c>
      <c r="J679" s="1"/>
      <c r="K679" s="1" t="s">
        <v>11491</v>
      </c>
      <c r="L679" s="1" t="s">
        <v>677</v>
      </c>
      <c r="M679" s="1" t="s">
        <v>12168</v>
      </c>
      <c r="N679" s="1" t="s">
        <v>13163</v>
      </c>
      <c r="O679" s="1" t="s">
        <v>677</v>
      </c>
      <c r="P679" s="1" t="s">
        <v>13168</v>
      </c>
      <c r="Q679" s="1" t="s">
        <v>13490</v>
      </c>
      <c r="R679" s="1" t="s">
        <v>14375</v>
      </c>
      <c r="S679" s="1" t="s">
        <v>677</v>
      </c>
      <c r="T679" s="1"/>
      <c r="U679" s="1"/>
      <c r="V679" s="1" t="s">
        <v>14387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4065</v>
      </c>
      <c r="F680" s="1" t="s">
        <v>5718</v>
      </c>
      <c r="G680" s="1" t="s">
        <v>7346</v>
      </c>
      <c r="H680" s="1" t="s">
        <v>8903</v>
      </c>
      <c r="I680" s="1" t="s">
        <v>10531</v>
      </c>
      <c r="J680" s="1"/>
      <c r="K680" s="1" t="s">
        <v>11491</v>
      </c>
      <c r="L680" s="1" t="s">
        <v>678</v>
      </c>
      <c r="M680" s="1" t="s">
        <v>12169</v>
      </c>
      <c r="N680" s="1" t="s">
        <v>13163</v>
      </c>
      <c r="O680" s="1" t="s">
        <v>678</v>
      </c>
      <c r="P680" s="1" t="s">
        <v>13168</v>
      </c>
      <c r="Q680" s="1" t="s">
        <v>13491</v>
      </c>
      <c r="R680" s="1" t="s">
        <v>14375</v>
      </c>
      <c r="S680" s="1" t="s">
        <v>678</v>
      </c>
      <c r="T680" s="1"/>
      <c r="U680" s="1"/>
      <c r="V680" s="1" t="s">
        <v>14387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4066</v>
      </c>
      <c r="F681" s="1" t="s">
        <v>5719</v>
      </c>
      <c r="G681" s="1" t="s">
        <v>7347</v>
      </c>
      <c r="H681" s="1" t="s">
        <v>8904</v>
      </c>
      <c r="I681" s="1" t="s">
        <v>10532</v>
      </c>
      <c r="J681" s="1"/>
      <c r="K681" s="1" t="s">
        <v>11491</v>
      </c>
      <c r="L681" s="1" t="s">
        <v>679</v>
      </c>
      <c r="M681" s="1" t="s">
        <v>12170</v>
      </c>
      <c r="N681" s="1" t="s">
        <v>13163</v>
      </c>
      <c r="O681" s="1" t="s">
        <v>679</v>
      </c>
      <c r="P681" s="1" t="s">
        <v>13168</v>
      </c>
      <c r="Q681" s="1" t="s">
        <v>13492</v>
      </c>
      <c r="R681" s="1" t="s">
        <v>14375</v>
      </c>
      <c r="S681" s="1" t="s">
        <v>679</v>
      </c>
      <c r="T681" s="1"/>
      <c r="U681" s="1"/>
      <c r="V681" s="1" t="s">
        <v>14387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4067</v>
      </c>
      <c r="F682" s="1" t="s">
        <v>5720</v>
      </c>
      <c r="G682" s="1" t="s">
        <v>7348</v>
      </c>
      <c r="H682" s="1" t="s">
        <v>8903</v>
      </c>
      <c r="I682" s="1" t="s">
        <v>10533</v>
      </c>
      <c r="J682" s="1"/>
      <c r="K682" s="1" t="s">
        <v>11491</v>
      </c>
      <c r="L682" s="1" t="s">
        <v>680</v>
      </c>
      <c r="M682" s="1" t="s">
        <v>12171</v>
      </c>
      <c r="N682" s="1" t="s">
        <v>13163</v>
      </c>
      <c r="O682" s="1" t="s">
        <v>680</v>
      </c>
      <c r="P682" s="1" t="s">
        <v>13168</v>
      </c>
      <c r="Q682" s="1" t="s">
        <v>13491</v>
      </c>
      <c r="R682" s="1" t="s">
        <v>14375</v>
      </c>
      <c r="S682" s="1" t="s">
        <v>680</v>
      </c>
      <c r="T682" s="1"/>
      <c r="U682" s="1"/>
      <c r="V682" s="1" t="s">
        <v>14387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4068</v>
      </c>
      <c r="F683" s="1" t="s">
        <v>5721</v>
      </c>
      <c r="G683" s="1" t="s">
        <v>7349</v>
      </c>
      <c r="H683" s="1" t="s">
        <v>8905</v>
      </c>
      <c r="I683" s="1" t="s">
        <v>10534</v>
      </c>
      <c r="J683" s="1"/>
      <c r="K683" s="1" t="s">
        <v>11491</v>
      </c>
      <c r="L683" s="1" t="s">
        <v>681</v>
      </c>
      <c r="M683" s="1" t="s">
        <v>12172</v>
      </c>
      <c r="N683" s="1" t="s">
        <v>13163</v>
      </c>
      <c r="O683" s="1" t="s">
        <v>681</v>
      </c>
      <c r="P683" s="1" t="s">
        <v>13168</v>
      </c>
      <c r="Q683" s="1" t="s">
        <v>13493</v>
      </c>
      <c r="R683" s="1" t="s">
        <v>14375</v>
      </c>
      <c r="S683" s="1" t="s">
        <v>681</v>
      </c>
      <c r="T683" s="1"/>
      <c r="U683" s="1"/>
      <c r="V683" s="1" t="s">
        <v>14387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4069</v>
      </c>
      <c r="F684" s="1" t="s">
        <v>5722</v>
      </c>
      <c r="G684" s="1" t="s">
        <v>7350</v>
      </c>
      <c r="H684" s="1" t="s">
        <v>8906</v>
      </c>
      <c r="I684" s="1" t="s">
        <v>10535</v>
      </c>
      <c r="J684" s="1"/>
      <c r="K684" s="1" t="s">
        <v>11491</v>
      </c>
      <c r="L684" s="1" t="s">
        <v>682</v>
      </c>
      <c r="M684" s="1" t="s">
        <v>12173</v>
      </c>
      <c r="N684" s="1" t="s">
        <v>13163</v>
      </c>
      <c r="O684" s="1" t="s">
        <v>682</v>
      </c>
      <c r="P684" s="1" t="s">
        <v>13168</v>
      </c>
      <c r="Q684" s="1" t="s">
        <v>13494</v>
      </c>
      <c r="R684" s="1" t="s">
        <v>14375</v>
      </c>
      <c r="S684" s="1" t="s">
        <v>682</v>
      </c>
      <c r="T684" s="1"/>
      <c r="U684" s="1"/>
      <c r="V684" s="1" t="s">
        <v>14387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4070</v>
      </c>
      <c r="F685" s="1" t="s">
        <v>5723</v>
      </c>
      <c r="G685" s="1" t="s">
        <v>7351</v>
      </c>
      <c r="H685" s="1" t="s">
        <v>8906</v>
      </c>
      <c r="I685" s="1" t="s">
        <v>10536</v>
      </c>
      <c r="J685" s="1"/>
      <c r="K685" s="1" t="s">
        <v>11491</v>
      </c>
      <c r="L685" s="1" t="s">
        <v>683</v>
      </c>
      <c r="M685" s="1" t="s">
        <v>12174</v>
      </c>
      <c r="N685" s="1" t="s">
        <v>13163</v>
      </c>
      <c r="O685" s="1" t="s">
        <v>683</v>
      </c>
      <c r="P685" s="1" t="s">
        <v>13168</v>
      </c>
      <c r="Q685" s="1" t="s">
        <v>13494</v>
      </c>
      <c r="R685" s="1" t="s">
        <v>14375</v>
      </c>
      <c r="S685" s="1" t="s">
        <v>683</v>
      </c>
      <c r="T685" s="1"/>
      <c r="U685" s="1"/>
      <c r="V685" s="1" t="s">
        <v>14387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4071</v>
      </c>
      <c r="F686" s="1" t="s">
        <v>5724</v>
      </c>
      <c r="G686" s="1" t="s">
        <v>7352</v>
      </c>
      <c r="H686" s="1" t="s">
        <v>8907</v>
      </c>
      <c r="I686" s="1" t="s">
        <v>10537</v>
      </c>
      <c r="J686" s="1"/>
      <c r="K686" s="1" t="s">
        <v>11491</v>
      </c>
      <c r="L686" s="1" t="s">
        <v>684</v>
      </c>
      <c r="M686" s="1" t="s">
        <v>12175</v>
      </c>
      <c r="N686" s="1" t="s">
        <v>13163</v>
      </c>
      <c r="O686" s="1" t="s">
        <v>684</v>
      </c>
      <c r="P686" s="1" t="s">
        <v>13168</v>
      </c>
      <c r="Q686" s="1" t="s">
        <v>13495</v>
      </c>
      <c r="R686" s="1" t="s">
        <v>14375</v>
      </c>
      <c r="S686" s="1" t="s">
        <v>684</v>
      </c>
      <c r="T686" s="1"/>
      <c r="U686" s="1"/>
      <c r="V686" s="1" t="s">
        <v>14387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4072</v>
      </c>
      <c r="F687" s="1" t="s">
        <v>5725</v>
      </c>
      <c r="G687" s="1" t="s">
        <v>7353</v>
      </c>
      <c r="H687" s="1" t="s">
        <v>8908</v>
      </c>
      <c r="I687" s="1" t="s">
        <v>10538</v>
      </c>
      <c r="J687" s="1"/>
      <c r="K687" s="1" t="s">
        <v>11491</v>
      </c>
      <c r="L687" s="1" t="s">
        <v>685</v>
      </c>
      <c r="M687" s="1" t="s">
        <v>12176</v>
      </c>
      <c r="N687" s="1" t="s">
        <v>13163</v>
      </c>
      <c r="O687" s="1" t="s">
        <v>685</v>
      </c>
      <c r="P687" s="1" t="s">
        <v>13168</v>
      </c>
      <c r="Q687" s="1" t="s">
        <v>13496</v>
      </c>
      <c r="R687" s="1" t="s">
        <v>14375</v>
      </c>
      <c r="S687" s="1" t="s">
        <v>685</v>
      </c>
      <c r="T687" s="1"/>
      <c r="U687" s="1"/>
      <c r="V687" s="1" t="s">
        <v>14387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4073</v>
      </c>
      <c r="F688" s="1" t="s">
        <v>5726</v>
      </c>
      <c r="G688" s="1" t="s">
        <v>7354</v>
      </c>
      <c r="H688" s="1" t="s">
        <v>8909</v>
      </c>
      <c r="I688" s="1" t="s">
        <v>10539</v>
      </c>
      <c r="J688" s="1"/>
      <c r="K688" s="1" t="s">
        <v>11491</v>
      </c>
      <c r="L688" s="1" t="s">
        <v>686</v>
      </c>
      <c r="M688" s="1" t="s">
        <v>12177</v>
      </c>
      <c r="N688" s="1" t="s">
        <v>13163</v>
      </c>
      <c r="O688" s="1" t="s">
        <v>686</v>
      </c>
      <c r="P688" s="1" t="s">
        <v>13168</v>
      </c>
      <c r="Q688" s="1" t="s">
        <v>13497</v>
      </c>
      <c r="R688" s="1" t="s">
        <v>14375</v>
      </c>
      <c r="S688" s="1" t="s">
        <v>686</v>
      </c>
      <c r="T688" s="1"/>
      <c r="U688" s="1"/>
      <c r="V688" s="1" t="s">
        <v>14387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4074</v>
      </c>
      <c r="F689" s="1" t="s">
        <v>5727</v>
      </c>
      <c r="G689" s="1" t="s">
        <v>7355</v>
      </c>
      <c r="H689" s="1" t="s">
        <v>8910</v>
      </c>
      <c r="I689" s="1" t="s">
        <v>10540</v>
      </c>
      <c r="J689" s="1"/>
      <c r="K689" s="1" t="s">
        <v>11491</v>
      </c>
      <c r="L689" s="1" t="s">
        <v>687</v>
      </c>
      <c r="M689" s="1" t="s">
        <v>12178</v>
      </c>
      <c r="N689" s="1" t="s">
        <v>13163</v>
      </c>
      <c r="O689" s="1" t="s">
        <v>687</v>
      </c>
      <c r="P689" s="1" t="s">
        <v>13168</v>
      </c>
      <c r="Q689" s="1" t="s">
        <v>13498</v>
      </c>
      <c r="R689" s="1" t="s">
        <v>14375</v>
      </c>
      <c r="S689" s="1" t="s">
        <v>687</v>
      </c>
      <c r="T689" s="1"/>
      <c r="U689" s="1"/>
      <c r="V689" s="1" t="s">
        <v>14387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4075</v>
      </c>
      <c r="F690" s="1" t="s">
        <v>5728</v>
      </c>
      <c r="G690" s="1" t="s">
        <v>7356</v>
      </c>
      <c r="H690" s="1" t="s">
        <v>8911</v>
      </c>
      <c r="I690" s="1" t="s">
        <v>10541</v>
      </c>
      <c r="J690" s="1"/>
      <c r="K690" s="1" t="s">
        <v>11491</v>
      </c>
      <c r="L690" s="1" t="s">
        <v>688</v>
      </c>
      <c r="M690" s="1" t="s">
        <v>12179</v>
      </c>
      <c r="N690" s="1" t="s">
        <v>13163</v>
      </c>
      <c r="O690" s="1" t="s">
        <v>688</v>
      </c>
      <c r="P690" s="1" t="s">
        <v>13168</v>
      </c>
      <c r="Q690" s="1" t="s">
        <v>13499</v>
      </c>
      <c r="R690" s="1" t="s">
        <v>14375</v>
      </c>
      <c r="S690" s="1" t="s">
        <v>688</v>
      </c>
      <c r="T690" s="1"/>
      <c r="U690" s="1"/>
      <c r="V690" s="1" t="s">
        <v>14387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4076</v>
      </c>
      <c r="F691" s="1" t="s">
        <v>5729</v>
      </c>
      <c r="G691" s="1" t="s">
        <v>7357</v>
      </c>
      <c r="H691" s="1" t="s">
        <v>8912</v>
      </c>
      <c r="I691" s="1" t="s">
        <v>10542</v>
      </c>
      <c r="J691" s="1"/>
      <c r="K691" s="1" t="s">
        <v>11491</v>
      </c>
      <c r="L691" s="1" t="s">
        <v>689</v>
      </c>
      <c r="M691" s="1" t="s">
        <v>12180</v>
      </c>
      <c r="N691" s="1" t="s">
        <v>13163</v>
      </c>
      <c r="O691" s="1" t="s">
        <v>689</v>
      </c>
      <c r="P691" s="1" t="s">
        <v>13168</v>
      </c>
      <c r="Q691" s="1" t="s">
        <v>13500</v>
      </c>
      <c r="R691" s="1" t="s">
        <v>14375</v>
      </c>
      <c r="S691" s="1" t="s">
        <v>689</v>
      </c>
      <c r="T691" s="1"/>
      <c r="U691" s="1"/>
      <c r="V691" s="1" t="s">
        <v>14387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4077</v>
      </c>
      <c r="F692" s="1" t="s">
        <v>5730</v>
      </c>
      <c r="G692" s="1" t="s">
        <v>7358</v>
      </c>
      <c r="H692" s="1" t="s">
        <v>8913</v>
      </c>
      <c r="I692" s="1" t="s">
        <v>10543</v>
      </c>
      <c r="J692" s="1"/>
      <c r="K692" s="1" t="s">
        <v>11491</v>
      </c>
      <c r="L692" s="1" t="s">
        <v>690</v>
      </c>
      <c r="M692" s="1" t="s">
        <v>12181</v>
      </c>
      <c r="N692" s="1" t="s">
        <v>13163</v>
      </c>
      <c r="O692" s="1" t="s">
        <v>690</v>
      </c>
      <c r="P692" s="1" t="s">
        <v>13168</v>
      </c>
      <c r="Q692" s="1" t="s">
        <v>13501</v>
      </c>
      <c r="R692" s="1" t="s">
        <v>14375</v>
      </c>
      <c r="S692" s="1" t="s">
        <v>690</v>
      </c>
      <c r="T692" s="1"/>
      <c r="U692" s="1"/>
      <c r="V692" s="1" t="s">
        <v>14387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4078</v>
      </c>
      <c r="F693" s="1" t="s">
        <v>5731</v>
      </c>
      <c r="G693" s="1" t="s">
        <v>7359</v>
      </c>
      <c r="H693" s="1" t="s">
        <v>8914</v>
      </c>
      <c r="I693" s="1" t="s">
        <v>10544</v>
      </c>
      <c r="J693" s="1"/>
      <c r="K693" s="1" t="s">
        <v>11491</v>
      </c>
      <c r="L693" s="1" t="s">
        <v>691</v>
      </c>
      <c r="M693" s="1" t="s">
        <v>12182</v>
      </c>
      <c r="N693" s="1" t="s">
        <v>13163</v>
      </c>
      <c r="O693" s="1" t="s">
        <v>691</v>
      </c>
      <c r="P693" s="1" t="s">
        <v>13168</v>
      </c>
      <c r="Q693" s="1" t="s">
        <v>13502</v>
      </c>
      <c r="R693" s="1" t="s">
        <v>14375</v>
      </c>
      <c r="S693" s="1" t="s">
        <v>691</v>
      </c>
      <c r="T693" s="1"/>
      <c r="U693" s="1"/>
      <c r="V693" s="1" t="s">
        <v>14387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4079</v>
      </c>
      <c r="F694" s="1" t="s">
        <v>5732</v>
      </c>
      <c r="G694" s="1" t="s">
        <v>7360</v>
      </c>
      <c r="H694" s="1" t="s">
        <v>8915</v>
      </c>
      <c r="I694" s="1" t="s">
        <v>10545</v>
      </c>
      <c r="J694" s="1"/>
      <c r="K694" s="1" t="s">
        <v>11491</v>
      </c>
      <c r="L694" s="1" t="s">
        <v>692</v>
      </c>
      <c r="M694" s="1" t="s">
        <v>12183</v>
      </c>
      <c r="N694" s="1" t="s">
        <v>13163</v>
      </c>
      <c r="O694" s="1" t="s">
        <v>692</v>
      </c>
      <c r="P694" s="1" t="s">
        <v>13168</v>
      </c>
      <c r="Q694" s="1" t="s">
        <v>13503</v>
      </c>
      <c r="R694" s="1" t="s">
        <v>14375</v>
      </c>
      <c r="S694" s="1" t="s">
        <v>692</v>
      </c>
      <c r="T694" s="1"/>
      <c r="U694" s="1"/>
      <c r="V694" s="1" t="s">
        <v>14387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4080</v>
      </c>
      <c r="F695" s="1" t="s">
        <v>5733</v>
      </c>
      <c r="G695" s="1" t="s">
        <v>7361</v>
      </c>
      <c r="H695" s="1" t="s">
        <v>4084</v>
      </c>
      <c r="I695" s="1" t="s">
        <v>10546</v>
      </c>
      <c r="J695" s="1"/>
      <c r="K695" s="1" t="s">
        <v>11491</v>
      </c>
      <c r="L695" s="1" t="s">
        <v>693</v>
      </c>
      <c r="M695" s="1" t="s">
        <v>12184</v>
      </c>
      <c r="N695" s="1" t="s">
        <v>13163</v>
      </c>
      <c r="O695" s="1" t="s">
        <v>693</v>
      </c>
      <c r="P695" s="1" t="s">
        <v>13168</v>
      </c>
      <c r="Q695" s="1" t="s">
        <v>13504</v>
      </c>
      <c r="R695" s="1" t="s">
        <v>14375</v>
      </c>
      <c r="S695" s="1" t="s">
        <v>693</v>
      </c>
      <c r="T695" s="1"/>
      <c r="U695" s="1"/>
      <c r="V695" s="1" t="s">
        <v>14387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4081</v>
      </c>
      <c r="F696" s="1" t="s">
        <v>5734</v>
      </c>
      <c r="G696" s="1" t="s">
        <v>7362</v>
      </c>
      <c r="H696" s="1" t="s">
        <v>8916</v>
      </c>
      <c r="I696" s="1" t="s">
        <v>10547</v>
      </c>
      <c r="J696" s="1"/>
      <c r="K696" s="1" t="s">
        <v>11491</v>
      </c>
      <c r="L696" s="1" t="s">
        <v>694</v>
      </c>
      <c r="M696" s="1" t="s">
        <v>12185</v>
      </c>
      <c r="N696" s="1" t="s">
        <v>13163</v>
      </c>
      <c r="O696" s="1" t="s">
        <v>694</v>
      </c>
      <c r="P696" s="1" t="s">
        <v>13168</v>
      </c>
      <c r="Q696" s="1" t="s">
        <v>13505</v>
      </c>
      <c r="R696" s="1" t="s">
        <v>14375</v>
      </c>
      <c r="S696" s="1" t="s">
        <v>694</v>
      </c>
      <c r="T696" s="1"/>
      <c r="U696" s="1"/>
      <c r="V696" s="1" t="s">
        <v>14387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4082</v>
      </c>
      <c r="F697" s="1" t="s">
        <v>5735</v>
      </c>
      <c r="G697" s="1" t="s">
        <v>7363</v>
      </c>
      <c r="H697" s="1" t="s">
        <v>8917</v>
      </c>
      <c r="I697" s="1" t="s">
        <v>10548</v>
      </c>
      <c r="J697" s="1"/>
      <c r="K697" s="1" t="s">
        <v>11491</v>
      </c>
      <c r="L697" s="1" t="s">
        <v>695</v>
      </c>
      <c r="M697" s="1" t="s">
        <v>12186</v>
      </c>
      <c r="N697" s="1" t="s">
        <v>13163</v>
      </c>
      <c r="O697" s="1" t="s">
        <v>695</v>
      </c>
      <c r="P697" s="1" t="s">
        <v>13168</v>
      </c>
      <c r="Q697" s="1" t="s">
        <v>13506</v>
      </c>
      <c r="R697" s="1" t="s">
        <v>14375</v>
      </c>
      <c r="S697" s="1" t="s">
        <v>695</v>
      </c>
      <c r="T697" s="1"/>
      <c r="U697" s="1"/>
      <c r="V697" s="1" t="s">
        <v>14387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4083</v>
      </c>
      <c r="F698" s="1" t="s">
        <v>5736</v>
      </c>
      <c r="G698" s="1" t="s">
        <v>7364</v>
      </c>
      <c r="H698" s="1" t="s">
        <v>4084</v>
      </c>
      <c r="I698" s="1" t="s">
        <v>10549</v>
      </c>
      <c r="J698" s="1"/>
      <c r="K698" s="1" t="s">
        <v>11491</v>
      </c>
      <c r="L698" s="1" t="s">
        <v>696</v>
      </c>
      <c r="M698" s="1" t="s">
        <v>12187</v>
      </c>
      <c r="N698" s="1" t="s">
        <v>13163</v>
      </c>
      <c r="O698" s="1" t="s">
        <v>696</v>
      </c>
      <c r="P698" s="1" t="s">
        <v>13168</v>
      </c>
      <c r="Q698" s="1" t="s">
        <v>13504</v>
      </c>
      <c r="R698" s="1" t="s">
        <v>14375</v>
      </c>
      <c r="S698" s="1" t="s">
        <v>696</v>
      </c>
      <c r="T698" s="1"/>
      <c r="U698" s="1"/>
      <c r="V698" s="1" t="s">
        <v>14387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4084</v>
      </c>
      <c r="F699" s="1" t="s">
        <v>5737</v>
      </c>
      <c r="G699" s="1" t="s">
        <v>7365</v>
      </c>
      <c r="H699" s="1" t="s">
        <v>4084</v>
      </c>
      <c r="I699" s="1" t="s">
        <v>10550</v>
      </c>
      <c r="J699" s="1"/>
      <c r="K699" s="1" t="s">
        <v>11491</v>
      </c>
      <c r="L699" s="1" t="s">
        <v>697</v>
      </c>
      <c r="M699" s="1" t="s">
        <v>12188</v>
      </c>
      <c r="N699" s="1" t="s">
        <v>13163</v>
      </c>
      <c r="O699" s="1" t="s">
        <v>697</v>
      </c>
      <c r="P699" s="1" t="s">
        <v>13168</v>
      </c>
      <c r="Q699" s="1" t="s">
        <v>13504</v>
      </c>
      <c r="R699" s="1" t="s">
        <v>14375</v>
      </c>
      <c r="S699" s="1" t="s">
        <v>697</v>
      </c>
      <c r="T699" s="1"/>
      <c r="U699" s="1"/>
      <c r="V699" s="1" t="s">
        <v>14387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4085</v>
      </c>
      <c r="F700" s="1" t="s">
        <v>5738</v>
      </c>
      <c r="G700" s="1" t="s">
        <v>7366</v>
      </c>
      <c r="H700" s="1" t="s">
        <v>8918</v>
      </c>
      <c r="I700" s="1" t="s">
        <v>10551</v>
      </c>
      <c r="J700" s="1"/>
      <c r="K700" s="1" t="s">
        <v>11491</v>
      </c>
      <c r="L700" s="1" t="s">
        <v>698</v>
      </c>
      <c r="M700" s="1" t="s">
        <v>12189</v>
      </c>
      <c r="N700" s="1" t="s">
        <v>13163</v>
      </c>
      <c r="O700" s="1" t="s">
        <v>698</v>
      </c>
      <c r="P700" s="1" t="s">
        <v>13168</v>
      </c>
      <c r="Q700" s="1" t="s">
        <v>13507</v>
      </c>
      <c r="R700" s="1" t="s">
        <v>14375</v>
      </c>
      <c r="S700" s="1" t="s">
        <v>698</v>
      </c>
      <c r="T700" s="1"/>
      <c r="U700" s="1"/>
      <c r="V700" s="1" t="s">
        <v>14387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4086</v>
      </c>
      <c r="F701" s="1" t="s">
        <v>5739</v>
      </c>
      <c r="G701" s="1" t="s">
        <v>7367</v>
      </c>
      <c r="H701" s="1" t="s">
        <v>8919</v>
      </c>
      <c r="I701" s="1" t="s">
        <v>10552</v>
      </c>
      <c r="J701" s="1"/>
      <c r="K701" s="1" t="s">
        <v>11491</v>
      </c>
      <c r="L701" s="1" t="s">
        <v>699</v>
      </c>
      <c r="M701" s="1" t="s">
        <v>12190</v>
      </c>
      <c r="N701" s="1" t="s">
        <v>13163</v>
      </c>
      <c r="O701" s="1" t="s">
        <v>699</v>
      </c>
      <c r="P701" s="1" t="s">
        <v>13168</v>
      </c>
      <c r="Q701" s="1" t="s">
        <v>13508</v>
      </c>
      <c r="R701" s="1" t="s">
        <v>14375</v>
      </c>
      <c r="S701" s="1" t="s">
        <v>699</v>
      </c>
      <c r="T701" s="1"/>
      <c r="U701" s="1"/>
      <c r="V701" s="1" t="s">
        <v>14387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4087</v>
      </c>
      <c r="F702" s="1" t="s">
        <v>5740</v>
      </c>
      <c r="G702" s="1" t="s">
        <v>7368</v>
      </c>
      <c r="H702" s="1" t="s">
        <v>5740</v>
      </c>
      <c r="I702" s="1" t="s">
        <v>10553</v>
      </c>
      <c r="J702" s="1"/>
      <c r="K702" s="1" t="s">
        <v>11491</v>
      </c>
      <c r="L702" s="1" t="s">
        <v>700</v>
      </c>
      <c r="M702" s="1" t="s">
        <v>12191</v>
      </c>
      <c r="N702" s="1" t="s">
        <v>13163</v>
      </c>
      <c r="O702" s="1" t="s">
        <v>700</v>
      </c>
      <c r="P702" s="1" t="s">
        <v>13168</v>
      </c>
      <c r="Q702" s="1" t="s">
        <v>13509</v>
      </c>
      <c r="R702" s="1" t="s">
        <v>14375</v>
      </c>
      <c r="S702" s="1" t="s">
        <v>700</v>
      </c>
      <c r="T702" s="1"/>
      <c r="U702" s="1"/>
      <c r="V702" s="1" t="s">
        <v>14387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4088</v>
      </c>
      <c r="F703" s="1" t="s">
        <v>5741</v>
      </c>
      <c r="G703" s="1" t="s">
        <v>7369</v>
      </c>
      <c r="H703" s="1" t="s">
        <v>8920</v>
      </c>
      <c r="I703" s="1" t="s">
        <v>10554</v>
      </c>
      <c r="J703" s="1"/>
      <c r="K703" s="1" t="s">
        <v>11491</v>
      </c>
      <c r="L703" s="1" t="s">
        <v>701</v>
      </c>
      <c r="M703" s="1" t="s">
        <v>12192</v>
      </c>
      <c r="N703" s="1" t="s">
        <v>13163</v>
      </c>
      <c r="O703" s="1" t="s">
        <v>701</v>
      </c>
      <c r="P703" s="1" t="s">
        <v>13168</v>
      </c>
      <c r="Q703" s="1" t="s">
        <v>13510</v>
      </c>
      <c r="R703" s="1" t="s">
        <v>14375</v>
      </c>
      <c r="S703" s="1" t="s">
        <v>701</v>
      </c>
      <c r="T703" s="1"/>
      <c r="U703" s="1"/>
      <c r="V703" s="1" t="s">
        <v>14387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4089</v>
      </c>
      <c r="F704" s="1" t="s">
        <v>5742</v>
      </c>
      <c r="G704" s="1" t="s">
        <v>7370</v>
      </c>
      <c r="H704" s="1" t="s">
        <v>8921</v>
      </c>
      <c r="I704" s="1" t="s">
        <v>10555</v>
      </c>
      <c r="J704" s="1"/>
      <c r="K704" s="1" t="s">
        <v>11491</v>
      </c>
      <c r="L704" s="1" t="s">
        <v>702</v>
      </c>
      <c r="M704" s="1" t="s">
        <v>12193</v>
      </c>
      <c r="N704" s="1" t="s">
        <v>13163</v>
      </c>
      <c r="O704" s="1" t="s">
        <v>702</v>
      </c>
      <c r="P704" s="1" t="s">
        <v>13168</v>
      </c>
      <c r="Q704" s="1" t="s">
        <v>13511</v>
      </c>
      <c r="R704" s="1" t="s">
        <v>14375</v>
      </c>
      <c r="S704" s="1" t="s">
        <v>702</v>
      </c>
      <c r="T704" s="1"/>
      <c r="U704" s="1"/>
      <c r="V704" s="1" t="s">
        <v>14387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4090</v>
      </c>
      <c r="F705" s="1" t="s">
        <v>5743</v>
      </c>
      <c r="G705" s="1" t="s">
        <v>7371</v>
      </c>
      <c r="H705" s="1" t="s">
        <v>8922</v>
      </c>
      <c r="I705" s="1" t="s">
        <v>10556</v>
      </c>
      <c r="J705" s="1"/>
      <c r="K705" s="1" t="s">
        <v>11491</v>
      </c>
      <c r="L705" s="1" t="s">
        <v>703</v>
      </c>
      <c r="M705" s="1" t="s">
        <v>12194</v>
      </c>
      <c r="N705" s="1" t="s">
        <v>13163</v>
      </c>
      <c r="O705" s="1" t="s">
        <v>703</v>
      </c>
      <c r="P705" s="1" t="s">
        <v>13168</v>
      </c>
      <c r="Q705" s="1" t="s">
        <v>13512</v>
      </c>
      <c r="R705" s="1" t="s">
        <v>14375</v>
      </c>
      <c r="S705" s="1" t="s">
        <v>703</v>
      </c>
      <c r="T705" s="1"/>
      <c r="U705" s="1"/>
      <c r="V705" s="1" t="s">
        <v>14387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4091</v>
      </c>
      <c r="F706" s="1" t="s">
        <v>5744</v>
      </c>
      <c r="G706" s="1" t="s">
        <v>7372</v>
      </c>
      <c r="H706" s="1" t="s">
        <v>8923</v>
      </c>
      <c r="I706" s="1" t="s">
        <v>10557</v>
      </c>
      <c r="J706" s="1"/>
      <c r="K706" s="1" t="s">
        <v>11491</v>
      </c>
      <c r="L706" s="1" t="s">
        <v>704</v>
      </c>
      <c r="M706" s="1" t="s">
        <v>12195</v>
      </c>
      <c r="N706" s="1" t="s">
        <v>13163</v>
      </c>
      <c r="O706" s="1" t="s">
        <v>704</v>
      </c>
      <c r="P706" s="1" t="s">
        <v>13168</v>
      </c>
      <c r="Q706" s="1" t="s">
        <v>13513</v>
      </c>
      <c r="R706" s="1" t="s">
        <v>14375</v>
      </c>
      <c r="S706" s="1" t="s">
        <v>704</v>
      </c>
      <c r="T706" s="1"/>
      <c r="U706" s="1"/>
      <c r="V706" s="1" t="s">
        <v>14387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4092</v>
      </c>
      <c r="F707" s="1" t="s">
        <v>4092</v>
      </c>
      <c r="G707" s="1" t="s">
        <v>7373</v>
      </c>
      <c r="H707" s="1" t="s">
        <v>8924</v>
      </c>
      <c r="I707" s="1" t="s">
        <v>10558</v>
      </c>
      <c r="J707" s="1"/>
      <c r="K707" s="1" t="s">
        <v>11491</v>
      </c>
      <c r="L707" s="1" t="s">
        <v>705</v>
      </c>
      <c r="M707" s="1" t="s">
        <v>12196</v>
      </c>
      <c r="N707" s="1" t="s">
        <v>13163</v>
      </c>
      <c r="O707" s="1" t="s">
        <v>705</v>
      </c>
      <c r="P707" s="1" t="s">
        <v>13168</v>
      </c>
      <c r="Q707" s="1" t="s">
        <v>13514</v>
      </c>
      <c r="R707" s="1" t="s">
        <v>14375</v>
      </c>
      <c r="S707" s="1" t="s">
        <v>705</v>
      </c>
      <c r="T707" s="1"/>
      <c r="U707" s="1"/>
      <c r="V707" s="1" t="s">
        <v>14387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4093</v>
      </c>
      <c r="F708" s="1" t="s">
        <v>5745</v>
      </c>
      <c r="G708" s="1" t="s">
        <v>7374</v>
      </c>
      <c r="H708" s="1" t="s">
        <v>8925</v>
      </c>
      <c r="I708" s="1" t="s">
        <v>10559</v>
      </c>
      <c r="J708" s="1"/>
      <c r="K708" s="1" t="s">
        <v>11491</v>
      </c>
      <c r="L708" s="1" t="s">
        <v>706</v>
      </c>
      <c r="M708" s="1" t="s">
        <v>12197</v>
      </c>
      <c r="N708" s="1" t="s">
        <v>13163</v>
      </c>
      <c r="O708" s="1" t="s">
        <v>706</v>
      </c>
      <c r="P708" s="1" t="s">
        <v>13168</v>
      </c>
      <c r="Q708" s="1" t="s">
        <v>13515</v>
      </c>
      <c r="R708" s="1" t="s">
        <v>14375</v>
      </c>
      <c r="S708" s="1" t="s">
        <v>706</v>
      </c>
      <c r="T708" s="1"/>
      <c r="U708" s="1"/>
      <c r="V708" s="1" t="s">
        <v>14387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4094</v>
      </c>
      <c r="F709" s="1" t="s">
        <v>5746</v>
      </c>
      <c r="G709" s="1" t="s">
        <v>7375</v>
      </c>
      <c r="H709" s="1" t="s">
        <v>8926</v>
      </c>
      <c r="I709" s="1" t="s">
        <v>10560</v>
      </c>
      <c r="J709" s="1"/>
      <c r="K709" s="1" t="s">
        <v>11491</v>
      </c>
      <c r="L709" s="1" t="s">
        <v>707</v>
      </c>
      <c r="M709" s="1" t="s">
        <v>12198</v>
      </c>
      <c r="N709" s="1" t="s">
        <v>13163</v>
      </c>
      <c r="O709" s="1" t="s">
        <v>707</v>
      </c>
      <c r="P709" s="1" t="s">
        <v>13168</v>
      </c>
      <c r="Q709" s="1" t="s">
        <v>13516</v>
      </c>
      <c r="R709" s="1" t="s">
        <v>14375</v>
      </c>
      <c r="S709" s="1" t="s">
        <v>707</v>
      </c>
      <c r="T709" s="1"/>
      <c r="U709" s="1"/>
      <c r="V709" s="1" t="s">
        <v>14387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4095</v>
      </c>
      <c r="F710" s="1" t="s">
        <v>5747</v>
      </c>
      <c r="G710" s="1" t="s">
        <v>7376</v>
      </c>
      <c r="H710" s="1" t="s">
        <v>8903</v>
      </c>
      <c r="I710" s="1" t="s">
        <v>10481</v>
      </c>
      <c r="J710" s="1"/>
      <c r="K710" s="1" t="s">
        <v>11491</v>
      </c>
      <c r="L710" s="1" t="s">
        <v>708</v>
      </c>
      <c r="M710" s="1" t="s">
        <v>12199</v>
      </c>
      <c r="N710" s="1" t="s">
        <v>13163</v>
      </c>
      <c r="O710" s="1" t="s">
        <v>708</v>
      </c>
      <c r="P710" s="1" t="s">
        <v>13168</v>
      </c>
      <c r="Q710" s="1" t="s">
        <v>13491</v>
      </c>
      <c r="R710" s="1" t="s">
        <v>14375</v>
      </c>
      <c r="S710" s="1" t="s">
        <v>708</v>
      </c>
      <c r="T710" s="1"/>
      <c r="U710" s="1"/>
      <c r="V710" s="1" t="s">
        <v>14387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4096</v>
      </c>
      <c r="F711" s="1" t="s">
        <v>5748</v>
      </c>
      <c r="G711" s="1" t="s">
        <v>7377</v>
      </c>
      <c r="H711" s="1" t="s">
        <v>8927</v>
      </c>
      <c r="I711" s="1" t="s">
        <v>10561</v>
      </c>
      <c r="J711" s="1"/>
      <c r="K711" s="1" t="s">
        <v>11491</v>
      </c>
      <c r="L711" s="1" t="s">
        <v>709</v>
      </c>
      <c r="M711" s="1" t="s">
        <v>12200</v>
      </c>
      <c r="N711" s="1" t="s">
        <v>13163</v>
      </c>
      <c r="O711" s="1" t="s">
        <v>709</v>
      </c>
      <c r="P711" s="1" t="s">
        <v>13168</v>
      </c>
      <c r="Q711" s="1" t="s">
        <v>13517</v>
      </c>
      <c r="R711" s="1" t="s">
        <v>14375</v>
      </c>
      <c r="S711" s="1" t="s">
        <v>709</v>
      </c>
      <c r="T711" s="1"/>
      <c r="U711" s="1"/>
      <c r="V711" s="1" t="s">
        <v>14387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4097</v>
      </c>
      <c r="F712" s="1" t="s">
        <v>5749</v>
      </c>
      <c r="G712" s="1" t="s">
        <v>7378</v>
      </c>
      <c r="H712" s="1" t="s">
        <v>8928</v>
      </c>
      <c r="I712" s="1" t="s">
        <v>10562</v>
      </c>
      <c r="J712" s="1"/>
      <c r="K712" s="1" t="s">
        <v>11491</v>
      </c>
      <c r="L712" s="1" t="s">
        <v>710</v>
      </c>
      <c r="M712" s="1" t="s">
        <v>12201</v>
      </c>
      <c r="N712" s="1" t="s">
        <v>13163</v>
      </c>
      <c r="O712" s="1" t="s">
        <v>710</v>
      </c>
      <c r="P712" s="1" t="s">
        <v>13168</v>
      </c>
      <c r="Q712" s="1" t="s">
        <v>13518</v>
      </c>
      <c r="R712" s="1" t="s">
        <v>14375</v>
      </c>
      <c r="S712" s="1" t="s">
        <v>710</v>
      </c>
      <c r="T712" s="1"/>
      <c r="U712" s="1"/>
      <c r="V712" s="1" t="s">
        <v>14387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4098</v>
      </c>
      <c r="F713" s="1" t="s">
        <v>4098</v>
      </c>
      <c r="G713" s="1" t="s">
        <v>7379</v>
      </c>
      <c r="H713" s="1" t="s">
        <v>8929</v>
      </c>
      <c r="I713" s="1" t="s">
        <v>10563</v>
      </c>
      <c r="J713" s="1"/>
      <c r="K713" s="1" t="s">
        <v>11491</v>
      </c>
      <c r="L713" s="1" t="s">
        <v>711</v>
      </c>
      <c r="M713" s="1" t="s">
        <v>12202</v>
      </c>
      <c r="N713" s="1" t="s">
        <v>13163</v>
      </c>
      <c r="O713" s="1" t="s">
        <v>711</v>
      </c>
      <c r="P713" s="1" t="s">
        <v>13168</v>
      </c>
      <c r="Q713" s="1" t="s">
        <v>13519</v>
      </c>
      <c r="R713" s="1" t="s">
        <v>14375</v>
      </c>
      <c r="S713" s="1" t="s">
        <v>711</v>
      </c>
      <c r="T713" s="1"/>
      <c r="U713" s="1"/>
      <c r="V713" s="1" t="s">
        <v>14387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4099</v>
      </c>
      <c r="F714" s="1" t="s">
        <v>5750</v>
      </c>
      <c r="G714" s="1" t="s">
        <v>7380</v>
      </c>
      <c r="H714" s="1" t="s">
        <v>8930</v>
      </c>
      <c r="I714" s="1" t="s">
        <v>10564</v>
      </c>
      <c r="J714" s="1"/>
      <c r="K714" s="1" t="s">
        <v>11491</v>
      </c>
      <c r="L714" s="1" t="s">
        <v>712</v>
      </c>
      <c r="M714" s="1" t="s">
        <v>12203</v>
      </c>
      <c r="N714" s="1" t="s">
        <v>13163</v>
      </c>
      <c r="O714" s="1" t="s">
        <v>712</v>
      </c>
      <c r="P714" s="1" t="s">
        <v>13168</v>
      </c>
      <c r="Q714" s="1" t="s">
        <v>13520</v>
      </c>
      <c r="R714" s="1" t="s">
        <v>14375</v>
      </c>
      <c r="S714" s="1" t="s">
        <v>712</v>
      </c>
      <c r="T714" s="1"/>
      <c r="U714" s="1"/>
      <c r="V714" s="1" t="s">
        <v>14387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4100</v>
      </c>
      <c r="F715" s="1" t="s">
        <v>4100</v>
      </c>
      <c r="G715" s="1" t="s">
        <v>7381</v>
      </c>
      <c r="H715" s="1" t="s">
        <v>8931</v>
      </c>
      <c r="I715" s="1" t="s">
        <v>10565</v>
      </c>
      <c r="J715" s="1"/>
      <c r="K715" s="1" t="s">
        <v>11491</v>
      </c>
      <c r="L715" s="1" t="s">
        <v>713</v>
      </c>
      <c r="M715" s="1" t="s">
        <v>12204</v>
      </c>
      <c r="N715" s="1" t="s">
        <v>13163</v>
      </c>
      <c r="O715" s="1" t="s">
        <v>713</v>
      </c>
      <c r="P715" s="1" t="s">
        <v>13168</v>
      </c>
      <c r="Q715" s="1" t="s">
        <v>13521</v>
      </c>
      <c r="R715" s="1" t="s">
        <v>14375</v>
      </c>
      <c r="S715" s="1" t="s">
        <v>713</v>
      </c>
      <c r="T715" s="1"/>
      <c r="U715" s="1"/>
      <c r="V715" s="1" t="s">
        <v>14387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4101</v>
      </c>
      <c r="F716" s="1" t="s">
        <v>5751</v>
      </c>
      <c r="G716" s="1" t="s">
        <v>7382</v>
      </c>
      <c r="H716" s="1" t="s">
        <v>8932</v>
      </c>
      <c r="I716" s="1" t="s">
        <v>10566</v>
      </c>
      <c r="J716" s="1"/>
      <c r="K716" s="1" t="s">
        <v>11491</v>
      </c>
      <c r="L716" s="1" t="s">
        <v>714</v>
      </c>
      <c r="M716" s="1" t="s">
        <v>12205</v>
      </c>
      <c r="N716" s="1" t="s">
        <v>13163</v>
      </c>
      <c r="O716" s="1" t="s">
        <v>714</v>
      </c>
      <c r="P716" s="1" t="s">
        <v>13168</v>
      </c>
      <c r="Q716" s="1" t="s">
        <v>13522</v>
      </c>
      <c r="R716" s="1" t="s">
        <v>14375</v>
      </c>
      <c r="S716" s="1" t="s">
        <v>714</v>
      </c>
      <c r="T716" s="1"/>
      <c r="U716" s="1"/>
      <c r="V716" s="1" t="s">
        <v>14387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4102</v>
      </c>
      <c r="F717" s="1" t="s">
        <v>5752</v>
      </c>
      <c r="G717" s="1" t="s">
        <v>7383</v>
      </c>
      <c r="H717" s="1" t="s">
        <v>8933</v>
      </c>
      <c r="I717" s="1" t="s">
        <v>10567</v>
      </c>
      <c r="J717" s="1"/>
      <c r="K717" s="1" t="s">
        <v>11491</v>
      </c>
      <c r="L717" s="1" t="s">
        <v>715</v>
      </c>
      <c r="M717" s="1" t="s">
        <v>12206</v>
      </c>
      <c r="N717" s="1" t="s">
        <v>13163</v>
      </c>
      <c r="O717" s="1" t="s">
        <v>715</v>
      </c>
      <c r="P717" s="1" t="s">
        <v>13168</v>
      </c>
      <c r="Q717" s="1" t="s">
        <v>13523</v>
      </c>
      <c r="R717" s="1" t="s">
        <v>14375</v>
      </c>
      <c r="S717" s="1" t="s">
        <v>715</v>
      </c>
      <c r="T717" s="1"/>
      <c r="U717" s="1"/>
      <c r="V717" s="1" t="s">
        <v>14387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4103</v>
      </c>
      <c r="F718" s="1" t="s">
        <v>5753</v>
      </c>
      <c r="G718" s="1" t="s">
        <v>4103</v>
      </c>
      <c r="H718" s="1" t="s">
        <v>8934</v>
      </c>
      <c r="I718" s="1" t="s">
        <v>10568</v>
      </c>
      <c r="J718" s="1"/>
      <c r="K718" s="1" t="s">
        <v>11491</v>
      </c>
      <c r="L718" s="1" t="s">
        <v>716</v>
      </c>
      <c r="M718" s="1" t="s">
        <v>12207</v>
      </c>
      <c r="N718" s="1" t="s">
        <v>13163</v>
      </c>
      <c r="O718" s="1" t="s">
        <v>716</v>
      </c>
      <c r="P718" s="1" t="s">
        <v>13168</v>
      </c>
      <c r="Q718" s="1" t="s">
        <v>13524</v>
      </c>
      <c r="R718" s="1" t="s">
        <v>14375</v>
      </c>
      <c r="S718" s="1" t="s">
        <v>716</v>
      </c>
      <c r="T718" s="1"/>
      <c r="U718" s="1"/>
      <c r="V718" s="1" t="s">
        <v>14387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4104</v>
      </c>
      <c r="F719" s="1" t="s">
        <v>5754</v>
      </c>
      <c r="G719" s="1" t="s">
        <v>7384</v>
      </c>
      <c r="H719" s="1" t="s">
        <v>8935</v>
      </c>
      <c r="I719" s="1" t="s">
        <v>10569</v>
      </c>
      <c r="J719" s="1"/>
      <c r="K719" s="1" t="s">
        <v>11491</v>
      </c>
      <c r="L719" s="1" t="s">
        <v>717</v>
      </c>
      <c r="M719" s="1" t="s">
        <v>12208</v>
      </c>
      <c r="N719" s="1" t="s">
        <v>13163</v>
      </c>
      <c r="O719" s="1" t="s">
        <v>717</v>
      </c>
      <c r="P719" s="1" t="s">
        <v>13168</v>
      </c>
      <c r="Q719" s="1" t="s">
        <v>13525</v>
      </c>
      <c r="R719" s="1" t="s">
        <v>14375</v>
      </c>
      <c r="S719" s="1" t="s">
        <v>717</v>
      </c>
      <c r="T719" s="1"/>
      <c r="U719" s="1"/>
      <c r="V719" s="1" t="s">
        <v>14387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4105</v>
      </c>
      <c r="F720" s="1" t="s">
        <v>5755</v>
      </c>
      <c r="G720" s="1" t="s">
        <v>7385</v>
      </c>
      <c r="H720" s="1" t="s">
        <v>8936</v>
      </c>
      <c r="I720" s="1" t="s">
        <v>10570</v>
      </c>
      <c r="J720" s="1"/>
      <c r="K720" s="1" t="s">
        <v>11491</v>
      </c>
      <c r="L720" s="1" t="s">
        <v>718</v>
      </c>
      <c r="M720" s="1" t="s">
        <v>12209</v>
      </c>
      <c r="N720" s="1" t="s">
        <v>13163</v>
      </c>
      <c r="O720" s="1" t="s">
        <v>718</v>
      </c>
      <c r="P720" s="1" t="s">
        <v>13168</v>
      </c>
      <c r="Q720" s="1" t="s">
        <v>13526</v>
      </c>
      <c r="R720" s="1" t="s">
        <v>14375</v>
      </c>
      <c r="S720" s="1" t="s">
        <v>718</v>
      </c>
      <c r="T720" s="1"/>
      <c r="U720" s="1"/>
      <c r="V720" s="1" t="s">
        <v>14387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4106</v>
      </c>
      <c r="F721" s="1" t="s">
        <v>5756</v>
      </c>
      <c r="G721" s="1" t="s">
        <v>7386</v>
      </c>
      <c r="H721" s="1" t="s">
        <v>8937</v>
      </c>
      <c r="I721" s="1" t="s">
        <v>10571</v>
      </c>
      <c r="J721" s="1"/>
      <c r="K721" s="1" t="s">
        <v>11491</v>
      </c>
      <c r="L721" s="1" t="s">
        <v>719</v>
      </c>
      <c r="M721" s="1" t="s">
        <v>12210</v>
      </c>
      <c r="N721" s="1" t="s">
        <v>13163</v>
      </c>
      <c r="O721" s="1" t="s">
        <v>719</v>
      </c>
      <c r="P721" s="1" t="s">
        <v>13168</v>
      </c>
      <c r="Q721" s="1" t="s">
        <v>13527</v>
      </c>
      <c r="R721" s="1" t="s">
        <v>14375</v>
      </c>
      <c r="S721" s="1" t="s">
        <v>719</v>
      </c>
      <c r="T721" s="1"/>
      <c r="U721" s="1"/>
      <c r="V721" s="1" t="s">
        <v>14387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4107</v>
      </c>
      <c r="F722" s="1" t="s">
        <v>5757</v>
      </c>
      <c r="G722" s="1" t="s">
        <v>7387</v>
      </c>
      <c r="H722" s="1" t="s">
        <v>8938</v>
      </c>
      <c r="I722" s="1" t="s">
        <v>10572</v>
      </c>
      <c r="J722" s="1"/>
      <c r="K722" s="1" t="s">
        <v>11491</v>
      </c>
      <c r="L722" s="1" t="s">
        <v>720</v>
      </c>
      <c r="M722" s="1" t="s">
        <v>12211</v>
      </c>
      <c r="N722" s="1" t="s">
        <v>13163</v>
      </c>
      <c r="O722" s="1" t="s">
        <v>720</v>
      </c>
      <c r="P722" s="1" t="s">
        <v>13168</v>
      </c>
      <c r="Q722" s="1" t="s">
        <v>13528</v>
      </c>
      <c r="R722" s="1" t="s">
        <v>14375</v>
      </c>
      <c r="S722" s="1" t="s">
        <v>720</v>
      </c>
      <c r="T722" s="1"/>
      <c r="U722" s="1"/>
      <c r="V722" s="1" t="s">
        <v>14387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4108</v>
      </c>
      <c r="F723" s="1" t="s">
        <v>5758</v>
      </c>
      <c r="G723" s="1" t="s">
        <v>7388</v>
      </c>
      <c r="H723" s="1" t="s">
        <v>8939</v>
      </c>
      <c r="I723" s="1" t="s">
        <v>10573</v>
      </c>
      <c r="J723" s="1"/>
      <c r="K723" s="1" t="s">
        <v>11491</v>
      </c>
      <c r="L723" s="1" t="s">
        <v>721</v>
      </c>
      <c r="M723" s="1" t="s">
        <v>12212</v>
      </c>
      <c r="N723" s="1" t="s">
        <v>13163</v>
      </c>
      <c r="O723" s="1" t="s">
        <v>721</v>
      </c>
      <c r="P723" s="1" t="s">
        <v>13168</v>
      </c>
      <c r="Q723" s="1" t="s">
        <v>13529</v>
      </c>
      <c r="R723" s="1" t="s">
        <v>14375</v>
      </c>
      <c r="S723" s="1" t="s">
        <v>721</v>
      </c>
      <c r="T723" s="1"/>
      <c r="U723" s="1"/>
      <c r="V723" s="1" t="s">
        <v>14387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4109</v>
      </c>
      <c r="F724" s="1" t="s">
        <v>5759</v>
      </c>
      <c r="G724" s="1" t="s">
        <v>7389</v>
      </c>
      <c r="H724" s="1" t="s">
        <v>8940</v>
      </c>
      <c r="I724" s="1" t="s">
        <v>10574</v>
      </c>
      <c r="J724" s="1"/>
      <c r="K724" s="1" t="s">
        <v>11491</v>
      </c>
      <c r="L724" s="1" t="s">
        <v>722</v>
      </c>
      <c r="M724" s="1" t="s">
        <v>12213</v>
      </c>
      <c r="N724" s="1" t="s">
        <v>13163</v>
      </c>
      <c r="O724" s="1" t="s">
        <v>722</v>
      </c>
      <c r="P724" s="1" t="s">
        <v>13168</v>
      </c>
      <c r="Q724" s="1" t="s">
        <v>13530</v>
      </c>
      <c r="R724" s="1" t="s">
        <v>14375</v>
      </c>
      <c r="S724" s="1" t="s">
        <v>722</v>
      </c>
      <c r="T724" s="1"/>
      <c r="U724" s="1"/>
      <c r="V724" s="1" t="s">
        <v>14387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4110</v>
      </c>
      <c r="F725" s="1" t="s">
        <v>5760</v>
      </c>
      <c r="G725" s="1" t="s">
        <v>7390</v>
      </c>
      <c r="H725" s="1" t="s">
        <v>8941</v>
      </c>
      <c r="I725" s="1" t="s">
        <v>10575</v>
      </c>
      <c r="J725" s="1"/>
      <c r="K725" s="1" t="s">
        <v>11491</v>
      </c>
      <c r="L725" s="1" t="s">
        <v>723</v>
      </c>
      <c r="M725" s="1" t="s">
        <v>12214</v>
      </c>
      <c r="N725" s="1" t="s">
        <v>13163</v>
      </c>
      <c r="O725" s="1" t="s">
        <v>723</v>
      </c>
      <c r="P725" s="1" t="s">
        <v>13168</v>
      </c>
      <c r="Q725" s="1" t="s">
        <v>13531</v>
      </c>
      <c r="R725" s="1" t="s">
        <v>14375</v>
      </c>
      <c r="S725" s="1" t="s">
        <v>723</v>
      </c>
      <c r="T725" s="1"/>
      <c r="U725" s="1"/>
      <c r="V725" s="1" t="s">
        <v>14387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4111</v>
      </c>
      <c r="F726" s="1" t="s">
        <v>5761</v>
      </c>
      <c r="G726" s="1" t="s">
        <v>7391</v>
      </c>
      <c r="H726" s="1" t="s">
        <v>8942</v>
      </c>
      <c r="I726" s="1" t="s">
        <v>10576</v>
      </c>
      <c r="J726" s="1"/>
      <c r="K726" s="1" t="s">
        <v>11491</v>
      </c>
      <c r="L726" s="1" t="s">
        <v>724</v>
      </c>
      <c r="M726" s="1" t="s">
        <v>12215</v>
      </c>
      <c r="N726" s="1" t="s">
        <v>13163</v>
      </c>
      <c r="O726" s="1" t="s">
        <v>724</v>
      </c>
      <c r="P726" s="1" t="s">
        <v>13168</v>
      </c>
      <c r="Q726" s="1" t="s">
        <v>13532</v>
      </c>
      <c r="R726" s="1" t="s">
        <v>14375</v>
      </c>
      <c r="S726" s="1" t="s">
        <v>724</v>
      </c>
      <c r="T726" s="1"/>
      <c r="U726" s="1"/>
      <c r="V726" s="1" t="s">
        <v>14387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4112</v>
      </c>
      <c r="F727" s="1" t="s">
        <v>5762</v>
      </c>
      <c r="G727" s="1" t="s">
        <v>7392</v>
      </c>
      <c r="H727" s="1" t="s">
        <v>8943</v>
      </c>
      <c r="I727" s="1" t="s">
        <v>10577</v>
      </c>
      <c r="J727" s="1"/>
      <c r="K727" s="1" t="s">
        <v>11491</v>
      </c>
      <c r="L727" s="1" t="s">
        <v>725</v>
      </c>
      <c r="M727" s="1" t="s">
        <v>12216</v>
      </c>
      <c r="N727" s="1" t="s">
        <v>13163</v>
      </c>
      <c r="O727" s="1" t="s">
        <v>725</v>
      </c>
      <c r="P727" s="1" t="s">
        <v>13168</v>
      </c>
      <c r="Q727" s="1" t="s">
        <v>13533</v>
      </c>
      <c r="R727" s="1" t="s">
        <v>14375</v>
      </c>
      <c r="S727" s="1" t="s">
        <v>725</v>
      </c>
      <c r="T727" s="1"/>
      <c r="U727" s="1"/>
      <c r="V727" s="1" t="s">
        <v>14387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4113</v>
      </c>
      <c r="F728" s="1" t="s">
        <v>5763</v>
      </c>
      <c r="G728" s="1" t="s">
        <v>7393</v>
      </c>
      <c r="H728" s="1" t="s">
        <v>8944</v>
      </c>
      <c r="I728" s="1" t="s">
        <v>10578</v>
      </c>
      <c r="J728" s="1"/>
      <c r="K728" s="1" t="s">
        <v>11491</v>
      </c>
      <c r="L728" s="1" t="s">
        <v>726</v>
      </c>
      <c r="M728" s="1" t="s">
        <v>12217</v>
      </c>
      <c r="N728" s="1" t="s">
        <v>13163</v>
      </c>
      <c r="O728" s="1" t="s">
        <v>726</v>
      </c>
      <c r="P728" s="1" t="s">
        <v>13168</v>
      </c>
      <c r="Q728" s="1" t="s">
        <v>13534</v>
      </c>
      <c r="R728" s="1" t="s">
        <v>14375</v>
      </c>
      <c r="S728" s="1" t="s">
        <v>726</v>
      </c>
      <c r="T728" s="1"/>
      <c r="U728" s="1"/>
      <c r="V728" s="1" t="s">
        <v>14387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4114</v>
      </c>
      <c r="F729" s="1" t="s">
        <v>5764</v>
      </c>
      <c r="G729" s="1" t="s">
        <v>4114</v>
      </c>
      <c r="H729" s="1" t="s">
        <v>8945</v>
      </c>
      <c r="I729" s="1" t="s">
        <v>10579</v>
      </c>
      <c r="J729" s="1"/>
      <c r="K729" s="1" t="s">
        <v>11491</v>
      </c>
      <c r="L729" s="1" t="s">
        <v>727</v>
      </c>
      <c r="M729" s="1" t="s">
        <v>12218</v>
      </c>
      <c r="N729" s="1" t="s">
        <v>13163</v>
      </c>
      <c r="O729" s="1" t="s">
        <v>727</v>
      </c>
      <c r="P729" s="1" t="s">
        <v>13168</v>
      </c>
      <c r="Q729" s="1" t="s">
        <v>13535</v>
      </c>
      <c r="R729" s="1" t="s">
        <v>14375</v>
      </c>
      <c r="S729" s="1" t="s">
        <v>727</v>
      </c>
      <c r="T729" s="1"/>
      <c r="U729" s="1"/>
      <c r="V729" s="1" t="s">
        <v>14387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4115</v>
      </c>
      <c r="F730" s="1" t="s">
        <v>5765</v>
      </c>
      <c r="G730" s="1" t="s">
        <v>7394</v>
      </c>
      <c r="H730" s="1" t="s">
        <v>8946</v>
      </c>
      <c r="I730" s="1" t="s">
        <v>10580</v>
      </c>
      <c r="J730" s="1"/>
      <c r="K730" s="1" t="s">
        <v>11491</v>
      </c>
      <c r="L730" s="1" t="s">
        <v>728</v>
      </c>
      <c r="M730" s="1" t="s">
        <v>12219</v>
      </c>
      <c r="N730" s="1" t="s">
        <v>13163</v>
      </c>
      <c r="O730" s="1" t="s">
        <v>728</v>
      </c>
      <c r="P730" s="1" t="s">
        <v>13168</v>
      </c>
      <c r="Q730" s="1" t="s">
        <v>13536</v>
      </c>
      <c r="R730" s="1" t="s">
        <v>14375</v>
      </c>
      <c r="S730" s="1" t="s">
        <v>728</v>
      </c>
      <c r="T730" s="1"/>
      <c r="U730" s="1"/>
      <c r="V730" s="1" t="s">
        <v>14387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4116</v>
      </c>
      <c r="F731" s="1" t="s">
        <v>5766</v>
      </c>
      <c r="G731" s="1" t="s">
        <v>7395</v>
      </c>
      <c r="H731" s="1" t="s">
        <v>8947</v>
      </c>
      <c r="I731" s="1" t="s">
        <v>10581</v>
      </c>
      <c r="J731" s="1"/>
      <c r="K731" s="1" t="s">
        <v>11491</v>
      </c>
      <c r="L731" s="1" t="s">
        <v>729</v>
      </c>
      <c r="M731" s="1" t="s">
        <v>12220</v>
      </c>
      <c r="N731" s="1" t="s">
        <v>13163</v>
      </c>
      <c r="O731" s="1" t="s">
        <v>729</v>
      </c>
      <c r="P731" s="1" t="s">
        <v>13168</v>
      </c>
      <c r="Q731" s="1" t="s">
        <v>13537</v>
      </c>
      <c r="R731" s="1" t="s">
        <v>14375</v>
      </c>
      <c r="S731" s="1" t="s">
        <v>729</v>
      </c>
      <c r="T731" s="1"/>
      <c r="U731" s="1"/>
      <c r="V731" s="1" t="s">
        <v>14387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4117</v>
      </c>
      <c r="F732" s="1" t="s">
        <v>5767</v>
      </c>
      <c r="G732" s="1" t="s">
        <v>7396</v>
      </c>
      <c r="H732" s="1" t="s">
        <v>8948</v>
      </c>
      <c r="I732" s="1" t="s">
        <v>10582</v>
      </c>
      <c r="J732" s="1"/>
      <c r="K732" s="1" t="s">
        <v>11491</v>
      </c>
      <c r="L732" s="1" t="s">
        <v>730</v>
      </c>
      <c r="M732" s="1" t="s">
        <v>12221</v>
      </c>
      <c r="N732" s="1" t="s">
        <v>13163</v>
      </c>
      <c r="O732" s="1" t="s">
        <v>730</v>
      </c>
      <c r="P732" s="1" t="s">
        <v>13168</v>
      </c>
      <c r="Q732" s="1" t="s">
        <v>13538</v>
      </c>
      <c r="R732" s="1" t="s">
        <v>14375</v>
      </c>
      <c r="S732" s="1" t="s">
        <v>730</v>
      </c>
      <c r="T732" s="1"/>
      <c r="U732" s="1"/>
      <c r="V732" s="1" t="s">
        <v>14387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4118</v>
      </c>
      <c r="F733" s="1" t="s">
        <v>5768</v>
      </c>
      <c r="G733" s="1" t="s">
        <v>7397</v>
      </c>
      <c r="H733" s="1" t="s">
        <v>8949</v>
      </c>
      <c r="I733" s="1" t="s">
        <v>10583</v>
      </c>
      <c r="J733" s="1"/>
      <c r="K733" s="1" t="s">
        <v>11491</v>
      </c>
      <c r="L733" s="1" t="s">
        <v>731</v>
      </c>
      <c r="M733" s="1" t="s">
        <v>12222</v>
      </c>
      <c r="N733" s="1" t="s">
        <v>13163</v>
      </c>
      <c r="O733" s="1" t="s">
        <v>731</v>
      </c>
      <c r="P733" s="1" t="s">
        <v>13168</v>
      </c>
      <c r="Q733" s="1" t="s">
        <v>13539</v>
      </c>
      <c r="R733" s="1" t="s">
        <v>14375</v>
      </c>
      <c r="S733" s="1" t="s">
        <v>731</v>
      </c>
      <c r="T733" s="1"/>
      <c r="U733" s="1"/>
      <c r="V733" s="1" t="s">
        <v>14387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4119</v>
      </c>
      <c r="F734" s="1" t="s">
        <v>5769</v>
      </c>
      <c r="G734" s="1" t="s">
        <v>7398</v>
      </c>
      <c r="H734" s="1" t="s">
        <v>8950</v>
      </c>
      <c r="I734" s="1" t="s">
        <v>10584</v>
      </c>
      <c r="J734" s="1"/>
      <c r="K734" s="1" t="s">
        <v>11491</v>
      </c>
      <c r="L734" s="1" t="s">
        <v>732</v>
      </c>
      <c r="M734" s="1" t="s">
        <v>12223</v>
      </c>
      <c r="N734" s="1" t="s">
        <v>13163</v>
      </c>
      <c r="O734" s="1" t="s">
        <v>732</v>
      </c>
      <c r="P734" s="1" t="s">
        <v>13168</v>
      </c>
      <c r="Q734" s="1" t="s">
        <v>13540</v>
      </c>
      <c r="R734" s="1" t="s">
        <v>14375</v>
      </c>
      <c r="S734" s="1" t="s">
        <v>732</v>
      </c>
      <c r="T734" s="1"/>
      <c r="U734" s="1"/>
      <c r="V734" s="1" t="s">
        <v>14387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4120</v>
      </c>
      <c r="F735" s="1" t="s">
        <v>5770</v>
      </c>
      <c r="G735" s="1" t="s">
        <v>7399</v>
      </c>
      <c r="H735" s="1" t="s">
        <v>8951</v>
      </c>
      <c r="I735" s="1" t="s">
        <v>10585</v>
      </c>
      <c r="J735" s="1"/>
      <c r="K735" s="1" t="s">
        <v>11491</v>
      </c>
      <c r="L735" s="1" t="s">
        <v>733</v>
      </c>
      <c r="M735" s="1" t="s">
        <v>12224</v>
      </c>
      <c r="N735" s="1" t="s">
        <v>13163</v>
      </c>
      <c r="O735" s="1" t="s">
        <v>733</v>
      </c>
      <c r="P735" s="1" t="s">
        <v>13168</v>
      </c>
      <c r="Q735" s="1" t="s">
        <v>13541</v>
      </c>
      <c r="R735" s="1" t="s">
        <v>14375</v>
      </c>
      <c r="S735" s="1" t="s">
        <v>733</v>
      </c>
      <c r="T735" s="1"/>
      <c r="U735" s="1"/>
      <c r="V735" s="1" t="s">
        <v>14387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4121</v>
      </c>
      <c r="F736" s="1" t="s">
        <v>5771</v>
      </c>
      <c r="G736" s="1" t="s">
        <v>7400</v>
      </c>
      <c r="H736" s="1" t="s">
        <v>8952</v>
      </c>
      <c r="I736" s="1" t="s">
        <v>10586</v>
      </c>
      <c r="J736" s="1"/>
      <c r="K736" s="1" t="s">
        <v>11491</v>
      </c>
      <c r="L736" s="1" t="s">
        <v>734</v>
      </c>
      <c r="M736" s="1" t="s">
        <v>12225</v>
      </c>
      <c r="N736" s="1" t="s">
        <v>13163</v>
      </c>
      <c r="O736" s="1" t="s">
        <v>734</v>
      </c>
      <c r="P736" s="1" t="s">
        <v>13168</v>
      </c>
      <c r="Q736" s="1" t="s">
        <v>13542</v>
      </c>
      <c r="R736" s="1" t="s">
        <v>14375</v>
      </c>
      <c r="S736" s="1" t="s">
        <v>734</v>
      </c>
      <c r="T736" s="1"/>
      <c r="U736" s="1"/>
      <c r="V736" s="1" t="s">
        <v>14387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4122</v>
      </c>
      <c r="F737" s="1" t="s">
        <v>5772</v>
      </c>
      <c r="G737" s="1" t="s">
        <v>4122</v>
      </c>
      <c r="H737" s="1" t="s">
        <v>8953</v>
      </c>
      <c r="I737" s="1" t="s">
        <v>10587</v>
      </c>
      <c r="J737" s="1"/>
      <c r="K737" s="1" t="s">
        <v>11491</v>
      </c>
      <c r="L737" s="1" t="s">
        <v>735</v>
      </c>
      <c r="M737" s="1" t="s">
        <v>12226</v>
      </c>
      <c r="N737" s="1" t="s">
        <v>13163</v>
      </c>
      <c r="O737" s="1" t="s">
        <v>735</v>
      </c>
      <c r="P737" s="1" t="s">
        <v>13168</v>
      </c>
      <c r="Q737" s="1" t="s">
        <v>13543</v>
      </c>
      <c r="R737" s="1" t="s">
        <v>14375</v>
      </c>
      <c r="S737" s="1" t="s">
        <v>735</v>
      </c>
      <c r="T737" s="1"/>
      <c r="U737" s="1"/>
      <c r="V737" s="1" t="s">
        <v>14387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4123</v>
      </c>
      <c r="F738" s="1" t="s">
        <v>5773</v>
      </c>
      <c r="G738" s="1" t="s">
        <v>7401</v>
      </c>
      <c r="H738" s="1" t="s">
        <v>8954</v>
      </c>
      <c r="I738" s="1" t="s">
        <v>10588</v>
      </c>
      <c r="J738" s="1"/>
      <c r="K738" s="1" t="s">
        <v>11491</v>
      </c>
      <c r="L738" s="1" t="s">
        <v>736</v>
      </c>
      <c r="M738" s="1" t="s">
        <v>12227</v>
      </c>
      <c r="N738" s="1" t="s">
        <v>13163</v>
      </c>
      <c r="O738" s="1" t="s">
        <v>736</v>
      </c>
      <c r="P738" s="1" t="s">
        <v>13168</v>
      </c>
      <c r="Q738" s="1" t="s">
        <v>13544</v>
      </c>
      <c r="R738" s="1" t="s">
        <v>14375</v>
      </c>
      <c r="S738" s="1" t="s">
        <v>736</v>
      </c>
      <c r="T738" s="1"/>
      <c r="U738" s="1"/>
      <c r="V738" s="1" t="s">
        <v>14387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4124</v>
      </c>
      <c r="F739" s="1" t="s">
        <v>5774</v>
      </c>
      <c r="G739" s="1" t="s">
        <v>7402</v>
      </c>
      <c r="H739" s="1" t="s">
        <v>8955</v>
      </c>
      <c r="I739" s="1" t="s">
        <v>10589</v>
      </c>
      <c r="J739" s="1"/>
      <c r="K739" s="1" t="s">
        <v>11491</v>
      </c>
      <c r="L739" s="1" t="s">
        <v>737</v>
      </c>
      <c r="M739" s="1" t="s">
        <v>12228</v>
      </c>
      <c r="N739" s="1" t="s">
        <v>13163</v>
      </c>
      <c r="O739" s="1" t="s">
        <v>737</v>
      </c>
      <c r="P739" s="1" t="s">
        <v>13168</v>
      </c>
      <c r="Q739" s="1" t="s">
        <v>13545</v>
      </c>
      <c r="R739" s="1" t="s">
        <v>14375</v>
      </c>
      <c r="S739" s="1" t="s">
        <v>737</v>
      </c>
      <c r="T739" s="1"/>
      <c r="U739" s="1"/>
      <c r="V739" s="1" t="s">
        <v>14387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4125</v>
      </c>
      <c r="F740" s="1" t="s">
        <v>5775</v>
      </c>
      <c r="G740" s="1" t="s">
        <v>7403</v>
      </c>
      <c r="H740" s="1" t="s">
        <v>8956</v>
      </c>
      <c r="I740" s="1" t="s">
        <v>10590</v>
      </c>
      <c r="J740" s="1"/>
      <c r="K740" s="1" t="s">
        <v>11491</v>
      </c>
      <c r="L740" s="1" t="s">
        <v>738</v>
      </c>
      <c r="M740" s="1" t="s">
        <v>12229</v>
      </c>
      <c r="N740" s="1" t="s">
        <v>13163</v>
      </c>
      <c r="O740" s="1" t="s">
        <v>738</v>
      </c>
      <c r="P740" s="1" t="s">
        <v>13168</v>
      </c>
      <c r="Q740" s="1" t="s">
        <v>13546</v>
      </c>
      <c r="R740" s="1" t="s">
        <v>14375</v>
      </c>
      <c r="S740" s="1" t="s">
        <v>738</v>
      </c>
      <c r="T740" s="1"/>
      <c r="U740" s="1"/>
      <c r="V740" s="1" t="s">
        <v>14387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4126</v>
      </c>
      <c r="F741" s="1" t="s">
        <v>5776</v>
      </c>
      <c r="G741" s="1" t="s">
        <v>7404</v>
      </c>
      <c r="H741" s="1" t="s">
        <v>8957</v>
      </c>
      <c r="I741" s="1" t="s">
        <v>10591</v>
      </c>
      <c r="J741" s="1"/>
      <c r="K741" s="1" t="s">
        <v>11491</v>
      </c>
      <c r="L741" s="1" t="s">
        <v>739</v>
      </c>
      <c r="M741" s="1" t="s">
        <v>12230</v>
      </c>
      <c r="N741" s="1" t="s">
        <v>13163</v>
      </c>
      <c r="O741" s="1" t="s">
        <v>739</v>
      </c>
      <c r="P741" s="1" t="s">
        <v>13168</v>
      </c>
      <c r="Q741" s="1" t="s">
        <v>13547</v>
      </c>
      <c r="R741" s="1" t="s">
        <v>14375</v>
      </c>
      <c r="S741" s="1" t="s">
        <v>739</v>
      </c>
      <c r="T741" s="1"/>
      <c r="U741" s="1"/>
      <c r="V741" s="1" t="s">
        <v>14387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4127</v>
      </c>
      <c r="F742" s="1" t="s">
        <v>5777</v>
      </c>
      <c r="G742" s="1" t="s">
        <v>7405</v>
      </c>
      <c r="H742" s="1" t="s">
        <v>8958</v>
      </c>
      <c r="I742" s="1" t="s">
        <v>10592</v>
      </c>
      <c r="J742" s="1"/>
      <c r="K742" s="1" t="s">
        <v>11491</v>
      </c>
      <c r="L742" s="1" t="s">
        <v>740</v>
      </c>
      <c r="M742" s="1" t="s">
        <v>12231</v>
      </c>
      <c r="N742" s="1" t="s">
        <v>13163</v>
      </c>
      <c r="O742" s="1" t="s">
        <v>740</v>
      </c>
      <c r="P742" s="1" t="s">
        <v>13168</v>
      </c>
      <c r="Q742" s="1" t="s">
        <v>13548</v>
      </c>
      <c r="R742" s="1" t="s">
        <v>14375</v>
      </c>
      <c r="S742" s="1" t="s">
        <v>740</v>
      </c>
      <c r="T742" s="1"/>
      <c r="U742" s="1"/>
      <c r="V742" s="1" t="s">
        <v>14387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4128</v>
      </c>
      <c r="F743" s="1" t="s">
        <v>5778</v>
      </c>
      <c r="G743" s="1" t="s">
        <v>7406</v>
      </c>
      <c r="H743" s="1" t="s">
        <v>8959</v>
      </c>
      <c r="I743" s="1" t="s">
        <v>10593</v>
      </c>
      <c r="J743" s="1"/>
      <c r="K743" s="1" t="s">
        <v>11491</v>
      </c>
      <c r="L743" s="1" t="s">
        <v>741</v>
      </c>
      <c r="M743" s="1" t="s">
        <v>12232</v>
      </c>
      <c r="N743" s="1" t="s">
        <v>13163</v>
      </c>
      <c r="O743" s="1" t="s">
        <v>741</v>
      </c>
      <c r="P743" s="1" t="s">
        <v>13168</v>
      </c>
      <c r="Q743" s="1" t="s">
        <v>13549</v>
      </c>
      <c r="R743" s="1" t="s">
        <v>14375</v>
      </c>
      <c r="S743" s="1" t="s">
        <v>741</v>
      </c>
      <c r="T743" s="1"/>
      <c r="U743" s="1"/>
      <c r="V743" s="1" t="s">
        <v>14387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4129</v>
      </c>
      <c r="F744" s="1" t="s">
        <v>5779</v>
      </c>
      <c r="G744" s="1" t="s">
        <v>7407</v>
      </c>
      <c r="H744" s="1" t="s">
        <v>8960</v>
      </c>
      <c r="I744" s="1" t="s">
        <v>10594</v>
      </c>
      <c r="J744" s="1"/>
      <c r="K744" s="1" t="s">
        <v>11491</v>
      </c>
      <c r="L744" s="1" t="s">
        <v>742</v>
      </c>
      <c r="M744" s="1" t="s">
        <v>12233</v>
      </c>
      <c r="N744" s="1" t="s">
        <v>13163</v>
      </c>
      <c r="O744" s="1" t="s">
        <v>742</v>
      </c>
      <c r="P744" s="1" t="s">
        <v>13168</v>
      </c>
      <c r="Q744" s="1" t="s">
        <v>13550</v>
      </c>
      <c r="R744" s="1" t="s">
        <v>14375</v>
      </c>
      <c r="S744" s="1" t="s">
        <v>742</v>
      </c>
      <c r="T744" s="1"/>
      <c r="U744" s="1"/>
      <c r="V744" s="1" t="s">
        <v>14387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4130</v>
      </c>
      <c r="F745" s="1" t="s">
        <v>5780</v>
      </c>
      <c r="G745" s="1" t="s">
        <v>7408</v>
      </c>
      <c r="H745" s="1" t="s">
        <v>8961</v>
      </c>
      <c r="I745" s="1" t="s">
        <v>10595</v>
      </c>
      <c r="J745" s="1"/>
      <c r="K745" s="1" t="s">
        <v>11491</v>
      </c>
      <c r="L745" s="1" t="s">
        <v>743</v>
      </c>
      <c r="M745" s="1" t="s">
        <v>12234</v>
      </c>
      <c r="N745" s="1" t="s">
        <v>13163</v>
      </c>
      <c r="O745" s="1" t="s">
        <v>743</v>
      </c>
      <c r="P745" s="1" t="s">
        <v>13168</v>
      </c>
      <c r="Q745" s="1" t="s">
        <v>13551</v>
      </c>
      <c r="R745" s="1" t="s">
        <v>14375</v>
      </c>
      <c r="S745" s="1" t="s">
        <v>743</v>
      </c>
      <c r="T745" s="1"/>
      <c r="U745" s="1"/>
      <c r="V745" s="1" t="s">
        <v>14387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4131</v>
      </c>
      <c r="F746" s="1" t="s">
        <v>5781</v>
      </c>
      <c r="G746" s="1" t="s">
        <v>7409</v>
      </c>
      <c r="H746" s="1" t="s">
        <v>8962</v>
      </c>
      <c r="I746" s="1" t="s">
        <v>10596</v>
      </c>
      <c r="J746" s="1"/>
      <c r="K746" s="1" t="s">
        <v>11491</v>
      </c>
      <c r="L746" s="1" t="s">
        <v>744</v>
      </c>
      <c r="M746" s="1" t="s">
        <v>12235</v>
      </c>
      <c r="N746" s="1" t="s">
        <v>13163</v>
      </c>
      <c r="O746" s="1" t="s">
        <v>744</v>
      </c>
      <c r="P746" s="1" t="s">
        <v>13168</v>
      </c>
      <c r="Q746" s="1" t="s">
        <v>13552</v>
      </c>
      <c r="R746" s="1" t="s">
        <v>14375</v>
      </c>
      <c r="S746" s="1" t="s">
        <v>744</v>
      </c>
      <c r="T746" s="1"/>
      <c r="U746" s="1"/>
      <c r="V746" s="1" t="s">
        <v>14387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4132</v>
      </c>
      <c r="F747" s="1" t="s">
        <v>5782</v>
      </c>
      <c r="G747" s="1" t="s">
        <v>7410</v>
      </c>
      <c r="H747" s="1" t="s">
        <v>8963</v>
      </c>
      <c r="I747" s="1" t="s">
        <v>10597</v>
      </c>
      <c r="J747" s="1"/>
      <c r="K747" s="1" t="s">
        <v>11491</v>
      </c>
      <c r="L747" s="1" t="s">
        <v>745</v>
      </c>
      <c r="M747" s="1" t="s">
        <v>12236</v>
      </c>
      <c r="N747" s="1" t="s">
        <v>13163</v>
      </c>
      <c r="O747" s="1" t="s">
        <v>745</v>
      </c>
      <c r="P747" s="1" t="s">
        <v>13168</v>
      </c>
      <c r="Q747" s="1" t="s">
        <v>13553</v>
      </c>
      <c r="R747" s="1" t="s">
        <v>14375</v>
      </c>
      <c r="S747" s="1" t="s">
        <v>745</v>
      </c>
      <c r="T747" s="1"/>
      <c r="U747" s="1"/>
      <c r="V747" s="1" t="s">
        <v>14387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4133</v>
      </c>
      <c r="F748" s="1" t="s">
        <v>5783</v>
      </c>
      <c r="G748" s="1" t="s">
        <v>7411</v>
      </c>
      <c r="H748" s="1" t="s">
        <v>8964</v>
      </c>
      <c r="I748" s="1" t="s">
        <v>10598</v>
      </c>
      <c r="J748" s="1"/>
      <c r="K748" s="1" t="s">
        <v>11491</v>
      </c>
      <c r="L748" s="1" t="s">
        <v>746</v>
      </c>
      <c r="M748" s="1" t="s">
        <v>12237</v>
      </c>
      <c r="N748" s="1" t="s">
        <v>13163</v>
      </c>
      <c r="O748" s="1" t="s">
        <v>746</v>
      </c>
      <c r="P748" s="1" t="s">
        <v>13168</v>
      </c>
      <c r="Q748" s="1" t="s">
        <v>13554</v>
      </c>
      <c r="R748" s="1" t="s">
        <v>14375</v>
      </c>
      <c r="S748" s="1" t="s">
        <v>746</v>
      </c>
      <c r="T748" s="1"/>
      <c r="U748" s="1"/>
      <c r="V748" s="1" t="s">
        <v>14387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4134</v>
      </c>
      <c r="F749" s="1" t="s">
        <v>5784</v>
      </c>
      <c r="G749" s="1" t="s">
        <v>7412</v>
      </c>
      <c r="H749" s="1" t="s">
        <v>8965</v>
      </c>
      <c r="I749" s="1" t="s">
        <v>10599</v>
      </c>
      <c r="J749" s="1"/>
      <c r="K749" s="1" t="s">
        <v>11491</v>
      </c>
      <c r="L749" s="1" t="s">
        <v>747</v>
      </c>
      <c r="M749" s="1" t="s">
        <v>12238</v>
      </c>
      <c r="N749" s="1" t="s">
        <v>13163</v>
      </c>
      <c r="O749" s="1" t="s">
        <v>747</v>
      </c>
      <c r="P749" s="1" t="s">
        <v>13168</v>
      </c>
      <c r="Q749" s="1" t="s">
        <v>13555</v>
      </c>
      <c r="R749" s="1" t="s">
        <v>14375</v>
      </c>
      <c r="S749" s="1" t="s">
        <v>747</v>
      </c>
      <c r="T749" s="1"/>
      <c r="U749" s="1"/>
      <c r="V749" s="1" t="s">
        <v>14387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4135</v>
      </c>
      <c r="F750" s="1" t="s">
        <v>5785</v>
      </c>
      <c r="G750" s="1" t="s">
        <v>7413</v>
      </c>
      <c r="H750" s="1" t="s">
        <v>8966</v>
      </c>
      <c r="I750" s="1" t="s">
        <v>10600</v>
      </c>
      <c r="J750" s="1"/>
      <c r="K750" s="1" t="s">
        <v>11491</v>
      </c>
      <c r="L750" s="1" t="s">
        <v>748</v>
      </c>
      <c r="M750" s="1" t="s">
        <v>12239</v>
      </c>
      <c r="N750" s="1" t="s">
        <v>13163</v>
      </c>
      <c r="O750" s="1" t="s">
        <v>748</v>
      </c>
      <c r="P750" s="1" t="s">
        <v>13168</v>
      </c>
      <c r="Q750" s="1" t="s">
        <v>13556</v>
      </c>
      <c r="R750" s="1" t="s">
        <v>14375</v>
      </c>
      <c r="S750" s="1" t="s">
        <v>748</v>
      </c>
      <c r="T750" s="1"/>
      <c r="U750" s="1"/>
      <c r="V750" s="1" t="s">
        <v>14387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4136</v>
      </c>
      <c r="F751" s="1" t="s">
        <v>5786</v>
      </c>
      <c r="G751" s="1" t="s">
        <v>7414</v>
      </c>
      <c r="H751" s="1" t="s">
        <v>8967</v>
      </c>
      <c r="I751" s="1" t="s">
        <v>10517</v>
      </c>
      <c r="J751" s="1"/>
      <c r="K751" s="1" t="s">
        <v>11491</v>
      </c>
      <c r="L751" s="1" t="s">
        <v>749</v>
      </c>
      <c r="M751" s="1" t="s">
        <v>12240</v>
      </c>
      <c r="N751" s="1" t="s">
        <v>13163</v>
      </c>
      <c r="O751" s="1" t="s">
        <v>749</v>
      </c>
      <c r="P751" s="1" t="s">
        <v>13168</v>
      </c>
      <c r="Q751" s="1" t="s">
        <v>13557</v>
      </c>
      <c r="R751" s="1" t="s">
        <v>14375</v>
      </c>
      <c r="S751" s="1" t="s">
        <v>749</v>
      </c>
      <c r="T751" s="1"/>
      <c r="U751" s="1"/>
      <c r="V751" s="1" t="s">
        <v>14387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4137</v>
      </c>
      <c r="F752" s="1" t="s">
        <v>5787</v>
      </c>
      <c r="G752" s="1" t="s">
        <v>7415</v>
      </c>
      <c r="H752" s="1" t="s">
        <v>8968</v>
      </c>
      <c r="I752" s="1" t="s">
        <v>10601</v>
      </c>
      <c r="J752" s="1"/>
      <c r="K752" s="1" t="s">
        <v>11491</v>
      </c>
      <c r="L752" s="1" t="s">
        <v>750</v>
      </c>
      <c r="M752" s="1" t="s">
        <v>12241</v>
      </c>
      <c r="N752" s="1" t="s">
        <v>13163</v>
      </c>
      <c r="O752" s="1" t="s">
        <v>750</v>
      </c>
      <c r="P752" s="1" t="s">
        <v>13168</v>
      </c>
      <c r="Q752" s="1" t="s">
        <v>13558</v>
      </c>
      <c r="R752" s="1" t="s">
        <v>14375</v>
      </c>
      <c r="S752" s="1" t="s">
        <v>750</v>
      </c>
      <c r="T752" s="1"/>
      <c r="U752" s="1"/>
      <c r="V752" s="1" t="s">
        <v>14387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4138</v>
      </c>
      <c r="F753" s="1" t="s">
        <v>5788</v>
      </c>
      <c r="G753" s="1" t="s">
        <v>7416</v>
      </c>
      <c r="H753" s="1" t="s">
        <v>8969</v>
      </c>
      <c r="I753" s="1" t="s">
        <v>10602</v>
      </c>
      <c r="J753" s="1"/>
      <c r="K753" s="1" t="s">
        <v>11491</v>
      </c>
      <c r="L753" s="1" t="s">
        <v>751</v>
      </c>
      <c r="M753" s="1" t="s">
        <v>12242</v>
      </c>
      <c r="N753" s="1" t="s">
        <v>13163</v>
      </c>
      <c r="O753" s="1" t="s">
        <v>751</v>
      </c>
      <c r="P753" s="1" t="s">
        <v>13168</v>
      </c>
      <c r="Q753" s="1" t="s">
        <v>13559</v>
      </c>
      <c r="R753" s="1" t="s">
        <v>14375</v>
      </c>
      <c r="S753" s="1" t="s">
        <v>751</v>
      </c>
      <c r="T753" s="1"/>
      <c r="U753" s="1"/>
      <c r="V753" s="1" t="s">
        <v>14387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4139</v>
      </c>
      <c r="F754" s="1" t="s">
        <v>5789</v>
      </c>
      <c r="G754" s="1" t="s">
        <v>7417</v>
      </c>
      <c r="H754" s="1" t="s">
        <v>8970</v>
      </c>
      <c r="I754" s="1" t="s">
        <v>10603</v>
      </c>
      <c r="J754" s="1"/>
      <c r="K754" s="1" t="s">
        <v>11491</v>
      </c>
      <c r="L754" s="1" t="s">
        <v>752</v>
      </c>
      <c r="M754" s="1" t="s">
        <v>12243</v>
      </c>
      <c r="N754" s="1" t="s">
        <v>13163</v>
      </c>
      <c r="O754" s="1" t="s">
        <v>752</v>
      </c>
      <c r="P754" s="1" t="s">
        <v>13168</v>
      </c>
      <c r="Q754" s="1" t="s">
        <v>13560</v>
      </c>
      <c r="R754" s="1" t="s">
        <v>14375</v>
      </c>
      <c r="S754" s="1" t="s">
        <v>752</v>
      </c>
      <c r="T754" s="1"/>
      <c r="U754" s="1"/>
      <c r="V754" s="1" t="s">
        <v>14387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4140</v>
      </c>
      <c r="F755" s="1" t="s">
        <v>5790</v>
      </c>
      <c r="G755" s="1" t="s">
        <v>7418</v>
      </c>
      <c r="H755" s="1" t="s">
        <v>8971</v>
      </c>
      <c r="I755" s="1" t="s">
        <v>10604</v>
      </c>
      <c r="J755" s="1"/>
      <c r="K755" s="1" t="s">
        <v>11491</v>
      </c>
      <c r="L755" s="1" t="s">
        <v>753</v>
      </c>
      <c r="M755" s="1" t="s">
        <v>12244</v>
      </c>
      <c r="N755" s="1" t="s">
        <v>13163</v>
      </c>
      <c r="O755" s="1" t="s">
        <v>753</v>
      </c>
      <c r="P755" s="1" t="s">
        <v>13168</v>
      </c>
      <c r="Q755" s="1" t="s">
        <v>13561</v>
      </c>
      <c r="R755" s="1" t="s">
        <v>14375</v>
      </c>
      <c r="S755" s="1" t="s">
        <v>753</v>
      </c>
      <c r="T755" s="1"/>
      <c r="U755" s="1"/>
      <c r="V755" s="1" t="s">
        <v>14387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4141</v>
      </c>
      <c r="F756" s="1" t="s">
        <v>5791</v>
      </c>
      <c r="G756" s="1" t="s">
        <v>7419</v>
      </c>
      <c r="H756" s="1" t="s">
        <v>8972</v>
      </c>
      <c r="I756" s="1" t="s">
        <v>10605</v>
      </c>
      <c r="J756" s="1"/>
      <c r="K756" s="1" t="s">
        <v>11491</v>
      </c>
      <c r="L756" s="1" t="s">
        <v>754</v>
      </c>
      <c r="M756" s="1" t="s">
        <v>12245</v>
      </c>
      <c r="N756" s="1" t="s">
        <v>13163</v>
      </c>
      <c r="O756" s="1" t="s">
        <v>754</v>
      </c>
      <c r="P756" s="1" t="s">
        <v>13168</v>
      </c>
      <c r="Q756" s="1" t="s">
        <v>13562</v>
      </c>
      <c r="R756" s="1" t="s">
        <v>14375</v>
      </c>
      <c r="S756" s="1" t="s">
        <v>754</v>
      </c>
      <c r="T756" s="1"/>
      <c r="U756" s="1"/>
      <c r="V756" s="1" t="s">
        <v>14387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4142</v>
      </c>
      <c r="F757" s="1" t="s">
        <v>5792</v>
      </c>
      <c r="G757" s="1" t="s">
        <v>7420</v>
      </c>
      <c r="H757" s="1" t="s">
        <v>7420</v>
      </c>
      <c r="I757" s="1" t="s">
        <v>10606</v>
      </c>
      <c r="J757" s="1"/>
      <c r="K757" s="1" t="s">
        <v>11491</v>
      </c>
      <c r="L757" s="1" t="s">
        <v>755</v>
      </c>
      <c r="M757" s="1" t="s">
        <v>12246</v>
      </c>
      <c r="N757" s="1" t="s">
        <v>13163</v>
      </c>
      <c r="O757" s="1" t="s">
        <v>755</v>
      </c>
      <c r="P757" s="1" t="s">
        <v>13168</v>
      </c>
      <c r="Q757" s="1" t="s">
        <v>13563</v>
      </c>
      <c r="R757" s="1" t="s">
        <v>14375</v>
      </c>
      <c r="S757" s="1" t="s">
        <v>755</v>
      </c>
      <c r="T757" s="1"/>
      <c r="U757" s="1"/>
      <c r="V757" s="1" t="s">
        <v>14387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4143</v>
      </c>
      <c r="F758" s="1" t="s">
        <v>5793</v>
      </c>
      <c r="G758" s="1" t="s">
        <v>7421</v>
      </c>
      <c r="H758" s="1" t="s">
        <v>8960</v>
      </c>
      <c r="I758" s="1" t="s">
        <v>10607</v>
      </c>
      <c r="J758" s="1"/>
      <c r="K758" s="1" t="s">
        <v>11491</v>
      </c>
      <c r="L758" s="1" t="s">
        <v>756</v>
      </c>
      <c r="M758" s="1" t="s">
        <v>12247</v>
      </c>
      <c r="N758" s="1" t="s">
        <v>13163</v>
      </c>
      <c r="O758" s="1" t="s">
        <v>756</v>
      </c>
      <c r="P758" s="1" t="s">
        <v>13168</v>
      </c>
      <c r="Q758" s="1" t="s">
        <v>13550</v>
      </c>
      <c r="R758" s="1" t="s">
        <v>14375</v>
      </c>
      <c r="S758" s="1" t="s">
        <v>756</v>
      </c>
      <c r="T758" s="1"/>
      <c r="U758" s="1"/>
      <c r="V758" s="1" t="s">
        <v>14387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4144</v>
      </c>
      <c r="F759" s="1" t="s">
        <v>5794</v>
      </c>
      <c r="G759" s="1" t="s">
        <v>7422</v>
      </c>
      <c r="H759" s="1" t="s">
        <v>8973</v>
      </c>
      <c r="I759" s="1" t="s">
        <v>10418</v>
      </c>
      <c r="J759" s="1"/>
      <c r="K759" s="1" t="s">
        <v>11491</v>
      </c>
      <c r="L759" s="1" t="s">
        <v>757</v>
      </c>
      <c r="M759" s="1" t="s">
        <v>12248</v>
      </c>
      <c r="N759" s="1" t="s">
        <v>13163</v>
      </c>
      <c r="O759" s="1" t="s">
        <v>757</v>
      </c>
      <c r="P759" s="1" t="s">
        <v>13168</v>
      </c>
      <c r="Q759" s="1" t="s">
        <v>13564</v>
      </c>
      <c r="R759" s="1" t="s">
        <v>14375</v>
      </c>
      <c r="S759" s="1" t="s">
        <v>757</v>
      </c>
      <c r="T759" s="1"/>
      <c r="U759" s="1"/>
      <c r="V759" s="1" t="s">
        <v>14387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4145</v>
      </c>
      <c r="F760" s="1" t="s">
        <v>5795</v>
      </c>
      <c r="G760" s="1" t="s">
        <v>7423</v>
      </c>
      <c r="H760" s="1" t="s">
        <v>8974</v>
      </c>
      <c r="I760" s="1" t="s">
        <v>10608</v>
      </c>
      <c r="J760" s="1"/>
      <c r="K760" s="1" t="s">
        <v>11491</v>
      </c>
      <c r="L760" s="1" t="s">
        <v>758</v>
      </c>
      <c r="M760" s="1" t="s">
        <v>12249</v>
      </c>
      <c r="N760" s="1" t="s">
        <v>13163</v>
      </c>
      <c r="O760" s="1" t="s">
        <v>758</v>
      </c>
      <c r="P760" s="1" t="s">
        <v>13168</v>
      </c>
      <c r="Q760" s="1" t="s">
        <v>13565</v>
      </c>
      <c r="R760" s="1" t="s">
        <v>14375</v>
      </c>
      <c r="S760" s="1" t="s">
        <v>758</v>
      </c>
      <c r="T760" s="1"/>
      <c r="U760" s="1"/>
      <c r="V760" s="1" t="s">
        <v>14387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4146</v>
      </c>
      <c r="F761" s="1" t="s">
        <v>5796</v>
      </c>
      <c r="G761" s="1" t="s">
        <v>7424</v>
      </c>
      <c r="H761" s="1" t="s">
        <v>8975</v>
      </c>
      <c r="I761" s="1" t="s">
        <v>10609</v>
      </c>
      <c r="J761" s="1"/>
      <c r="K761" s="1" t="s">
        <v>11491</v>
      </c>
      <c r="L761" s="1" t="s">
        <v>759</v>
      </c>
      <c r="M761" s="1" t="s">
        <v>12250</v>
      </c>
      <c r="N761" s="1" t="s">
        <v>13163</v>
      </c>
      <c r="O761" s="1" t="s">
        <v>759</v>
      </c>
      <c r="P761" s="1" t="s">
        <v>13168</v>
      </c>
      <c r="Q761" s="1" t="s">
        <v>13566</v>
      </c>
      <c r="R761" s="1" t="s">
        <v>14375</v>
      </c>
      <c r="S761" s="1" t="s">
        <v>759</v>
      </c>
      <c r="T761" s="1"/>
      <c r="U761" s="1"/>
      <c r="V761" s="1" t="s">
        <v>14387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4147</v>
      </c>
      <c r="F762" s="1" t="s">
        <v>5797</v>
      </c>
      <c r="G762" s="1" t="s">
        <v>7425</v>
      </c>
      <c r="H762" s="1" t="s">
        <v>8976</v>
      </c>
      <c r="I762" s="1" t="s">
        <v>10610</v>
      </c>
      <c r="J762" s="1"/>
      <c r="K762" s="1" t="s">
        <v>11491</v>
      </c>
      <c r="L762" s="1" t="s">
        <v>760</v>
      </c>
      <c r="M762" s="1" t="s">
        <v>12251</v>
      </c>
      <c r="N762" s="1" t="s">
        <v>13163</v>
      </c>
      <c r="O762" s="1" t="s">
        <v>760</v>
      </c>
      <c r="P762" s="1" t="s">
        <v>13168</v>
      </c>
      <c r="Q762" s="1" t="s">
        <v>13567</v>
      </c>
      <c r="R762" s="1" t="s">
        <v>14375</v>
      </c>
      <c r="S762" s="1" t="s">
        <v>760</v>
      </c>
      <c r="T762" s="1"/>
      <c r="U762" s="1"/>
      <c r="V762" s="1" t="s">
        <v>14387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4148</v>
      </c>
      <c r="F763" s="1" t="s">
        <v>5798</v>
      </c>
      <c r="G763" s="1" t="s">
        <v>7426</v>
      </c>
      <c r="H763" s="1" t="s">
        <v>8977</v>
      </c>
      <c r="I763" s="1" t="s">
        <v>10611</v>
      </c>
      <c r="J763" s="1"/>
      <c r="K763" s="1" t="s">
        <v>11491</v>
      </c>
      <c r="L763" s="1" t="s">
        <v>761</v>
      </c>
      <c r="M763" s="1" t="s">
        <v>12252</v>
      </c>
      <c r="N763" s="1" t="s">
        <v>13163</v>
      </c>
      <c r="O763" s="1" t="s">
        <v>761</v>
      </c>
      <c r="P763" s="1" t="s">
        <v>13168</v>
      </c>
      <c r="Q763" s="1" t="s">
        <v>13568</v>
      </c>
      <c r="R763" s="1" t="s">
        <v>14375</v>
      </c>
      <c r="S763" s="1" t="s">
        <v>761</v>
      </c>
      <c r="T763" s="1"/>
      <c r="U763" s="1"/>
      <c r="V763" s="1" t="s">
        <v>14387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4149</v>
      </c>
      <c r="F764" s="1" t="s">
        <v>5799</v>
      </c>
      <c r="G764" s="1" t="s">
        <v>7427</v>
      </c>
      <c r="H764" s="1" t="s">
        <v>8978</v>
      </c>
      <c r="I764" s="1" t="s">
        <v>10612</v>
      </c>
      <c r="J764" s="1"/>
      <c r="K764" s="1" t="s">
        <v>11491</v>
      </c>
      <c r="L764" s="1" t="s">
        <v>762</v>
      </c>
      <c r="M764" s="1" t="s">
        <v>12253</v>
      </c>
      <c r="N764" s="1" t="s">
        <v>13163</v>
      </c>
      <c r="O764" s="1" t="s">
        <v>762</v>
      </c>
      <c r="P764" s="1" t="s">
        <v>13168</v>
      </c>
      <c r="Q764" s="1" t="s">
        <v>13569</v>
      </c>
      <c r="R764" s="1" t="s">
        <v>14375</v>
      </c>
      <c r="S764" s="1" t="s">
        <v>762</v>
      </c>
      <c r="T764" s="1"/>
      <c r="U764" s="1"/>
      <c r="V764" s="1" t="s">
        <v>14387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4150</v>
      </c>
      <c r="F765" s="1" t="s">
        <v>5800</v>
      </c>
      <c r="G765" s="1" t="s">
        <v>7428</v>
      </c>
      <c r="H765" s="1" t="s">
        <v>8979</v>
      </c>
      <c r="I765" s="1" t="s">
        <v>10613</v>
      </c>
      <c r="J765" s="1"/>
      <c r="K765" s="1" t="s">
        <v>11491</v>
      </c>
      <c r="L765" s="1" t="s">
        <v>763</v>
      </c>
      <c r="M765" s="1" t="s">
        <v>12254</v>
      </c>
      <c r="N765" s="1" t="s">
        <v>13163</v>
      </c>
      <c r="O765" s="1" t="s">
        <v>763</v>
      </c>
      <c r="P765" s="1" t="s">
        <v>13168</v>
      </c>
      <c r="Q765" s="1" t="s">
        <v>13570</v>
      </c>
      <c r="R765" s="1" t="s">
        <v>14375</v>
      </c>
      <c r="S765" s="1" t="s">
        <v>763</v>
      </c>
      <c r="T765" s="1"/>
      <c r="U765" s="1"/>
      <c r="V765" s="1" t="s">
        <v>14387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4151</v>
      </c>
      <c r="F766" s="1" t="s">
        <v>5801</v>
      </c>
      <c r="G766" s="1" t="s">
        <v>7429</v>
      </c>
      <c r="H766" s="1" t="s">
        <v>8980</v>
      </c>
      <c r="I766" s="1" t="s">
        <v>10614</v>
      </c>
      <c r="J766" s="1"/>
      <c r="K766" s="1" t="s">
        <v>11491</v>
      </c>
      <c r="L766" s="1" t="s">
        <v>764</v>
      </c>
      <c r="M766" s="1" t="s">
        <v>12255</v>
      </c>
      <c r="N766" s="1" t="s">
        <v>13163</v>
      </c>
      <c r="O766" s="1" t="s">
        <v>764</v>
      </c>
      <c r="P766" s="1" t="s">
        <v>13168</v>
      </c>
      <c r="Q766" s="1" t="s">
        <v>13571</v>
      </c>
      <c r="R766" s="1" t="s">
        <v>14375</v>
      </c>
      <c r="S766" s="1" t="s">
        <v>764</v>
      </c>
      <c r="T766" s="1"/>
      <c r="U766" s="1"/>
      <c r="V766" s="1" t="s">
        <v>14387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4152</v>
      </c>
      <c r="F767" s="1" t="s">
        <v>5802</v>
      </c>
      <c r="G767" s="1" t="s">
        <v>7430</v>
      </c>
      <c r="H767" s="1" t="s">
        <v>8981</v>
      </c>
      <c r="I767" s="1" t="s">
        <v>10615</v>
      </c>
      <c r="J767" s="1"/>
      <c r="K767" s="1" t="s">
        <v>11491</v>
      </c>
      <c r="L767" s="1" t="s">
        <v>765</v>
      </c>
      <c r="M767" s="1" t="s">
        <v>12256</v>
      </c>
      <c r="N767" s="1" t="s">
        <v>13163</v>
      </c>
      <c r="O767" s="1" t="s">
        <v>765</v>
      </c>
      <c r="P767" s="1" t="s">
        <v>13168</v>
      </c>
      <c r="Q767" s="1" t="s">
        <v>13572</v>
      </c>
      <c r="R767" s="1" t="s">
        <v>14375</v>
      </c>
      <c r="S767" s="1" t="s">
        <v>765</v>
      </c>
      <c r="T767" s="1"/>
      <c r="U767" s="1"/>
      <c r="V767" s="1" t="s">
        <v>14387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4153</v>
      </c>
      <c r="F768" s="1" t="s">
        <v>5803</v>
      </c>
      <c r="G768" s="1" t="s">
        <v>7431</v>
      </c>
      <c r="H768" s="1" t="s">
        <v>8982</v>
      </c>
      <c r="I768" s="1" t="s">
        <v>10616</v>
      </c>
      <c r="J768" s="1"/>
      <c r="K768" s="1" t="s">
        <v>11491</v>
      </c>
      <c r="L768" s="1" t="s">
        <v>766</v>
      </c>
      <c r="M768" s="1" t="s">
        <v>12257</v>
      </c>
      <c r="N768" s="1" t="s">
        <v>13163</v>
      </c>
      <c r="O768" s="1" t="s">
        <v>766</v>
      </c>
      <c r="P768" s="1" t="s">
        <v>13168</v>
      </c>
      <c r="Q768" s="1" t="s">
        <v>13573</v>
      </c>
      <c r="R768" s="1" t="s">
        <v>14375</v>
      </c>
      <c r="S768" s="1" t="s">
        <v>766</v>
      </c>
      <c r="T768" s="1"/>
      <c r="U768" s="1"/>
      <c r="V768" s="1" t="s">
        <v>14387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4154</v>
      </c>
      <c r="F769" s="1" t="s">
        <v>4154</v>
      </c>
      <c r="G769" s="1" t="s">
        <v>7432</v>
      </c>
      <c r="H769" s="1" t="s">
        <v>8983</v>
      </c>
      <c r="I769" s="1" t="s">
        <v>10617</v>
      </c>
      <c r="J769" s="1"/>
      <c r="K769" s="1" t="s">
        <v>11491</v>
      </c>
      <c r="L769" s="1" t="s">
        <v>767</v>
      </c>
      <c r="M769" s="1" t="s">
        <v>12258</v>
      </c>
      <c r="N769" s="1" t="s">
        <v>13163</v>
      </c>
      <c r="O769" s="1" t="s">
        <v>767</v>
      </c>
      <c r="P769" s="1" t="s">
        <v>13168</v>
      </c>
      <c r="Q769" s="1" t="s">
        <v>13574</v>
      </c>
      <c r="R769" s="1" t="s">
        <v>14375</v>
      </c>
      <c r="S769" s="1" t="s">
        <v>767</v>
      </c>
      <c r="T769" s="1"/>
      <c r="U769" s="1"/>
      <c r="V769" s="1" t="s">
        <v>14387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4155</v>
      </c>
      <c r="F770" s="1" t="s">
        <v>5804</v>
      </c>
      <c r="G770" s="1" t="s">
        <v>7433</v>
      </c>
      <c r="H770" s="1" t="s">
        <v>8984</v>
      </c>
      <c r="I770" s="1" t="s">
        <v>10618</v>
      </c>
      <c r="J770" s="1"/>
      <c r="K770" s="1" t="s">
        <v>11491</v>
      </c>
      <c r="L770" s="1" t="s">
        <v>768</v>
      </c>
      <c r="M770" s="1" t="s">
        <v>12259</v>
      </c>
      <c r="N770" s="1" t="s">
        <v>13163</v>
      </c>
      <c r="O770" s="1" t="s">
        <v>768</v>
      </c>
      <c r="P770" s="1" t="s">
        <v>13168</v>
      </c>
      <c r="Q770" s="1" t="s">
        <v>13575</v>
      </c>
      <c r="R770" s="1" t="s">
        <v>14375</v>
      </c>
      <c r="S770" s="1" t="s">
        <v>768</v>
      </c>
      <c r="T770" s="1"/>
      <c r="U770" s="1"/>
      <c r="V770" s="1" t="s">
        <v>14387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4156</v>
      </c>
      <c r="F771" s="1" t="s">
        <v>5805</v>
      </c>
      <c r="G771" s="1" t="s">
        <v>7434</v>
      </c>
      <c r="H771" s="1" t="s">
        <v>8985</v>
      </c>
      <c r="I771" s="1" t="s">
        <v>10619</v>
      </c>
      <c r="J771" s="1"/>
      <c r="K771" s="1" t="s">
        <v>11491</v>
      </c>
      <c r="L771" s="1" t="s">
        <v>769</v>
      </c>
      <c r="M771" s="1" t="s">
        <v>12260</v>
      </c>
      <c r="N771" s="1" t="s">
        <v>13163</v>
      </c>
      <c r="O771" s="1" t="s">
        <v>769</v>
      </c>
      <c r="P771" s="1" t="s">
        <v>13168</v>
      </c>
      <c r="Q771" s="1" t="s">
        <v>13576</v>
      </c>
      <c r="R771" s="1" t="s">
        <v>14375</v>
      </c>
      <c r="S771" s="1" t="s">
        <v>769</v>
      </c>
      <c r="T771" s="1"/>
      <c r="U771" s="1"/>
      <c r="V771" s="1" t="s">
        <v>14387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4157</v>
      </c>
      <c r="F772" s="1" t="s">
        <v>5806</v>
      </c>
      <c r="G772" s="1" t="s">
        <v>7435</v>
      </c>
      <c r="H772" s="1" t="s">
        <v>8986</v>
      </c>
      <c r="I772" s="1" t="s">
        <v>10620</v>
      </c>
      <c r="J772" s="1"/>
      <c r="K772" s="1" t="s">
        <v>11491</v>
      </c>
      <c r="L772" s="1" t="s">
        <v>770</v>
      </c>
      <c r="M772" s="1" t="s">
        <v>12261</v>
      </c>
      <c r="N772" s="1" t="s">
        <v>13163</v>
      </c>
      <c r="O772" s="1" t="s">
        <v>770</v>
      </c>
      <c r="P772" s="1" t="s">
        <v>13168</v>
      </c>
      <c r="Q772" s="1" t="s">
        <v>13577</v>
      </c>
      <c r="R772" s="1" t="s">
        <v>14375</v>
      </c>
      <c r="S772" s="1" t="s">
        <v>770</v>
      </c>
      <c r="T772" s="1"/>
      <c r="U772" s="1"/>
      <c r="V772" s="1" t="s">
        <v>14387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4158</v>
      </c>
      <c r="F773" s="1" t="s">
        <v>5807</v>
      </c>
      <c r="G773" s="1" t="s">
        <v>7436</v>
      </c>
      <c r="H773" s="1" t="s">
        <v>8987</v>
      </c>
      <c r="I773" s="1" t="s">
        <v>10621</v>
      </c>
      <c r="J773" s="1"/>
      <c r="K773" s="1" t="s">
        <v>11491</v>
      </c>
      <c r="L773" s="1" t="s">
        <v>771</v>
      </c>
      <c r="M773" s="1" t="s">
        <v>12262</v>
      </c>
      <c r="N773" s="1" t="s">
        <v>13163</v>
      </c>
      <c r="O773" s="1" t="s">
        <v>771</v>
      </c>
      <c r="P773" s="1" t="s">
        <v>13168</v>
      </c>
      <c r="Q773" s="1" t="s">
        <v>13578</v>
      </c>
      <c r="R773" s="1" t="s">
        <v>14375</v>
      </c>
      <c r="S773" s="1" t="s">
        <v>771</v>
      </c>
      <c r="T773" s="1"/>
      <c r="U773" s="1"/>
      <c r="V773" s="1" t="s">
        <v>14387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4159</v>
      </c>
      <c r="F774" s="1" t="s">
        <v>5808</v>
      </c>
      <c r="G774" s="1" t="s">
        <v>7437</v>
      </c>
      <c r="H774" s="1" t="s">
        <v>8988</v>
      </c>
      <c r="I774" s="1" t="s">
        <v>10622</v>
      </c>
      <c r="J774" s="1"/>
      <c r="K774" s="1" t="s">
        <v>11491</v>
      </c>
      <c r="L774" s="1" t="s">
        <v>772</v>
      </c>
      <c r="M774" s="1" t="s">
        <v>12263</v>
      </c>
      <c r="N774" s="1" t="s">
        <v>13163</v>
      </c>
      <c r="O774" s="1" t="s">
        <v>772</v>
      </c>
      <c r="P774" s="1" t="s">
        <v>13168</v>
      </c>
      <c r="Q774" s="1" t="s">
        <v>13579</v>
      </c>
      <c r="R774" s="1" t="s">
        <v>14375</v>
      </c>
      <c r="S774" s="1" t="s">
        <v>772</v>
      </c>
      <c r="T774" s="1"/>
      <c r="U774" s="1"/>
      <c r="V774" s="1" t="s">
        <v>14387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4160</v>
      </c>
      <c r="F775" s="1" t="s">
        <v>5809</v>
      </c>
      <c r="G775" s="1" t="s">
        <v>7438</v>
      </c>
      <c r="H775" s="1" t="s">
        <v>8989</v>
      </c>
      <c r="I775" s="1" t="s">
        <v>10623</v>
      </c>
      <c r="J775" s="1"/>
      <c r="K775" s="1" t="s">
        <v>11491</v>
      </c>
      <c r="L775" s="1" t="s">
        <v>773</v>
      </c>
      <c r="M775" s="1" t="s">
        <v>12264</v>
      </c>
      <c r="N775" s="1" t="s">
        <v>13163</v>
      </c>
      <c r="O775" s="1" t="s">
        <v>773</v>
      </c>
      <c r="P775" s="1" t="s">
        <v>13168</v>
      </c>
      <c r="Q775" s="1" t="s">
        <v>13580</v>
      </c>
      <c r="R775" s="1" t="s">
        <v>14375</v>
      </c>
      <c r="S775" s="1" t="s">
        <v>773</v>
      </c>
      <c r="T775" s="1"/>
      <c r="U775" s="1"/>
      <c r="V775" s="1" t="s">
        <v>14387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4161</v>
      </c>
      <c r="F776" s="1" t="s">
        <v>5810</v>
      </c>
      <c r="G776" s="1" t="s">
        <v>7439</v>
      </c>
      <c r="H776" s="1" t="s">
        <v>8990</v>
      </c>
      <c r="I776" s="1" t="s">
        <v>10624</v>
      </c>
      <c r="J776" s="1"/>
      <c r="K776" s="1" t="s">
        <v>11491</v>
      </c>
      <c r="L776" s="1" t="s">
        <v>774</v>
      </c>
      <c r="M776" s="1" t="s">
        <v>12265</v>
      </c>
      <c r="N776" s="1" t="s">
        <v>13163</v>
      </c>
      <c r="O776" s="1" t="s">
        <v>774</v>
      </c>
      <c r="P776" s="1" t="s">
        <v>13168</v>
      </c>
      <c r="Q776" s="1" t="s">
        <v>13581</v>
      </c>
      <c r="R776" s="1" t="s">
        <v>14375</v>
      </c>
      <c r="S776" s="1" t="s">
        <v>774</v>
      </c>
      <c r="T776" s="1"/>
      <c r="U776" s="1"/>
      <c r="V776" s="1" t="s">
        <v>14387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4162</v>
      </c>
      <c r="F777" s="1" t="s">
        <v>5811</v>
      </c>
      <c r="G777" s="1" t="s">
        <v>7440</v>
      </c>
      <c r="H777" s="1" t="s">
        <v>8991</v>
      </c>
      <c r="I777" s="1" t="s">
        <v>10625</v>
      </c>
      <c r="J777" s="1"/>
      <c r="K777" s="1" t="s">
        <v>11491</v>
      </c>
      <c r="L777" s="1" t="s">
        <v>775</v>
      </c>
      <c r="M777" s="1" t="s">
        <v>12266</v>
      </c>
      <c r="N777" s="1" t="s">
        <v>13163</v>
      </c>
      <c r="O777" s="1" t="s">
        <v>775</v>
      </c>
      <c r="P777" s="1" t="s">
        <v>13168</v>
      </c>
      <c r="Q777" s="1" t="s">
        <v>13582</v>
      </c>
      <c r="R777" s="1" t="s">
        <v>14375</v>
      </c>
      <c r="S777" s="1" t="s">
        <v>775</v>
      </c>
      <c r="T777" s="1"/>
      <c r="U777" s="1"/>
      <c r="V777" s="1" t="s">
        <v>14387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4163</v>
      </c>
      <c r="F778" s="1" t="s">
        <v>5812</v>
      </c>
      <c r="G778" s="1" t="s">
        <v>7441</v>
      </c>
      <c r="H778" s="1" t="s">
        <v>8992</v>
      </c>
      <c r="I778" s="1" t="s">
        <v>10626</v>
      </c>
      <c r="J778" s="1"/>
      <c r="K778" s="1" t="s">
        <v>11491</v>
      </c>
      <c r="L778" s="1" t="s">
        <v>776</v>
      </c>
      <c r="M778" s="1" t="s">
        <v>12267</v>
      </c>
      <c r="N778" s="1" t="s">
        <v>13163</v>
      </c>
      <c r="O778" s="1" t="s">
        <v>776</v>
      </c>
      <c r="P778" s="1" t="s">
        <v>13168</v>
      </c>
      <c r="Q778" s="1" t="s">
        <v>13583</v>
      </c>
      <c r="R778" s="1" t="s">
        <v>14375</v>
      </c>
      <c r="S778" s="1" t="s">
        <v>776</v>
      </c>
      <c r="T778" s="1"/>
      <c r="U778" s="1"/>
      <c r="V778" s="1" t="s">
        <v>14387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4164</v>
      </c>
      <c r="F779" s="1" t="s">
        <v>5813</v>
      </c>
      <c r="G779" s="1" t="s">
        <v>7442</v>
      </c>
      <c r="H779" s="1" t="s">
        <v>8993</v>
      </c>
      <c r="I779" s="1" t="s">
        <v>10627</v>
      </c>
      <c r="J779" s="1"/>
      <c r="K779" s="1" t="s">
        <v>11491</v>
      </c>
      <c r="L779" s="1" t="s">
        <v>777</v>
      </c>
      <c r="M779" s="1" t="s">
        <v>12268</v>
      </c>
      <c r="N779" s="1" t="s">
        <v>13163</v>
      </c>
      <c r="O779" s="1" t="s">
        <v>777</v>
      </c>
      <c r="P779" s="1" t="s">
        <v>13168</v>
      </c>
      <c r="Q779" s="1" t="s">
        <v>13584</v>
      </c>
      <c r="R779" s="1" t="s">
        <v>14375</v>
      </c>
      <c r="S779" s="1" t="s">
        <v>777</v>
      </c>
      <c r="T779" s="1"/>
      <c r="U779" s="1"/>
      <c r="V779" s="1" t="s">
        <v>14387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4165</v>
      </c>
      <c r="F780" s="1" t="s">
        <v>5814</v>
      </c>
      <c r="G780" s="1" t="s">
        <v>7443</v>
      </c>
      <c r="H780" s="1" t="s">
        <v>8994</v>
      </c>
      <c r="I780" s="1" t="s">
        <v>10628</v>
      </c>
      <c r="J780" s="1"/>
      <c r="K780" s="1" t="s">
        <v>11491</v>
      </c>
      <c r="L780" s="1" t="s">
        <v>778</v>
      </c>
      <c r="M780" s="1" t="s">
        <v>12269</v>
      </c>
      <c r="N780" s="1" t="s">
        <v>13163</v>
      </c>
      <c r="O780" s="1" t="s">
        <v>778</v>
      </c>
      <c r="P780" s="1" t="s">
        <v>13168</v>
      </c>
      <c r="Q780" s="1" t="s">
        <v>13585</v>
      </c>
      <c r="R780" s="1" t="s">
        <v>14375</v>
      </c>
      <c r="S780" s="1" t="s">
        <v>778</v>
      </c>
      <c r="T780" s="1"/>
      <c r="U780" s="1"/>
      <c r="V780" s="1" t="s">
        <v>14387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4166</v>
      </c>
      <c r="F781" s="1" t="s">
        <v>5815</v>
      </c>
      <c r="G781" s="1" t="s">
        <v>7444</v>
      </c>
      <c r="H781" s="1" t="s">
        <v>8995</v>
      </c>
      <c r="I781" s="1" t="s">
        <v>10629</v>
      </c>
      <c r="J781" s="1"/>
      <c r="K781" s="1" t="s">
        <v>11491</v>
      </c>
      <c r="L781" s="1" t="s">
        <v>779</v>
      </c>
      <c r="M781" s="1" t="s">
        <v>12270</v>
      </c>
      <c r="N781" s="1" t="s">
        <v>13163</v>
      </c>
      <c r="O781" s="1" t="s">
        <v>779</v>
      </c>
      <c r="P781" s="1" t="s">
        <v>13168</v>
      </c>
      <c r="Q781" s="1" t="s">
        <v>13586</v>
      </c>
      <c r="R781" s="1" t="s">
        <v>14375</v>
      </c>
      <c r="S781" s="1" t="s">
        <v>779</v>
      </c>
      <c r="T781" s="1"/>
      <c r="U781" s="1"/>
      <c r="V781" s="1" t="s">
        <v>14387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4167</v>
      </c>
      <c r="F782" s="1" t="s">
        <v>5816</v>
      </c>
      <c r="G782" s="1" t="s">
        <v>7445</v>
      </c>
      <c r="H782" s="1" t="s">
        <v>8996</v>
      </c>
      <c r="I782" s="1" t="s">
        <v>10630</v>
      </c>
      <c r="J782" s="1"/>
      <c r="K782" s="1" t="s">
        <v>11491</v>
      </c>
      <c r="L782" s="1" t="s">
        <v>780</v>
      </c>
      <c r="M782" s="1" t="s">
        <v>12271</v>
      </c>
      <c r="N782" s="1" t="s">
        <v>13163</v>
      </c>
      <c r="O782" s="1" t="s">
        <v>780</v>
      </c>
      <c r="P782" s="1" t="s">
        <v>13168</v>
      </c>
      <c r="Q782" s="1" t="s">
        <v>13587</v>
      </c>
      <c r="R782" s="1" t="s">
        <v>14375</v>
      </c>
      <c r="S782" s="1" t="s">
        <v>780</v>
      </c>
      <c r="T782" s="1"/>
      <c r="U782" s="1"/>
      <c r="V782" s="1" t="s">
        <v>14387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4168</v>
      </c>
      <c r="F783" s="1" t="s">
        <v>5817</v>
      </c>
      <c r="G783" s="1" t="s">
        <v>7446</v>
      </c>
      <c r="H783" s="1" t="s">
        <v>8997</v>
      </c>
      <c r="I783" s="1" t="s">
        <v>10631</v>
      </c>
      <c r="J783" s="1"/>
      <c r="K783" s="1" t="s">
        <v>11491</v>
      </c>
      <c r="L783" s="1" t="s">
        <v>781</v>
      </c>
      <c r="M783" s="1" t="s">
        <v>12272</v>
      </c>
      <c r="N783" s="1" t="s">
        <v>13163</v>
      </c>
      <c r="O783" s="1" t="s">
        <v>781</v>
      </c>
      <c r="P783" s="1" t="s">
        <v>13168</v>
      </c>
      <c r="Q783" s="1" t="s">
        <v>13588</v>
      </c>
      <c r="R783" s="1" t="s">
        <v>14375</v>
      </c>
      <c r="S783" s="1" t="s">
        <v>781</v>
      </c>
      <c r="T783" s="1"/>
      <c r="U783" s="1"/>
      <c r="V783" s="1" t="s">
        <v>14387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4169</v>
      </c>
      <c r="F784" s="1" t="s">
        <v>5818</v>
      </c>
      <c r="G784" s="1" t="s">
        <v>7447</v>
      </c>
      <c r="H784" s="1" t="s">
        <v>8998</v>
      </c>
      <c r="I784" s="1" t="s">
        <v>10632</v>
      </c>
      <c r="J784" s="1"/>
      <c r="K784" s="1" t="s">
        <v>11491</v>
      </c>
      <c r="L784" s="1" t="s">
        <v>782</v>
      </c>
      <c r="M784" s="1" t="s">
        <v>12273</v>
      </c>
      <c r="N784" s="1" t="s">
        <v>13163</v>
      </c>
      <c r="O784" s="1" t="s">
        <v>782</v>
      </c>
      <c r="P784" s="1" t="s">
        <v>13168</v>
      </c>
      <c r="Q784" s="1" t="s">
        <v>13589</v>
      </c>
      <c r="R784" s="1" t="s">
        <v>14375</v>
      </c>
      <c r="S784" s="1" t="s">
        <v>782</v>
      </c>
      <c r="T784" s="1"/>
      <c r="U784" s="1"/>
      <c r="V784" s="1" t="s">
        <v>14387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4170</v>
      </c>
      <c r="F785" s="1" t="s">
        <v>5819</v>
      </c>
      <c r="G785" s="1" t="s">
        <v>7448</v>
      </c>
      <c r="H785" s="1" t="s">
        <v>8999</v>
      </c>
      <c r="I785" s="1" t="s">
        <v>10633</v>
      </c>
      <c r="J785" s="1"/>
      <c r="K785" s="1" t="s">
        <v>11491</v>
      </c>
      <c r="L785" s="1" t="s">
        <v>783</v>
      </c>
      <c r="M785" s="1" t="s">
        <v>12274</v>
      </c>
      <c r="N785" s="1" t="s">
        <v>13163</v>
      </c>
      <c r="O785" s="1" t="s">
        <v>783</v>
      </c>
      <c r="P785" s="1" t="s">
        <v>13168</v>
      </c>
      <c r="Q785" s="1" t="s">
        <v>13590</v>
      </c>
      <c r="R785" s="1" t="s">
        <v>14375</v>
      </c>
      <c r="S785" s="1" t="s">
        <v>783</v>
      </c>
      <c r="T785" s="1"/>
      <c r="U785" s="1"/>
      <c r="V785" s="1" t="s">
        <v>14387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4171</v>
      </c>
      <c r="F786" s="1" t="s">
        <v>5820</v>
      </c>
      <c r="G786" s="1" t="s">
        <v>7449</v>
      </c>
      <c r="H786" s="1" t="s">
        <v>9000</v>
      </c>
      <c r="I786" s="1" t="s">
        <v>10634</v>
      </c>
      <c r="J786" s="1"/>
      <c r="K786" s="1" t="s">
        <v>11491</v>
      </c>
      <c r="L786" s="1" t="s">
        <v>784</v>
      </c>
      <c r="M786" s="1" t="s">
        <v>12275</v>
      </c>
      <c r="N786" s="1" t="s">
        <v>13163</v>
      </c>
      <c r="O786" s="1" t="s">
        <v>784</v>
      </c>
      <c r="P786" s="1" t="s">
        <v>13168</v>
      </c>
      <c r="Q786" s="1" t="s">
        <v>13591</v>
      </c>
      <c r="R786" s="1" t="s">
        <v>14375</v>
      </c>
      <c r="S786" s="1" t="s">
        <v>784</v>
      </c>
      <c r="T786" s="1"/>
      <c r="U786" s="1"/>
      <c r="V786" s="1" t="s">
        <v>14387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4172</v>
      </c>
      <c r="F787" s="1" t="s">
        <v>5821</v>
      </c>
      <c r="G787" s="1" t="s">
        <v>7450</v>
      </c>
      <c r="H787" s="1" t="s">
        <v>9001</v>
      </c>
      <c r="I787" s="1" t="s">
        <v>10635</v>
      </c>
      <c r="J787" s="1"/>
      <c r="K787" s="1" t="s">
        <v>11491</v>
      </c>
      <c r="L787" s="1" t="s">
        <v>785</v>
      </c>
      <c r="M787" s="1" t="s">
        <v>12276</v>
      </c>
      <c r="N787" s="1" t="s">
        <v>13163</v>
      </c>
      <c r="O787" s="1" t="s">
        <v>785</v>
      </c>
      <c r="P787" s="1" t="s">
        <v>13168</v>
      </c>
      <c r="Q787" s="1" t="s">
        <v>13592</v>
      </c>
      <c r="R787" s="1" t="s">
        <v>14375</v>
      </c>
      <c r="S787" s="1" t="s">
        <v>785</v>
      </c>
      <c r="T787" s="1"/>
      <c r="U787" s="1"/>
      <c r="V787" s="1" t="s">
        <v>14387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4173</v>
      </c>
      <c r="F788" s="1" t="s">
        <v>5822</v>
      </c>
      <c r="G788" s="1" t="s">
        <v>7451</v>
      </c>
      <c r="H788" s="1" t="s">
        <v>9002</v>
      </c>
      <c r="I788" s="1" t="s">
        <v>10636</v>
      </c>
      <c r="J788" s="1"/>
      <c r="K788" s="1" t="s">
        <v>11491</v>
      </c>
      <c r="L788" s="1" t="s">
        <v>786</v>
      </c>
      <c r="M788" s="1" t="s">
        <v>12277</v>
      </c>
      <c r="N788" s="1" t="s">
        <v>13163</v>
      </c>
      <c r="O788" s="1" t="s">
        <v>786</v>
      </c>
      <c r="P788" s="1" t="s">
        <v>13168</v>
      </c>
      <c r="Q788" s="1" t="s">
        <v>13593</v>
      </c>
      <c r="R788" s="1" t="s">
        <v>14375</v>
      </c>
      <c r="S788" s="1" t="s">
        <v>786</v>
      </c>
      <c r="T788" s="1"/>
      <c r="U788" s="1"/>
      <c r="V788" s="1" t="s">
        <v>14387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4174</v>
      </c>
      <c r="F789" s="1" t="s">
        <v>5823</v>
      </c>
      <c r="G789" s="1" t="s">
        <v>7452</v>
      </c>
      <c r="H789" s="1" t="s">
        <v>9003</v>
      </c>
      <c r="I789" s="1" t="s">
        <v>10637</v>
      </c>
      <c r="J789" s="1"/>
      <c r="K789" s="1" t="s">
        <v>11491</v>
      </c>
      <c r="L789" s="1" t="s">
        <v>787</v>
      </c>
      <c r="M789" s="1" t="s">
        <v>12278</v>
      </c>
      <c r="N789" s="1" t="s">
        <v>13163</v>
      </c>
      <c r="O789" s="1" t="s">
        <v>787</v>
      </c>
      <c r="P789" s="1" t="s">
        <v>13168</v>
      </c>
      <c r="Q789" s="1" t="s">
        <v>13594</v>
      </c>
      <c r="R789" s="1" t="s">
        <v>14375</v>
      </c>
      <c r="S789" s="1" t="s">
        <v>787</v>
      </c>
      <c r="T789" s="1"/>
      <c r="U789" s="1"/>
      <c r="V789" s="1" t="s">
        <v>14387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4175</v>
      </c>
      <c r="F790" s="1" t="s">
        <v>5824</v>
      </c>
      <c r="G790" s="1" t="s">
        <v>4175</v>
      </c>
      <c r="H790" s="1" t="s">
        <v>9004</v>
      </c>
      <c r="I790" s="1" t="s">
        <v>10638</v>
      </c>
      <c r="J790" s="1"/>
      <c r="K790" s="1" t="s">
        <v>11491</v>
      </c>
      <c r="L790" s="1" t="s">
        <v>788</v>
      </c>
      <c r="M790" s="1" t="s">
        <v>12279</v>
      </c>
      <c r="N790" s="1" t="s">
        <v>13163</v>
      </c>
      <c r="O790" s="1" t="s">
        <v>788</v>
      </c>
      <c r="P790" s="1" t="s">
        <v>13168</v>
      </c>
      <c r="Q790" s="1" t="s">
        <v>13595</v>
      </c>
      <c r="R790" s="1" t="s">
        <v>14375</v>
      </c>
      <c r="S790" s="1" t="s">
        <v>788</v>
      </c>
      <c r="T790" s="1"/>
      <c r="U790" s="1"/>
      <c r="V790" s="1" t="s">
        <v>14387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4176</v>
      </c>
      <c r="F791" s="1" t="s">
        <v>5825</v>
      </c>
      <c r="G791" s="1" t="s">
        <v>7453</v>
      </c>
      <c r="H791" s="1" t="s">
        <v>9005</v>
      </c>
      <c r="I791" s="1" t="s">
        <v>10639</v>
      </c>
      <c r="J791" s="1"/>
      <c r="K791" s="1" t="s">
        <v>11491</v>
      </c>
      <c r="L791" s="1" t="s">
        <v>789</v>
      </c>
      <c r="M791" s="1" t="s">
        <v>12280</v>
      </c>
      <c r="N791" s="1" t="s">
        <v>13163</v>
      </c>
      <c r="O791" s="1" t="s">
        <v>789</v>
      </c>
      <c r="P791" s="1" t="s">
        <v>13168</v>
      </c>
      <c r="Q791" s="1" t="s">
        <v>13596</v>
      </c>
      <c r="R791" s="1" t="s">
        <v>14375</v>
      </c>
      <c r="S791" s="1" t="s">
        <v>789</v>
      </c>
      <c r="T791" s="1"/>
      <c r="U791" s="1"/>
      <c r="V791" s="1" t="s">
        <v>14387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4177</v>
      </c>
      <c r="F792" s="1" t="s">
        <v>5826</v>
      </c>
      <c r="G792" s="1" t="s">
        <v>7454</v>
      </c>
      <c r="H792" s="1" t="s">
        <v>9006</v>
      </c>
      <c r="I792" s="1" t="s">
        <v>10640</v>
      </c>
      <c r="J792" s="1"/>
      <c r="K792" s="1" t="s">
        <v>11491</v>
      </c>
      <c r="L792" s="1" t="s">
        <v>790</v>
      </c>
      <c r="M792" s="1" t="s">
        <v>12281</v>
      </c>
      <c r="N792" s="1" t="s">
        <v>13163</v>
      </c>
      <c r="O792" s="1" t="s">
        <v>790</v>
      </c>
      <c r="P792" s="1" t="s">
        <v>13168</v>
      </c>
      <c r="Q792" s="1" t="s">
        <v>13597</v>
      </c>
      <c r="R792" s="1" t="s">
        <v>14375</v>
      </c>
      <c r="S792" s="1" t="s">
        <v>790</v>
      </c>
      <c r="T792" s="1"/>
      <c r="U792" s="1"/>
      <c r="V792" s="1" t="s">
        <v>14387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4178</v>
      </c>
      <c r="F793" s="1" t="s">
        <v>5827</v>
      </c>
      <c r="G793" s="1" t="s">
        <v>7455</v>
      </c>
      <c r="H793" s="1" t="s">
        <v>9007</v>
      </c>
      <c r="I793" s="1" t="s">
        <v>10641</v>
      </c>
      <c r="J793" s="1"/>
      <c r="K793" s="1" t="s">
        <v>11491</v>
      </c>
      <c r="L793" s="1" t="s">
        <v>791</v>
      </c>
      <c r="M793" s="1" t="s">
        <v>12282</v>
      </c>
      <c r="N793" s="1" t="s">
        <v>13163</v>
      </c>
      <c r="O793" s="1" t="s">
        <v>791</v>
      </c>
      <c r="P793" s="1" t="s">
        <v>13168</v>
      </c>
      <c r="Q793" s="1" t="s">
        <v>13598</v>
      </c>
      <c r="R793" s="1" t="s">
        <v>14375</v>
      </c>
      <c r="S793" s="1" t="s">
        <v>791</v>
      </c>
      <c r="T793" s="1"/>
      <c r="U793" s="1"/>
      <c r="V793" s="1" t="s">
        <v>14387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4179</v>
      </c>
      <c r="F794" s="1" t="s">
        <v>5828</v>
      </c>
      <c r="G794" s="1" t="s">
        <v>7456</v>
      </c>
      <c r="H794" s="1" t="s">
        <v>9008</v>
      </c>
      <c r="I794" s="1" t="s">
        <v>10642</v>
      </c>
      <c r="J794" s="1"/>
      <c r="K794" s="1" t="s">
        <v>11491</v>
      </c>
      <c r="L794" s="1" t="s">
        <v>792</v>
      </c>
      <c r="M794" s="1" t="s">
        <v>12283</v>
      </c>
      <c r="N794" s="1" t="s">
        <v>13163</v>
      </c>
      <c r="O794" s="1" t="s">
        <v>792</v>
      </c>
      <c r="P794" s="1" t="s">
        <v>13168</v>
      </c>
      <c r="Q794" s="1" t="s">
        <v>13599</v>
      </c>
      <c r="R794" s="1" t="s">
        <v>14375</v>
      </c>
      <c r="S794" s="1" t="s">
        <v>792</v>
      </c>
      <c r="T794" s="1"/>
      <c r="U794" s="1"/>
      <c r="V794" s="1" t="s">
        <v>14387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4180</v>
      </c>
      <c r="F795" s="1" t="s">
        <v>4180</v>
      </c>
      <c r="G795" s="1" t="s">
        <v>7457</v>
      </c>
      <c r="H795" s="1" t="s">
        <v>9009</v>
      </c>
      <c r="I795" s="1" t="s">
        <v>10643</v>
      </c>
      <c r="J795" s="1"/>
      <c r="K795" s="1" t="s">
        <v>11491</v>
      </c>
      <c r="L795" s="1" t="s">
        <v>793</v>
      </c>
      <c r="M795" s="1" t="s">
        <v>12284</v>
      </c>
      <c r="N795" s="1" t="s">
        <v>13163</v>
      </c>
      <c r="O795" s="1" t="s">
        <v>793</v>
      </c>
      <c r="P795" s="1" t="s">
        <v>13168</v>
      </c>
      <c r="Q795" s="1" t="s">
        <v>13600</v>
      </c>
      <c r="R795" s="1" t="s">
        <v>14375</v>
      </c>
      <c r="S795" s="1" t="s">
        <v>793</v>
      </c>
      <c r="T795" s="1"/>
      <c r="U795" s="1"/>
      <c r="V795" s="1" t="s">
        <v>14387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4181</v>
      </c>
      <c r="F796" s="1" t="s">
        <v>5829</v>
      </c>
      <c r="G796" s="1" t="s">
        <v>7458</v>
      </c>
      <c r="H796" s="1" t="s">
        <v>9010</v>
      </c>
      <c r="I796" s="1" t="s">
        <v>10644</v>
      </c>
      <c r="J796" s="1"/>
      <c r="K796" s="1" t="s">
        <v>11491</v>
      </c>
      <c r="L796" s="1" t="s">
        <v>794</v>
      </c>
      <c r="M796" s="1" t="s">
        <v>12285</v>
      </c>
      <c r="N796" s="1" t="s">
        <v>13163</v>
      </c>
      <c r="O796" s="1" t="s">
        <v>794</v>
      </c>
      <c r="P796" s="1" t="s">
        <v>13168</v>
      </c>
      <c r="Q796" s="1" t="s">
        <v>13601</v>
      </c>
      <c r="R796" s="1" t="s">
        <v>14375</v>
      </c>
      <c r="S796" s="1" t="s">
        <v>794</v>
      </c>
      <c r="T796" s="1"/>
      <c r="U796" s="1"/>
      <c r="V796" s="1" t="s">
        <v>14387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4182</v>
      </c>
      <c r="F797" s="1" t="s">
        <v>5830</v>
      </c>
      <c r="G797" s="1" t="s">
        <v>7459</v>
      </c>
      <c r="H797" s="1" t="s">
        <v>9011</v>
      </c>
      <c r="I797" s="1" t="s">
        <v>10645</v>
      </c>
      <c r="J797" s="1"/>
      <c r="K797" s="1" t="s">
        <v>11491</v>
      </c>
      <c r="L797" s="1" t="s">
        <v>795</v>
      </c>
      <c r="M797" s="1" t="s">
        <v>12286</v>
      </c>
      <c r="N797" s="1" t="s">
        <v>13163</v>
      </c>
      <c r="O797" s="1" t="s">
        <v>795</v>
      </c>
      <c r="P797" s="1" t="s">
        <v>13168</v>
      </c>
      <c r="Q797" s="1" t="s">
        <v>13602</v>
      </c>
      <c r="R797" s="1" t="s">
        <v>14375</v>
      </c>
      <c r="S797" s="1" t="s">
        <v>795</v>
      </c>
      <c r="T797" s="1"/>
      <c r="U797" s="1"/>
      <c r="V797" s="1" t="s">
        <v>14387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4183</v>
      </c>
      <c r="F798" s="1" t="s">
        <v>5831</v>
      </c>
      <c r="G798" s="1" t="s">
        <v>7460</v>
      </c>
      <c r="H798" s="1" t="s">
        <v>9012</v>
      </c>
      <c r="I798" s="1" t="s">
        <v>10646</v>
      </c>
      <c r="J798" s="1"/>
      <c r="K798" s="1" t="s">
        <v>11491</v>
      </c>
      <c r="L798" s="1" t="s">
        <v>796</v>
      </c>
      <c r="M798" s="1" t="s">
        <v>12287</v>
      </c>
      <c r="N798" s="1" t="s">
        <v>13163</v>
      </c>
      <c r="O798" s="1" t="s">
        <v>796</v>
      </c>
      <c r="P798" s="1" t="s">
        <v>13168</v>
      </c>
      <c r="Q798" s="1" t="s">
        <v>13603</v>
      </c>
      <c r="R798" s="1" t="s">
        <v>14375</v>
      </c>
      <c r="S798" s="1" t="s">
        <v>796</v>
      </c>
      <c r="T798" s="1"/>
      <c r="U798" s="1"/>
      <c r="V798" s="1" t="s">
        <v>14387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4184</v>
      </c>
      <c r="F799" s="1" t="s">
        <v>5832</v>
      </c>
      <c r="G799" s="1" t="s">
        <v>7461</v>
      </c>
      <c r="H799" s="1" t="s">
        <v>9013</v>
      </c>
      <c r="I799" s="1" t="s">
        <v>10647</v>
      </c>
      <c r="J799" s="1"/>
      <c r="K799" s="1" t="s">
        <v>11491</v>
      </c>
      <c r="L799" s="1" t="s">
        <v>797</v>
      </c>
      <c r="M799" s="1" t="s">
        <v>12288</v>
      </c>
      <c r="N799" s="1" t="s">
        <v>13163</v>
      </c>
      <c r="O799" s="1" t="s">
        <v>797</v>
      </c>
      <c r="P799" s="1" t="s">
        <v>13168</v>
      </c>
      <c r="Q799" s="1" t="s">
        <v>13604</v>
      </c>
      <c r="R799" s="1" t="s">
        <v>14375</v>
      </c>
      <c r="S799" s="1" t="s">
        <v>797</v>
      </c>
      <c r="T799" s="1"/>
      <c r="U799" s="1"/>
      <c r="V799" s="1" t="s">
        <v>14387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4185</v>
      </c>
      <c r="F800" s="1" t="s">
        <v>5833</v>
      </c>
      <c r="G800" s="1" t="s">
        <v>7462</v>
      </c>
      <c r="H800" s="1" t="s">
        <v>9014</v>
      </c>
      <c r="I800" s="1" t="s">
        <v>10648</v>
      </c>
      <c r="J800" s="1"/>
      <c r="K800" s="1" t="s">
        <v>11491</v>
      </c>
      <c r="L800" s="1" t="s">
        <v>798</v>
      </c>
      <c r="M800" s="1" t="s">
        <v>12289</v>
      </c>
      <c r="N800" s="1" t="s">
        <v>13163</v>
      </c>
      <c r="O800" s="1" t="s">
        <v>798</v>
      </c>
      <c r="P800" s="1" t="s">
        <v>13168</v>
      </c>
      <c r="Q800" s="1" t="s">
        <v>13605</v>
      </c>
      <c r="R800" s="1" t="s">
        <v>14375</v>
      </c>
      <c r="S800" s="1" t="s">
        <v>798</v>
      </c>
      <c r="T800" s="1"/>
      <c r="U800" s="1"/>
      <c r="V800" s="1" t="s">
        <v>14387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4186</v>
      </c>
      <c r="F801" s="1" t="s">
        <v>5834</v>
      </c>
      <c r="G801" s="1" t="s">
        <v>7463</v>
      </c>
      <c r="H801" s="1" t="s">
        <v>9015</v>
      </c>
      <c r="I801" s="1" t="s">
        <v>10649</v>
      </c>
      <c r="J801" s="1"/>
      <c r="K801" s="1" t="s">
        <v>11491</v>
      </c>
      <c r="L801" s="1" t="s">
        <v>799</v>
      </c>
      <c r="M801" s="1" t="s">
        <v>12290</v>
      </c>
      <c r="N801" s="1" t="s">
        <v>13163</v>
      </c>
      <c r="O801" s="1" t="s">
        <v>799</v>
      </c>
      <c r="P801" s="1" t="s">
        <v>13168</v>
      </c>
      <c r="Q801" s="1" t="s">
        <v>13606</v>
      </c>
      <c r="R801" s="1" t="s">
        <v>14375</v>
      </c>
      <c r="S801" s="1" t="s">
        <v>799</v>
      </c>
      <c r="T801" s="1"/>
      <c r="U801" s="1"/>
      <c r="V801" s="1" t="s">
        <v>14387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4187</v>
      </c>
      <c r="F802" s="1" t="s">
        <v>5835</v>
      </c>
      <c r="G802" s="1" t="s">
        <v>7464</v>
      </c>
      <c r="H802" s="1" t="s">
        <v>9016</v>
      </c>
      <c r="I802" s="1" t="s">
        <v>10277</v>
      </c>
      <c r="J802" s="1"/>
      <c r="K802" s="1" t="s">
        <v>11491</v>
      </c>
      <c r="L802" s="1" t="s">
        <v>800</v>
      </c>
      <c r="M802" s="1" t="s">
        <v>12291</v>
      </c>
      <c r="N802" s="1" t="s">
        <v>13163</v>
      </c>
      <c r="O802" s="1" t="s">
        <v>800</v>
      </c>
      <c r="P802" s="1" t="s">
        <v>13168</v>
      </c>
      <c r="Q802" s="1" t="s">
        <v>13607</v>
      </c>
      <c r="R802" s="1" t="s">
        <v>14375</v>
      </c>
      <c r="S802" s="1" t="s">
        <v>800</v>
      </c>
      <c r="T802" s="1"/>
      <c r="U802" s="1"/>
      <c r="V802" s="1" t="s">
        <v>14387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4188</v>
      </c>
      <c r="F803" s="1" t="s">
        <v>5836</v>
      </c>
      <c r="G803" s="1" t="s">
        <v>7465</v>
      </c>
      <c r="H803" s="1" t="s">
        <v>9017</v>
      </c>
      <c r="I803" s="1" t="s">
        <v>10650</v>
      </c>
      <c r="J803" s="1"/>
      <c r="K803" s="1" t="s">
        <v>11491</v>
      </c>
      <c r="L803" s="1" t="s">
        <v>801</v>
      </c>
      <c r="M803" s="1" t="s">
        <v>12292</v>
      </c>
      <c r="N803" s="1" t="s">
        <v>13163</v>
      </c>
      <c r="O803" s="1" t="s">
        <v>801</v>
      </c>
      <c r="P803" s="1" t="s">
        <v>13168</v>
      </c>
      <c r="Q803" s="1" t="s">
        <v>13608</v>
      </c>
      <c r="R803" s="1" t="s">
        <v>14375</v>
      </c>
      <c r="S803" s="1" t="s">
        <v>801</v>
      </c>
      <c r="T803" s="1"/>
      <c r="U803" s="1"/>
      <c r="V803" s="1" t="s">
        <v>14387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4189</v>
      </c>
      <c r="F804" s="1" t="s">
        <v>5837</v>
      </c>
      <c r="G804" s="1" t="s">
        <v>7466</v>
      </c>
      <c r="H804" s="1" t="s">
        <v>9018</v>
      </c>
      <c r="I804" s="1" t="s">
        <v>10651</v>
      </c>
      <c r="J804" s="1"/>
      <c r="K804" s="1" t="s">
        <v>11491</v>
      </c>
      <c r="L804" s="1" t="s">
        <v>802</v>
      </c>
      <c r="M804" s="1" t="s">
        <v>12293</v>
      </c>
      <c r="N804" s="1" t="s">
        <v>13163</v>
      </c>
      <c r="O804" s="1" t="s">
        <v>802</v>
      </c>
      <c r="P804" s="1" t="s">
        <v>13168</v>
      </c>
      <c r="Q804" s="1" t="s">
        <v>13609</v>
      </c>
      <c r="R804" s="1" t="s">
        <v>14375</v>
      </c>
      <c r="S804" s="1" t="s">
        <v>802</v>
      </c>
      <c r="T804" s="1"/>
      <c r="U804" s="1"/>
      <c r="V804" s="1" t="s">
        <v>14387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4190</v>
      </c>
      <c r="F805" s="1" t="s">
        <v>5838</v>
      </c>
      <c r="G805" s="1" t="s">
        <v>7467</v>
      </c>
      <c r="H805" s="1" t="s">
        <v>9019</v>
      </c>
      <c r="I805" s="1" t="s">
        <v>10652</v>
      </c>
      <c r="J805" s="1"/>
      <c r="K805" s="1" t="s">
        <v>11491</v>
      </c>
      <c r="L805" s="1" t="s">
        <v>803</v>
      </c>
      <c r="M805" s="1" t="s">
        <v>12294</v>
      </c>
      <c r="N805" s="1" t="s">
        <v>13163</v>
      </c>
      <c r="O805" s="1" t="s">
        <v>803</v>
      </c>
      <c r="P805" s="1" t="s">
        <v>13168</v>
      </c>
      <c r="Q805" s="1" t="s">
        <v>13610</v>
      </c>
      <c r="R805" s="1" t="s">
        <v>14375</v>
      </c>
      <c r="S805" s="1" t="s">
        <v>803</v>
      </c>
      <c r="T805" s="1"/>
      <c r="U805" s="1"/>
      <c r="V805" s="1" t="s">
        <v>14387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4191</v>
      </c>
      <c r="F806" s="1" t="s">
        <v>5839</v>
      </c>
      <c r="G806" s="1" t="s">
        <v>7468</v>
      </c>
      <c r="H806" s="1" t="s">
        <v>9020</v>
      </c>
      <c r="I806" s="1" t="s">
        <v>10653</v>
      </c>
      <c r="J806" s="1"/>
      <c r="K806" s="1" t="s">
        <v>11491</v>
      </c>
      <c r="L806" s="1" t="s">
        <v>804</v>
      </c>
      <c r="M806" s="1" t="s">
        <v>12295</v>
      </c>
      <c r="N806" s="1" t="s">
        <v>13163</v>
      </c>
      <c r="O806" s="1" t="s">
        <v>804</v>
      </c>
      <c r="P806" s="1" t="s">
        <v>13168</v>
      </c>
      <c r="Q806" s="1" t="s">
        <v>13611</v>
      </c>
      <c r="R806" s="1" t="s">
        <v>14375</v>
      </c>
      <c r="S806" s="1" t="s">
        <v>804</v>
      </c>
      <c r="T806" s="1"/>
      <c r="U806" s="1"/>
      <c r="V806" s="1" t="s">
        <v>14387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4192</v>
      </c>
      <c r="F807" s="1" t="s">
        <v>5840</v>
      </c>
      <c r="G807" s="1" t="s">
        <v>7469</v>
      </c>
      <c r="H807" s="1" t="s">
        <v>9021</v>
      </c>
      <c r="I807" s="1" t="s">
        <v>10654</v>
      </c>
      <c r="J807" s="1"/>
      <c r="K807" s="1" t="s">
        <v>11491</v>
      </c>
      <c r="L807" s="1" t="s">
        <v>805</v>
      </c>
      <c r="M807" s="1" t="s">
        <v>12296</v>
      </c>
      <c r="N807" s="1" t="s">
        <v>13163</v>
      </c>
      <c r="O807" s="1" t="s">
        <v>805</v>
      </c>
      <c r="P807" s="1" t="s">
        <v>13168</v>
      </c>
      <c r="Q807" s="1" t="s">
        <v>13612</v>
      </c>
      <c r="R807" s="1" t="s">
        <v>14375</v>
      </c>
      <c r="S807" s="1" t="s">
        <v>805</v>
      </c>
      <c r="T807" s="1"/>
      <c r="U807" s="1"/>
      <c r="V807" s="1" t="s">
        <v>14387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4193</v>
      </c>
      <c r="F808" s="1" t="s">
        <v>5841</v>
      </c>
      <c r="G808" s="1" t="s">
        <v>7470</v>
      </c>
      <c r="H808" s="1" t="s">
        <v>9022</v>
      </c>
      <c r="I808" s="1" t="s">
        <v>10655</v>
      </c>
      <c r="J808" s="1"/>
      <c r="K808" s="1" t="s">
        <v>11491</v>
      </c>
      <c r="L808" s="1" t="s">
        <v>806</v>
      </c>
      <c r="M808" s="1" t="s">
        <v>12297</v>
      </c>
      <c r="N808" s="1" t="s">
        <v>13163</v>
      </c>
      <c r="O808" s="1" t="s">
        <v>806</v>
      </c>
      <c r="P808" s="1" t="s">
        <v>13168</v>
      </c>
      <c r="Q808" s="1" t="s">
        <v>13613</v>
      </c>
      <c r="R808" s="1" t="s">
        <v>14375</v>
      </c>
      <c r="S808" s="1" t="s">
        <v>806</v>
      </c>
      <c r="T808" s="1"/>
      <c r="U808" s="1"/>
      <c r="V808" s="1" t="s">
        <v>14387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4194</v>
      </c>
      <c r="F809" s="1" t="s">
        <v>5842</v>
      </c>
      <c r="G809" s="1" t="s">
        <v>7471</v>
      </c>
      <c r="H809" s="1" t="s">
        <v>9023</v>
      </c>
      <c r="I809" s="1" t="s">
        <v>10656</v>
      </c>
      <c r="J809" s="1"/>
      <c r="K809" s="1" t="s">
        <v>11491</v>
      </c>
      <c r="L809" s="1" t="s">
        <v>807</v>
      </c>
      <c r="M809" s="1" t="s">
        <v>12298</v>
      </c>
      <c r="N809" s="1" t="s">
        <v>13163</v>
      </c>
      <c r="O809" s="1" t="s">
        <v>807</v>
      </c>
      <c r="P809" s="1" t="s">
        <v>13168</v>
      </c>
      <c r="Q809" s="1" t="s">
        <v>13614</v>
      </c>
      <c r="R809" s="1" t="s">
        <v>14375</v>
      </c>
      <c r="S809" s="1" t="s">
        <v>807</v>
      </c>
      <c r="T809" s="1"/>
      <c r="U809" s="1"/>
      <c r="V809" s="1" t="s">
        <v>14387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4195</v>
      </c>
      <c r="F810" s="1" t="s">
        <v>5843</v>
      </c>
      <c r="G810" s="1" t="s">
        <v>7472</v>
      </c>
      <c r="H810" s="1" t="s">
        <v>9024</v>
      </c>
      <c r="I810" s="1" t="s">
        <v>10657</v>
      </c>
      <c r="J810" s="1"/>
      <c r="K810" s="1" t="s">
        <v>11491</v>
      </c>
      <c r="L810" s="1" t="s">
        <v>808</v>
      </c>
      <c r="M810" s="1" t="s">
        <v>12299</v>
      </c>
      <c r="N810" s="1" t="s">
        <v>13163</v>
      </c>
      <c r="O810" s="1" t="s">
        <v>808</v>
      </c>
      <c r="P810" s="1" t="s">
        <v>13168</v>
      </c>
      <c r="Q810" s="1" t="s">
        <v>13615</v>
      </c>
      <c r="R810" s="1" t="s">
        <v>14375</v>
      </c>
      <c r="S810" s="1" t="s">
        <v>808</v>
      </c>
      <c r="T810" s="1"/>
      <c r="U810" s="1"/>
      <c r="V810" s="1" t="s">
        <v>14387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4196</v>
      </c>
      <c r="F811" s="1" t="s">
        <v>5844</v>
      </c>
      <c r="G811" s="1" t="s">
        <v>7473</v>
      </c>
      <c r="H811" s="1" t="s">
        <v>9025</v>
      </c>
      <c r="I811" s="1" t="s">
        <v>10658</v>
      </c>
      <c r="J811" s="1"/>
      <c r="K811" s="1" t="s">
        <v>11491</v>
      </c>
      <c r="L811" s="1" t="s">
        <v>809</v>
      </c>
      <c r="M811" s="1" t="s">
        <v>12300</v>
      </c>
      <c r="N811" s="1" t="s">
        <v>13163</v>
      </c>
      <c r="O811" s="1" t="s">
        <v>809</v>
      </c>
      <c r="P811" s="1" t="s">
        <v>13168</v>
      </c>
      <c r="Q811" s="1" t="s">
        <v>13616</v>
      </c>
      <c r="R811" s="1" t="s">
        <v>14375</v>
      </c>
      <c r="S811" s="1" t="s">
        <v>809</v>
      </c>
      <c r="T811" s="1"/>
      <c r="U811" s="1"/>
      <c r="V811" s="1" t="s">
        <v>14387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4197</v>
      </c>
      <c r="F812" s="1" t="s">
        <v>5845</v>
      </c>
      <c r="G812" s="1" t="s">
        <v>7474</v>
      </c>
      <c r="H812" s="1" t="s">
        <v>9026</v>
      </c>
      <c r="I812" s="1" t="s">
        <v>10659</v>
      </c>
      <c r="J812" s="1"/>
      <c r="K812" s="1" t="s">
        <v>11491</v>
      </c>
      <c r="L812" s="1" t="s">
        <v>810</v>
      </c>
      <c r="M812" s="1" t="s">
        <v>12301</v>
      </c>
      <c r="N812" s="1" t="s">
        <v>13163</v>
      </c>
      <c r="O812" s="1" t="s">
        <v>810</v>
      </c>
      <c r="P812" s="1" t="s">
        <v>13168</v>
      </c>
      <c r="Q812" s="1" t="s">
        <v>13617</v>
      </c>
      <c r="R812" s="1" t="s">
        <v>14375</v>
      </c>
      <c r="S812" s="1" t="s">
        <v>810</v>
      </c>
      <c r="T812" s="1"/>
      <c r="U812" s="1"/>
      <c r="V812" s="1" t="s">
        <v>14387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4198</v>
      </c>
      <c r="F813" s="1" t="s">
        <v>5846</v>
      </c>
      <c r="G813" s="1" t="s">
        <v>7475</v>
      </c>
      <c r="H813" s="1" t="s">
        <v>9027</v>
      </c>
      <c r="I813" s="1" t="s">
        <v>10660</v>
      </c>
      <c r="J813" s="1"/>
      <c r="K813" s="1" t="s">
        <v>11491</v>
      </c>
      <c r="L813" s="1" t="s">
        <v>811</v>
      </c>
      <c r="M813" s="1" t="s">
        <v>12302</v>
      </c>
      <c r="N813" s="1" t="s">
        <v>13163</v>
      </c>
      <c r="O813" s="1" t="s">
        <v>811</v>
      </c>
      <c r="P813" s="1" t="s">
        <v>13168</v>
      </c>
      <c r="Q813" s="1" t="s">
        <v>13618</v>
      </c>
      <c r="R813" s="1" t="s">
        <v>14375</v>
      </c>
      <c r="S813" s="1" t="s">
        <v>811</v>
      </c>
      <c r="T813" s="1"/>
      <c r="U813" s="1"/>
      <c r="V813" s="1" t="s">
        <v>14387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4199</v>
      </c>
      <c r="F814" s="1" t="s">
        <v>5847</v>
      </c>
      <c r="G814" s="1" t="s">
        <v>7476</v>
      </c>
      <c r="H814" s="1" t="s">
        <v>9028</v>
      </c>
      <c r="I814" s="1" t="s">
        <v>10661</v>
      </c>
      <c r="J814" s="1"/>
      <c r="K814" s="1" t="s">
        <v>11491</v>
      </c>
      <c r="L814" s="1" t="s">
        <v>812</v>
      </c>
      <c r="M814" s="1" t="s">
        <v>12303</v>
      </c>
      <c r="N814" s="1" t="s">
        <v>13163</v>
      </c>
      <c r="O814" s="1" t="s">
        <v>812</v>
      </c>
      <c r="P814" s="1" t="s">
        <v>13168</v>
      </c>
      <c r="Q814" s="1" t="s">
        <v>13619</v>
      </c>
      <c r="R814" s="1" t="s">
        <v>14375</v>
      </c>
      <c r="S814" s="1" t="s">
        <v>812</v>
      </c>
      <c r="T814" s="1"/>
      <c r="U814" s="1"/>
      <c r="V814" s="1" t="s">
        <v>14387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4200</v>
      </c>
      <c r="F815" s="1" t="s">
        <v>5848</v>
      </c>
      <c r="G815" s="1" t="s">
        <v>7477</v>
      </c>
      <c r="H815" s="1" t="s">
        <v>9029</v>
      </c>
      <c r="I815" s="1" t="s">
        <v>10662</v>
      </c>
      <c r="J815" s="1"/>
      <c r="K815" s="1" t="s">
        <v>11491</v>
      </c>
      <c r="L815" s="1" t="s">
        <v>813</v>
      </c>
      <c r="M815" s="1" t="s">
        <v>12304</v>
      </c>
      <c r="N815" s="1" t="s">
        <v>13163</v>
      </c>
      <c r="O815" s="1" t="s">
        <v>813</v>
      </c>
      <c r="P815" s="1" t="s">
        <v>13168</v>
      </c>
      <c r="Q815" s="1" t="s">
        <v>13620</v>
      </c>
      <c r="R815" s="1" t="s">
        <v>14375</v>
      </c>
      <c r="S815" s="1" t="s">
        <v>813</v>
      </c>
      <c r="T815" s="1"/>
      <c r="U815" s="1"/>
      <c r="V815" s="1" t="s">
        <v>14387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4201</v>
      </c>
      <c r="F816" s="1" t="s">
        <v>5849</v>
      </c>
      <c r="G816" s="1" t="s">
        <v>7478</v>
      </c>
      <c r="H816" s="1" t="s">
        <v>9030</v>
      </c>
      <c r="I816" s="1" t="s">
        <v>10663</v>
      </c>
      <c r="J816" s="1"/>
      <c r="K816" s="1" t="s">
        <v>11491</v>
      </c>
      <c r="L816" s="1" t="s">
        <v>814</v>
      </c>
      <c r="M816" s="1" t="s">
        <v>12305</v>
      </c>
      <c r="N816" s="1" t="s">
        <v>13163</v>
      </c>
      <c r="O816" s="1" t="s">
        <v>814</v>
      </c>
      <c r="P816" s="1" t="s">
        <v>13168</v>
      </c>
      <c r="Q816" s="1" t="s">
        <v>13621</v>
      </c>
      <c r="R816" s="1" t="s">
        <v>14375</v>
      </c>
      <c r="S816" s="1" t="s">
        <v>814</v>
      </c>
      <c r="T816" s="1"/>
      <c r="U816" s="1"/>
      <c r="V816" s="1" t="s">
        <v>14387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4202</v>
      </c>
      <c r="F817" s="1" t="s">
        <v>5850</v>
      </c>
      <c r="G817" s="1" t="s">
        <v>7479</v>
      </c>
      <c r="H817" s="1" t="s">
        <v>9031</v>
      </c>
      <c r="I817" s="1" t="s">
        <v>10664</v>
      </c>
      <c r="J817" s="1"/>
      <c r="K817" s="1" t="s">
        <v>11491</v>
      </c>
      <c r="L817" s="1" t="s">
        <v>815</v>
      </c>
      <c r="M817" s="1" t="s">
        <v>12306</v>
      </c>
      <c r="N817" s="1" t="s">
        <v>13163</v>
      </c>
      <c r="O817" s="1" t="s">
        <v>815</v>
      </c>
      <c r="P817" s="1" t="s">
        <v>13168</v>
      </c>
      <c r="Q817" s="1" t="s">
        <v>13622</v>
      </c>
      <c r="R817" s="1" t="s">
        <v>14375</v>
      </c>
      <c r="S817" s="1" t="s">
        <v>815</v>
      </c>
      <c r="T817" s="1"/>
      <c r="U817" s="1"/>
      <c r="V817" s="1" t="s">
        <v>14387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4203</v>
      </c>
      <c r="F818" s="1" t="s">
        <v>5851</v>
      </c>
      <c r="G818" s="1" t="s">
        <v>7480</v>
      </c>
      <c r="H818" s="1" t="s">
        <v>9032</v>
      </c>
      <c r="I818" s="1" t="s">
        <v>10665</v>
      </c>
      <c r="J818" s="1"/>
      <c r="K818" s="1" t="s">
        <v>11491</v>
      </c>
      <c r="L818" s="1" t="s">
        <v>816</v>
      </c>
      <c r="M818" s="1" t="s">
        <v>12307</v>
      </c>
      <c r="N818" s="1" t="s">
        <v>13163</v>
      </c>
      <c r="O818" s="1" t="s">
        <v>816</v>
      </c>
      <c r="P818" s="1" t="s">
        <v>13168</v>
      </c>
      <c r="Q818" s="1" t="s">
        <v>13623</v>
      </c>
      <c r="R818" s="1" t="s">
        <v>14375</v>
      </c>
      <c r="S818" s="1" t="s">
        <v>816</v>
      </c>
      <c r="T818" s="1"/>
      <c r="U818" s="1"/>
      <c r="V818" s="1" t="s">
        <v>14387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4204</v>
      </c>
      <c r="F819" s="1" t="s">
        <v>5852</v>
      </c>
      <c r="G819" s="1" t="s">
        <v>7481</v>
      </c>
      <c r="H819" s="1" t="s">
        <v>9033</v>
      </c>
      <c r="I819" s="1" t="s">
        <v>10666</v>
      </c>
      <c r="J819" s="1"/>
      <c r="K819" s="1" t="s">
        <v>11491</v>
      </c>
      <c r="L819" s="1" t="s">
        <v>817</v>
      </c>
      <c r="M819" s="1" t="s">
        <v>12308</v>
      </c>
      <c r="N819" s="1" t="s">
        <v>13163</v>
      </c>
      <c r="O819" s="1" t="s">
        <v>817</v>
      </c>
      <c r="P819" s="1" t="s">
        <v>13168</v>
      </c>
      <c r="Q819" s="1" t="s">
        <v>13624</v>
      </c>
      <c r="R819" s="1" t="s">
        <v>14375</v>
      </c>
      <c r="S819" s="1" t="s">
        <v>817</v>
      </c>
      <c r="T819" s="1"/>
      <c r="U819" s="1"/>
      <c r="V819" s="1" t="s">
        <v>14387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4205</v>
      </c>
      <c r="F820" s="1" t="s">
        <v>5853</v>
      </c>
      <c r="G820" s="1" t="s">
        <v>7482</v>
      </c>
      <c r="H820" s="1" t="s">
        <v>9034</v>
      </c>
      <c r="I820" s="1" t="s">
        <v>10667</v>
      </c>
      <c r="J820" s="1"/>
      <c r="K820" s="1" t="s">
        <v>11491</v>
      </c>
      <c r="L820" s="1" t="s">
        <v>818</v>
      </c>
      <c r="M820" s="1" t="s">
        <v>12309</v>
      </c>
      <c r="N820" s="1" t="s">
        <v>13163</v>
      </c>
      <c r="O820" s="1" t="s">
        <v>818</v>
      </c>
      <c r="P820" s="1" t="s">
        <v>13168</v>
      </c>
      <c r="Q820" s="1" t="s">
        <v>13625</v>
      </c>
      <c r="R820" s="1" t="s">
        <v>14375</v>
      </c>
      <c r="S820" s="1" t="s">
        <v>818</v>
      </c>
      <c r="T820" s="1"/>
      <c r="U820" s="1"/>
      <c r="V820" s="1" t="s">
        <v>14387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4206</v>
      </c>
      <c r="F821" s="1" t="s">
        <v>5854</v>
      </c>
      <c r="G821" s="1" t="s">
        <v>7483</v>
      </c>
      <c r="H821" s="1" t="s">
        <v>9035</v>
      </c>
      <c r="I821" s="1" t="s">
        <v>10668</v>
      </c>
      <c r="J821" s="1"/>
      <c r="K821" s="1" t="s">
        <v>11491</v>
      </c>
      <c r="L821" s="1" t="s">
        <v>819</v>
      </c>
      <c r="M821" s="1" t="s">
        <v>12310</v>
      </c>
      <c r="N821" s="1" t="s">
        <v>13163</v>
      </c>
      <c r="O821" s="1" t="s">
        <v>819</v>
      </c>
      <c r="P821" s="1" t="s">
        <v>13168</v>
      </c>
      <c r="Q821" s="1" t="s">
        <v>13626</v>
      </c>
      <c r="R821" s="1" t="s">
        <v>14375</v>
      </c>
      <c r="S821" s="1" t="s">
        <v>819</v>
      </c>
      <c r="T821" s="1"/>
      <c r="U821" s="1"/>
      <c r="V821" s="1" t="s">
        <v>14387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4207</v>
      </c>
      <c r="F822" s="1" t="s">
        <v>5855</v>
      </c>
      <c r="G822" s="1" t="s">
        <v>7484</v>
      </c>
      <c r="H822" s="1" t="s">
        <v>9036</v>
      </c>
      <c r="I822" s="1" t="s">
        <v>10669</v>
      </c>
      <c r="J822" s="1"/>
      <c r="K822" s="1" t="s">
        <v>11491</v>
      </c>
      <c r="L822" s="1" t="s">
        <v>820</v>
      </c>
      <c r="M822" s="1" t="s">
        <v>12311</v>
      </c>
      <c r="N822" s="1" t="s">
        <v>13163</v>
      </c>
      <c r="O822" s="1" t="s">
        <v>820</v>
      </c>
      <c r="P822" s="1" t="s">
        <v>13168</v>
      </c>
      <c r="Q822" s="1" t="s">
        <v>13627</v>
      </c>
      <c r="R822" s="1" t="s">
        <v>14375</v>
      </c>
      <c r="S822" s="1" t="s">
        <v>820</v>
      </c>
      <c r="T822" s="1"/>
      <c r="U822" s="1"/>
      <c r="V822" s="1" t="s">
        <v>14387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4208</v>
      </c>
      <c r="F823" s="1" t="s">
        <v>5856</v>
      </c>
      <c r="G823" s="1" t="s">
        <v>7485</v>
      </c>
      <c r="H823" s="1" t="s">
        <v>9037</v>
      </c>
      <c r="I823" s="1" t="s">
        <v>10670</v>
      </c>
      <c r="J823" s="1"/>
      <c r="K823" s="1" t="s">
        <v>11491</v>
      </c>
      <c r="L823" s="1" t="s">
        <v>821</v>
      </c>
      <c r="M823" s="1" t="s">
        <v>12312</v>
      </c>
      <c r="N823" s="1" t="s">
        <v>13163</v>
      </c>
      <c r="O823" s="1" t="s">
        <v>821</v>
      </c>
      <c r="P823" s="1" t="s">
        <v>13168</v>
      </c>
      <c r="Q823" s="1" t="s">
        <v>13628</v>
      </c>
      <c r="R823" s="1" t="s">
        <v>14375</v>
      </c>
      <c r="S823" s="1" t="s">
        <v>821</v>
      </c>
      <c r="T823" s="1"/>
      <c r="U823" s="1"/>
      <c r="V823" s="1" t="s">
        <v>14387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4209</v>
      </c>
      <c r="F824" s="1" t="s">
        <v>5857</v>
      </c>
      <c r="G824" s="1" t="s">
        <v>7486</v>
      </c>
      <c r="H824" s="1" t="s">
        <v>9038</v>
      </c>
      <c r="I824" s="1" t="s">
        <v>10671</v>
      </c>
      <c r="J824" s="1"/>
      <c r="K824" s="1" t="s">
        <v>11491</v>
      </c>
      <c r="L824" s="1" t="s">
        <v>822</v>
      </c>
      <c r="M824" s="1" t="s">
        <v>12313</v>
      </c>
      <c r="N824" s="1" t="s">
        <v>13163</v>
      </c>
      <c r="O824" s="1" t="s">
        <v>822</v>
      </c>
      <c r="P824" s="1" t="s">
        <v>13168</v>
      </c>
      <c r="Q824" s="1" t="s">
        <v>13629</v>
      </c>
      <c r="R824" s="1" t="s">
        <v>14375</v>
      </c>
      <c r="S824" s="1" t="s">
        <v>822</v>
      </c>
      <c r="T824" s="1"/>
      <c r="U824" s="1"/>
      <c r="V824" s="1" t="s">
        <v>14387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4210</v>
      </c>
      <c r="F825" s="1" t="s">
        <v>5858</v>
      </c>
      <c r="G825" s="1" t="s">
        <v>7487</v>
      </c>
      <c r="H825" s="1" t="s">
        <v>9039</v>
      </c>
      <c r="I825" s="1" t="s">
        <v>10672</v>
      </c>
      <c r="J825" s="1"/>
      <c r="K825" s="1" t="s">
        <v>11491</v>
      </c>
      <c r="L825" s="1" t="s">
        <v>823</v>
      </c>
      <c r="M825" s="1" t="s">
        <v>12314</v>
      </c>
      <c r="N825" s="1" t="s">
        <v>13163</v>
      </c>
      <c r="O825" s="1" t="s">
        <v>823</v>
      </c>
      <c r="P825" s="1" t="s">
        <v>13168</v>
      </c>
      <c r="Q825" s="1" t="s">
        <v>13630</v>
      </c>
      <c r="R825" s="1" t="s">
        <v>14375</v>
      </c>
      <c r="S825" s="1" t="s">
        <v>823</v>
      </c>
      <c r="T825" s="1"/>
      <c r="U825" s="1"/>
      <c r="V825" s="1" t="s">
        <v>14387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4211</v>
      </c>
      <c r="F826" s="1" t="s">
        <v>5859</v>
      </c>
      <c r="G826" s="1" t="s">
        <v>7488</v>
      </c>
      <c r="H826" s="1" t="s">
        <v>9040</v>
      </c>
      <c r="I826" s="1" t="s">
        <v>10673</v>
      </c>
      <c r="J826" s="1"/>
      <c r="K826" s="1" t="s">
        <v>11491</v>
      </c>
      <c r="L826" s="1" t="s">
        <v>824</v>
      </c>
      <c r="M826" s="1" t="s">
        <v>12315</v>
      </c>
      <c r="N826" s="1" t="s">
        <v>13163</v>
      </c>
      <c r="O826" s="1" t="s">
        <v>824</v>
      </c>
      <c r="P826" s="1" t="s">
        <v>13168</v>
      </c>
      <c r="Q826" s="1" t="s">
        <v>13631</v>
      </c>
      <c r="R826" s="1" t="s">
        <v>14375</v>
      </c>
      <c r="S826" s="1" t="s">
        <v>824</v>
      </c>
      <c r="T826" s="1"/>
      <c r="U826" s="1"/>
      <c r="V826" s="1" t="s">
        <v>14387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4212</v>
      </c>
      <c r="F827" s="1" t="s">
        <v>5860</v>
      </c>
      <c r="G827" s="1" t="s">
        <v>7489</v>
      </c>
      <c r="H827" s="1" t="s">
        <v>9041</v>
      </c>
      <c r="I827" s="1" t="s">
        <v>10674</v>
      </c>
      <c r="J827" s="1"/>
      <c r="K827" s="1" t="s">
        <v>11491</v>
      </c>
      <c r="L827" s="1" t="s">
        <v>825</v>
      </c>
      <c r="M827" s="1" t="s">
        <v>12316</v>
      </c>
      <c r="N827" s="1" t="s">
        <v>13163</v>
      </c>
      <c r="O827" s="1" t="s">
        <v>825</v>
      </c>
      <c r="P827" s="1" t="s">
        <v>13168</v>
      </c>
      <c r="Q827" s="1" t="s">
        <v>13632</v>
      </c>
      <c r="R827" s="1" t="s">
        <v>14375</v>
      </c>
      <c r="S827" s="1" t="s">
        <v>825</v>
      </c>
      <c r="T827" s="1"/>
      <c r="U827" s="1"/>
      <c r="V827" s="1" t="s">
        <v>14387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4213</v>
      </c>
      <c r="F828" s="1" t="s">
        <v>5861</v>
      </c>
      <c r="G828" s="1" t="s">
        <v>7490</v>
      </c>
      <c r="H828" s="1" t="s">
        <v>9042</v>
      </c>
      <c r="I828" s="1" t="s">
        <v>10675</v>
      </c>
      <c r="J828" s="1"/>
      <c r="K828" s="1" t="s">
        <v>11491</v>
      </c>
      <c r="L828" s="1" t="s">
        <v>826</v>
      </c>
      <c r="M828" s="1" t="s">
        <v>12317</v>
      </c>
      <c r="N828" s="1" t="s">
        <v>13163</v>
      </c>
      <c r="O828" s="1" t="s">
        <v>826</v>
      </c>
      <c r="P828" s="1" t="s">
        <v>13168</v>
      </c>
      <c r="Q828" s="1" t="s">
        <v>13633</v>
      </c>
      <c r="R828" s="1" t="s">
        <v>14375</v>
      </c>
      <c r="S828" s="1" t="s">
        <v>826</v>
      </c>
      <c r="T828" s="1"/>
      <c r="U828" s="1"/>
      <c r="V828" s="1" t="s">
        <v>14387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4214</v>
      </c>
      <c r="F829" s="1" t="s">
        <v>5862</v>
      </c>
      <c r="G829" s="1" t="s">
        <v>7491</v>
      </c>
      <c r="H829" s="1" t="s">
        <v>9043</v>
      </c>
      <c r="I829" s="1" t="s">
        <v>10676</v>
      </c>
      <c r="J829" s="1"/>
      <c r="K829" s="1" t="s">
        <v>11491</v>
      </c>
      <c r="L829" s="1" t="s">
        <v>827</v>
      </c>
      <c r="M829" s="1" t="s">
        <v>12318</v>
      </c>
      <c r="N829" s="1" t="s">
        <v>13163</v>
      </c>
      <c r="O829" s="1" t="s">
        <v>827</v>
      </c>
      <c r="P829" s="1" t="s">
        <v>13168</v>
      </c>
      <c r="Q829" s="1" t="s">
        <v>13634</v>
      </c>
      <c r="R829" s="1" t="s">
        <v>14375</v>
      </c>
      <c r="S829" s="1" t="s">
        <v>827</v>
      </c>
      <c r="T829" s="1"/>
      <c r="U829" s="1"/>
      <c r="V829" s="1" t="s">
        <v>14387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4215</v>
      </c>
      <c r="F830" s="1" t="s">
        <v>5863</v>
      </c>
      <c r="G830" s="1" t="s">
        <v>7492</v>
      </c>
      <c r="H830" s="1" t="s">
        <v>9044</v>
      </c>
      <c r="I830" s="1" t="s">
        <v>10677</v>
      </c>
      <c r="J830" s="1"/>
      <c r="K830" s="1" t="s">
        <v>11491</v>
      </c>
      <c r="L830" s="1" t="s">
        <v>828</v>
      </c>
      <c r="M830" s="1" t="s">
        <v>12319</v>
      </c>
      <c r="N830" s="1" t="s">
        <v>13163</v>
      </c>
      <c r="O830" s="1" t="s">
        <v>828</v>
      </c>
      <c r="P830" s="1" t="s">
        <v>13168</v>
      </c>
      <c r="Q830" s="1" t="s">
        <v>13635</v>
      </c>
      <c r="R830" s="1" t="s">
        <v>14375</v>
      </c>
      <c r="S830" s="1" t="s">
        <v>828</v>
      </c>
      <c r="T830" s="1"/>
      <c r="U830" s="1"/>
      <c r="V830" s="1" t="s">
        <v>14387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4216</v>
      </c>
      <c r="F831" s="1" t="s">
        <v>5864</v>
      </c>
      <c r="G831" s="1" t="s">
        <v>7493</v>
      </c>
      <c r="H831" s="1" t="s">
        <v>9045</v>
      </c>
      <c r="I831" s="1" t="s">
        <v>10678</v>
      </c>
      <c r="J831" s="1"/>
      <c r="K831" s="1" t="s">
        <v>11491</v>
      </c>
      <c r="L831" s="1" t="s">
        <v>829</v>
      </c>
      <c r="M831" s="1" t="s">
        <v>12320</v>
      </c>
      <c r="N831" s="1" t="s">
        <v>13163</v>
      </c>
      <c r="O831" s="1" t="s">
        <v>829</v>
      </c>
      <c r="P831" s="1" t="s">
        <v>13168</v>
      </c>
      <c r="Q831" s="1" t="s">
        <v>13636</v>
      </c>
      <c r="R831" s="1" t="s">
        <v>14375</v>
      </c>
      <c r="S831" s="1" t="s">
        <v>829</v>
      </c>
      <c r="T831" s="1"/>
      <c r="U831" s="1"/>
      <c r="V831" s="1" t="s">
        <v>14387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4217</v>
      </c>
      <c r="F832" s="1" t="s">
        <v>5865</v>
      </c>
      <c r="G832" s="1" t="s">
        <v>7494</v>
      </c>
      <c r="H832" s="1" t="s">
        <v>9046</v>
      </c>
      <c r="I832" s="1" t="s">
        <v>10679</v>
      </c>
      <c r="J832" s="1"/>
      <c r="K832" s="1" t="s">
        <v>11491</v>
      </c>
      <c r="L832" s="1" t="s">
        <v>830</v>
      </c>
      <c r="M832" s="1" t="s">
        <v>12321</v>
      </c>
      <c r="N832" s="1" t="s">
        <v>13163</v>
      </c>
      <c r="O832" s="1" t="s">
        <v>830</v>
      </c>
      <c r="P832" s="1" t="s">
        <v>13168</v>
      </c>
      <c r="Q832" s="1" t="s">
        <v>13637</v>
      </c>
      <c r="R832" s="1" t="s">
        <v>14375</v>
      </c>
      <c r="S832" s="1" t="s">
        <v>830</v>
      </c>
      <c r="T832" s="1"/>
      <c r="U832" s="1"/>
      <c r="V832" s="1" t="s">
        <v>14387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4218</v>
      </c>
      <c r="F833" s="1" t="s">
        <v>5866</v>
      </c>
      <c r="G833" s="1" t="s">
        <v>7495</v>
      </c>
      <c r="H833" s="1" t="s">
        <v>9047</v>
      </c>
      <c r="I833" s="1" t="s">
        <v>10680</v>
      </c>
      <c r="J833" s="1"/>
      <c r="K833" s="1" t="s">
        <v>11491</v>
      </c>
      <c r="L833" s="1" t="s">
        <v>831</v>
      </c>
      <c r="M833" s="1" t="s">
        <v>12322</v>
      </c>
      <c r="N833" s="1" t="s">
        <v>13163</v>
      </c>
      <c r="O833" s="1" t="s">
        <v>831</v>
      </c>
      <c r="P833" s="1" t="s">
        <v>13168</v>
      </c>
      <c r="Q833" s="1" t="s">
        <v>13638</v>
      </c>
      <c r="R833" s="1" t="s">
        <v>14375</v>
      </c>
      <c r="S833" s="1" t="s">
        <v>831</v>
      </c>
      <c r="T833" s="1"/>
      <c r="U833" s="1"/>
      <c r="V833" s="1" t="s">
        <v>14387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4219</v>
      </c>
      <c r="F834" s="1" t="s">
        <v>5867</v>
      </c>
      <c r="G834" s="1" t="s">
        <v>7496</v>
      </c>
      <c r="H834" s="1" t="s">
        <v>9048</v>
      </c>
      <c r="I834" s="1" t="s">
        <v>10681</v>
      </c>
      <c r="J834" s="1"/>
      <c r="K834" s="1" t="s">
        <v>11491</v>
      </c>
      <c r="L834" s="1" t="s">
        <v>832</v>
      </c>
      <c r="M834" s="1" t="s">
        <v>12323</v>
      </c>
      <c r="N834" s="1" t="s">
        <v>13163</v>
      </c>
      <c r="O834" s="1" t="s">
        <v>832</v>
      </c>
      <c r="P834" s="1" t="s">
        <v>13168</v>
      </c>
      <c r="Q834" s="1" t="s">
        <v>13639</v>
      </c>
      <c r="R834" s="1" t="s">
        <v>14375</v>
      </c>
      <c r="S834" s="1" t="s">
        <v>832</v>
      </c>
      <c r="T834" s="1"/>
      <c r="U834" s="1"/>
      <c r="V834" s="1" t="s">
        <v>14387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4220</v>
      </c>
      <c r="F835" s="1" t="s">
        <v>5868</v>
      </c>
      <c r="G835" s="1" t="s">
        <v>7497</v>
      </c>
      <c r="H835" s="1" t="s">
        <v>9049</v>
      </c>
      <c r="I835" s="1" t="s">
        <v>10094</v>
      </c>
      <c r="J835" s="1"/>
      <c r="K835" s="1" t="s">
        <v>11491</v>
      </c>
      <c r="L835" s="1" t="s">
        <v>833</v>
      </c>
      <c r="M835" s="1" t="s">
        <v>12324</v>
      </c>
      <c r="N835" s="1" t="s">
        <v>13163</v>
      </c>
      <c r="O835" s="1" t="s">
        <v>833</v>
      </c>
      <c r="P835" s="1" t="s">
        <v>13168</v>
      </c>
      <c r="Q835" s="1" t="s">
        <v>13640</v>
      </c>
      <c r="R835" s="1" t="s">
        <v>14375</v>
      </c>
      <c r="S835" s="1" t="s">
        <v>833</v>
      </c>
      <c r="T835" s="1"/>
      <c r="U835" s="1"/>
      <c r="V835" s="1" t="s">
        <v>14387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4221</v>
      </c>
      <c r="F836" s="1" t="s">
        <v>5869</v>
      </c>
      <c r="G836" s="1" t="s">
        <v>7498</v>
      </c>
      <c r="H836" s="1" t="s">
        <v>9050</v>
      </c>
      <c r="I836" s="1" t="s">
        <v>10682</v>
      </c>
      <c r="J836" s="1"/>
      <c r="K836" s="1" t="s">
        <v>11491</v>
      </c>
      <c r="L836" s="1" t="s">
        <v>834</v>
      </c>
      <c r="M836" s="1" t="s">
        <v>12325</v>
      </c>
      <c r="N836" s="1" t="s">
        <v>13163</v>
      </c>
      <c r="O836" s="1" t="s">
        <v>834</v>
      </c>
      <c r="P836" s="1" t="s">
        <v>13168</v>
      </c>
      <c r="Q836" s="1" t="s">
        <v>13641</v>
      </c>
      <c r="R836" s="1" t="s">
        <v>14375</v>
      </c>
      <c r="S836" s="1" t="s">
        <v>834</v>
      </c>
      <c r="T836" s="1"/>
      <c r="U836" s="1"/>
      <c r="V836" s="1" t="s">
        <v>14387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4222</v>
      </c>
      <c r="F837" s="1" t="s">
        <v>5870</v>
      </c>
      <c r="G837" s="1" t="s">
        <v>7499</v>
      </c>
      <c r="H837" s="1" t="s">
        <v>9051</v>
      </c>
      <c r="I837" s="1" t="s">
        <v>10683</v>
      </c>
      <c r="J837" s="1"/>
      <c r="K837" s="1" t="s">
        <v>11491</v>
      </c>
      <c r="L837" s="1" t="s">
        <v>835</v>
      </c>
      <c r="M837" s="1" t="s">
        <v>12326</v>
      </c>
      <c r="N837" s="1" t="s">
        <v>13163</v>
      </c>
      <c r="O837" s="1" t="s">
        <v>835</v>
      </c>
      <c r="P837" s="1" t="s">
        <v>13168</v>
      </c>
      <c r="Q837" s="1" t="s">
        <v>13642</v>
      </c>
      <c r="R837" s="1" t="s">
        <v>14375</v>
      </c>
      <c r="S837" s="1" t="s">
        <v>835</v>
      </c>
      <c r="T837" s="1"/>
      <c r="U837" s="1"/>
      <c r="V837" s="1" t="s">
        <v>14387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4223</v>
      </c>
      <c r="F838" s="1" t="s">
        <v>5871</v>
      </c>
      <c r="G838" s="1" t="s">
        <v>7500</v>
      </c>
      <c r="H838" s="1" t="s">
        <v>9052</v>
      </c>
      <c r="I838" s="1" t="s">
        <v>10684</v>
      </c>
      <c r="J838" s="1"/>
      <c r="K838" s="1" t="s">
        <v>11491</v>
      </c>
      <c r="L838" s="1" t="s">
        <v>836</v>
      </c>
      <c r="M838" s="1" t="s">
        <v>12327</v>
      </c>
      <c r="N838" s="1" t="s">
        <v>13163</v>
      </c>
      <c r="O838" s="1" t="s">
        <v>836</v>
      </c>
      <c r="P838" s="1" t="s">
        <v>13168</v>
      </c>
      <c r="Q838" s="1" t="s">
        <v>13643</v>
      </c>
      <c r="R838" s="1" t="s">
        <v>14375</v>
      </c>
      <c r="S838" s="1" t="s">
        <v>836</v>
      </c>
      <c r="T838" s="1"/>
      <c r="U838" s="1"/>
      <c r="V838" s="1" t="s">
        <v>14387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4224</v>
      </c>
      <c r="F839" s="1" t="s">
        <v>5872</v>
      </c>
      <c r="G839" s="1" t="s">
        <v>7501</v>
      </c>
      <c r="H839" s="1" t="s">
        <v>9053</v>
      </c>
      <c r="I839" s="1" t="s">
        <v>10685</v>
      </c>
      <c r="J839" s="1"/>
      <c r="K839" s="1" t="s">
        <v>11491</v>
      </c>
      <c r="L839" s="1" t="s">
        <v>837</v>
      </c>
      <c r="M839" s="1" t="s">
        <v>12328</v>
      </c>
      <c r="N839" s="1" t="s">
        <v>13163</v>
      </c>
      <c r="O839" s="1" t="s">
        <v>837</v>
      </c>
      <c r="P839" s="1" t="s">
        <v>13168</v>
      </c>
      <c r="Q839" s="1" t="s">
        <v>13644</v>
      </c>
      <c r="R839" s="1" t="s">
        <v>14375</v>
      </c>
      <c r="S839" s="1" t="s">
        <v>837</v>
      </c>
      <c r="T839" s="1"/>
      <c r="U839" s="1"/>
      <c r="V839" s="1" t="s">
        <v>14387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4225</v>
      </c>
      <c r="F840" s="1" t="s">
        <v>5873</v>
      </c>
      <c r="G840" s="1" t="s">
        <v>7502</v>
      </c>
      <c r="H840" s="1" t="s">
        <v>9054</v>
      </c>
      <c r="I840" s="1" t="s">
        <v>10686</v>
      </c>
      <c r="J840" s="1"/>
      <c r="K840" s="1" t="s">
        <v>11491</v>
      </c>
      <c r="L840" s="1" t="s">
        <v>838</v>
      </c>
      <c r="M840" s="1" t="s">
        <v>12329</v>
      </c>
      <c r="N840" s="1" t="s">
        <v>13163</v>
      </c>
      <c r="O840" s="1" t="s">
        <v>838</v>
      </c>
      <c r="P840" s="1" t="s">
        <v>13168</v>
      </c>
      <c r="Q840" s="1" t="s">
        <v>13645</v>
      </c>
      <c r="R840" s="1" t="s">
        <v>14375</v>
      </c>
      <c r="S840" s="1" t="s">
        <v>838</v>
      </c>
      <c r="T840" s="1"/>
      <c r="U840" s="1"/>
      <c r="V840" s="1" t="s">
        <v>14387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4226</v>
      </c>
      <c r="F841" s="1" t="s">
        <v>5874</v>
      </c>
      <c r="G841" s="1" t="s">
        <v>7503</v>
      </c>
      <c r="H841" s="1" t="s">
        <v>9055</v>
      </c>
      <c r="I841" s="1" t="s">
        <v>10687</v>
      </c>
      <c r="J841" s="1"/>
      <c r="K841" s="1" t="s">
        <v>11491</v>
      </c>
      <c r="L841" s="1" t="s">
        <v>839</v>
      </c>
      <c r="M841" s="1" t="s">
        <v>12330</v>
      </c>
      <c r="N841" s="1" t="s">
        <v>13163</v>
      </c>
      <c r="O841" s="1" t="s">
        <v>839</v>
      </c>
      <c r="P841" s="1" t="s">
        <v>13168</v>
      </c>
      <c r="Q841" s="1" t="s">
        <v>13646</v>
      </c>
      <c r="R841" s="1" t="s">
        <v>14375</v>
      </c>
      <c r="S841" s="1" t="s">
        <v>839</v>
      </c>
      <c r="T841" s="1"/>
      <c r="U841" s="1"/>
      <c r="V841" s="1" t="s">
        <v>14387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4227</v>
      </c>
      <c r="F842" s="1" t="s">
        <v>5875</v>
      </c>
      <c r="G842" s="1" t="s">
        <v>7504</v>
      </c>
      <c r="H842" s="1" t="s">
        <v>9056</v>
      </c>
      <c r="I842" s="1" t="s">
        <v>10688</v>
      </c>
      <c r="J842" s="1"/>
      <c r="K842" s="1" t="s">
        <v>11491</v>
      </c>
      <c r="L842" s="1" t="s">
        <v>840</v>
      </c>
      <c r="M842" s="1" t="s">
        <v>12331</v>
      </c>
      <c r="N842" s="1" t="s">
        <v>13163</v>
      </c>
      <c r="O842" s="1" t="s">
        <v>840</v>
      </c>
      <c r="P842" s="1" t="s">
        <v>13168</v>
      </c>
      <c r="Q842" s="1" t="s">
        <v>13647</v>
      </c>
      <c r="R842" s="1" t="s">
        <v>14375</v>
      </c>
      <c r="S842" s="1" t="s">
        <v>840</v>
      </c>
      <c r="T842" s="1"/>
      <c r="U842" s="1"/>
      <c r="V842" s="1" t="s">
        <v>14387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4228</v>
      </c>
      <c r="F843" s="1" t="s">
        <v>5876</v>
      </c>
      <c r="G843" s="1" t="s">
        <v>7505</v>
      </c>
      <c r="H843" s="1" t="s">
        <v>9057</v>
      </c>
      <c r="I843" s="1" t="s">
        <v>10689</v>
      </c>
      <c r="J843" s="1"/>
      <c r="K843" s="1" t="s">
        <v>11491</v>
      </c>
      <c r="L843" s="1" t="s">
        <v>841</v>
      </c>
      <c r="M843" s="1" t="s">
        <v>12332</v>
      </c>
      <c r="N843" s="1" t="s">
        <v>13163</v>
      </c>
      <c r="O843" s="1" t="s">
        <v>841</v>
      </c>
      <c r="P843" s="1" t="s">
        <v>13168</v>
      </c>
      <c r="Q843" s="1" t="s">
        <v>13648</v>
      </c>
      <c r="R843" s="1" t="s">
        <v>14375</v>
      </c>
      <c r="S843" s="1" t="s">
        <v>841</v>
      </c>
      <c r="T843" s="1"/>
      <c r="U843" s="1"/>
      <c r="V843" s="1" t="s">
        <v>14387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4229</v>
      </c>
      <c r="F844" s="1" t="s">
        <v>5877</v>
      </c>
      <c r="G844" s="1" t="s">
        <v>7506</v>
      </c>
      <c r="H844" s="1" t="s">
        <v>9058</v>
      </c>
      <c r="I844" s="1" t="s">
        <v>10690</v>
      </c>
      <c r="J844" s="1"/>
      <c r="K844" s="1" t="s">
        <v>11491</v>
      </c>
      <c r="L844" s="1" t="s">
        <v>842</v>
      </c>
      <c r="M844" s="1" t="s">
        <v>12333</v>
      </c>
      <c r="N844" s="1" t="s">
        <v>13163</v>
      </c>
      <c r="O844" s="1" t="s">
        <v>842</v>
      </c>
      <c r="P844" s="1" t="s">
        <v>13168</v>
      </c>
      <c r="Q844" s="1" t="s">
        <v>13649</v>
      </c>
      <c r="R844" s="1" t="s">
        <v>14375</v>
      </c>
      <c r="S844" s="1" t="s">
        <v>842</v>
      </c>
      <c r="T844" s="1"/>
      <c r="U844" s="1"/>
      <c r="V844" s="1" t="s">
        <v>14387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4230</v>
      </c>
      <c r="F845" s="1" t="s">
        <v>5878</v>
      </c>
      <c r="G845" s="1" t="s">
        <v>7507</v>
      </c>
      <c r="H845" s="1" t="s">
        <v>9059</v>
      </c>
      <c r="I845" s="1" t="s">
        <v>10691</v>
      </c>
      <c r="J845" s="1"/>
      <c r="K845" s="1" t="s">
        <v>11491</v>
      </c>
      <c r="L845" s="1" t="s">
        <v>843</v>
      </c>
      <c r="M845" s="1" t="s">
        <v>12334</v>
      </c>
      <c r="N845" s="1" t="s">
        <v>13163</v>
      </c>
      <c r="O845" s="1" t="s">
        <v>843</v>
      </c>
      <c r="P845" s="1" t="s">
        <v>13168</v>
      </c>
      <c r="Q845" s="1" t="s">
        <v>13650</v>
      </c>
      <c r="R845" s="1" t="s">
        <v>14375</v>
      </c>
      <c r="S845" s="1" t="s">
        <v>843</v>
      </c>
      <c r="T845" s="1"/>
      <c r="U845" s="1"/>
      <c r="V845" s="1" t="s">
        <v>14387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4231</v>
      </c>
      <c r="F846" s="1" t="s">
        <v>5879</v>
      </c>
      <c r="G846" s="1" t="s">
        <v>7508</v>
      </c>
      <c r="H846" s="1" t="s">
        <v>9060</v>
      </c>
      <c r="I846" s="1" t="s">
        <v>10692</v>
      </c>
      <c r="J846" s="1"/>
      <c r="K846" s="1" t="s">
        <v>11491</v>
      </c>
      <c r="L846" s="1" t="s">
        <v>844</v>
      </c>
      <c r="M846" s="1" t="s">
        <v>12335</v>
      </c>
      <c r="N846" s="1" t="s">
        <v>13163</v>
      </c>
      <c r="O846" s="1" t="s">
        <v>844</v>
      </c>
      <c r="P846" s="1" t="s">
        <v>13168</v>
      </c>
      <c r="Q846" s="1" t="s">
        <v>13651</v>
      </c>
      <c r="R846" s="1" t="s">
        <v>14375</v>
      </c>
      <c r="S846" s="1" t="s">
        <v>844</v>
      </c>
      <c r="T846" s="1"/>
      <c r="U846" s="1"/>
      <c r="V846" s="1" t="s">
        <v>14387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4232</v>
      </c>
      <c r="F847" s="1" t="s">
        <v>5880</v>
      </c>
      <c r="G847" s="1" t="s">
        <v>7509</v>
      </c>
      <c r="H847" s="1" t="s">
        <v>9061</v>
      </c>
      <c r="I847" s="1" t="s">
        <v>10693</v>
      </c>
      <c r="J847" s="1"/>
      <c r="K847" s="1" t="s">
        <v>11491</v>
      </c>
      <c r="L847" s="1" t="s">
        <v>845</v>
      </c>
      <c r="M847" s="1" t="s">
        <v>12336</v>
      </c>
      <c r="N847" s="1" t="s">
        <v>13163</v>
      </c>
      <c r="O847" s="1" t="s">
        <v>845</v>
      </c>
      <c r="P847" s="1" t="s">
        <v>13168</v>
      </c>
      <c r="Q847" s="1" t="s">
        <v>13652</v>
      </c>
      <c r="R847" s="1" t="s">
        <v>14375</v>
      </c>
      <c r="S847" s="1" t="s">
        <v>845</v>
      </c>
      <c r="T847" s="1"/>
      <c r="U847" s="1"/>
      <c r="V847" s="1" t="s">
        <v>14387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4233</v>
      </c>
      <c r="F848" s="1" t="s">
        <v>5881</v>
      </c>
      <c r="G848" s="1" t="s">
        <v>7510</v>
      </c>
      <c r="H848" s="1" t="s">
        <v>9062</v>
      </c>
      <c r="I848" s="1" t="s">
        <v>10694</v>
      </c>
      <c r="J848" s="1"/>
      <c r="K848" s="1" t="s">
        <v>11491</v>
      </c>
      <c r="L848" s="1" t="s">
        <v>846</v>
      </c>
      <c r="M848" s="1" t="s">
        <v>12337</v>
      </c>
      <c r="N848" s="1" t="s">
        <v>13163</v>
      </c>
      <c r="O848" s="1" t="s">
        <v>846</v>
      </c>
      <c r="P848" s="1" t="s">
        <v>13168</v>
      </c>
      <c r="Q848" s="1" t="s">
        <v>13653</v>
      </c>
      <c r="R848" s="1" t="s">
        <v>14375</v>
      </c>
      <c r="S848" s="1" t="s">
        <v>846</v>
      </c>
      <c r="T848" s="1"/>
      <c r="U848" s="1"/>
      <c r="V848" s="1" t="s">
        <v>14387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4234</v>
      </c>
      <c r="F849" s="1" t="s">
        <v>5882</v>
      </c>
      <c r="G849" s="1" t="s">
        <v>7511</v>
      </c>
      <c r="H849" s="1" t="s">
        <v>9063</v>
      </c>
      <c r="I849" s="1" t="s">
        <v>10695</v>
      </c>
      <c r="J849" s="1"/>
      <c r="K849" s="1" t="s">
        <v>11491</v>
      </c>
      <c r="L849" s="1" t="s">
        <v>847</v>
      </c>
      <c r="M849" s="1" t="s">
        <v>12338</v>
      </c>
      <c r="N849" s="1" t="s">
        <v>13163</v>
      </c>
      <c r="O849" s="1" t="s">
        <v>847</v>
      </c>
      <c r="P849" s="1" t="s">
        <v>13168</v>
      </c>
      <c r="Q849" s="1" t="s">
        <v>13654</v>
      </c>
      <c r="R849" s="1" t="s">
        <v>14375</v>
      </c>
      <c r="S849" s="1" t="s">
        <v>847</v>
      </c>
      <c r="T849" s="1"/>
      <c r="U849" s="1"/>
      <c r="V849" s="1" t="s">
        <v>14387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4235</v>
      </c>
      <c r="F850" s="1" t="s">
        <v>5883</v>
      </c>
      <c r="G850" s="1" t="s">
        <v>7512</v>
      </c>
      <c r="H850" s="1" t="s">
        <v>9064</v>
      </c>
      <c r="I850" s="1" t="s">
        <v>10696</v>
      </c>
      <c r="J850" s="1"/>
      <c r="K850" s="1" t="s">
        <v>11491</v>
      </c>
      <c r="L850" s="1" t="s">
        <v>848</v>
      </c>
      <c r="M850" s="1" t="s">
        <v>12339</v>
      </c>
      <c r="N850" s="1" t="s">
        <v>13163</v>
      </c>
      <c r="O850" s="1" t="s">
        <v>848</v>
      </c>
      <c r="P850" s="1" t="s">
        <v>13168</v>
      </c>
      <c r="Q850" s="1" t="s">
        <v>13655</v>
      </c>
      <c r="R850" s="1" t="s">
        <v>14375</v>
      </c>
      <c r="S850" s="1" t="s">
        <v>848</v>
      </c>
      <c r="T850" s="1"/>
      <c r="U850" s="1"/>
      <c r="V850" s="1" t="s">
        <v>14387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4236</v>
      </c>
      <c r="F851" s="1" t="s">
        <v>5884</v>
      </c>
      <c r="G851" s="1" t="s">
        <v>7513</v>
      </c>
      <c r="H851" s="1" t="s">
        <v>9065</v>
      </c>
      <c r="I851" s="1" t="s">
        <v>10697</v>
      </c>
      <c r="J851" s="1"/>
      <c r="K851" s="1" t="s">
        <v>11491</v>
      </c>
      <c r="L851" s="1" t="s">
        <v>849</v>
      </c>
      <c r="M851" s="1" t="s">
        <v>12340</v>
      </c>
      <c r="N851" s="1" t="s">
        <v>13163</v>
      </c>
      <c r="O851" s="1" t="s">
        <v>849</v>
      </c>
      <c r="P851" s="1" t="s">
        <v>13168</v>
      </c>
      <c r="Q851" s="1" t="s">
        <v>13656</v>
      </c>
      <c r="R851" s="1" t="s">
        <v>14375</v>
      </c>
      <c r="S851" s="1" t="s">
        <v>849</v>
      </c>
      <c r="T851" s="1"/>
      <c r="U851" s="1"/>
      <c r="V851" s="1" t="s">
        <v>14387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4237</v>
      </c>
      <c r="F852" s="1" t="s">
        <v>5885</v>
      </c>
      <c r="G852" s="1" t="s">
        <v>7514</v>
      </c>
      <c r="H852" s="1" t="s">
        <v>9066</v>
      </c>
      <c r="I852" s="1" t="s">
        <v>10698</v>
      </c>
      <c r="J852" s="1"/>
      <c r="K852" s="1" t="s">
        <v>11491</v>
      </c>
      <c r="L852" s="1" t="s">
        <v>850</v>
      </c>
      <c r="M852" s="1" t="s">
        <v>12341</v>
      </c>
      <c r="N852" s="1" t="s">
        <v>13163</v>
      </c>
      <c r="O852" s="1" t="s">
        <v>850</v>
      </c>
      <c r="P852" s="1" t="s">
        <v>13168</v>
      </c>
      <c r="Q852" s="1" t="s">
        <v>13657</v>
      </c>
      <c r="R852" s="1" t="s">
        <v>14375</v>
      </c>
      <c r="S852" s="1" t="s">
        <v>850</v>
      </c>
      <c r="T852" s="1"/>
      <c r="U852" s="1"/>
      <c r="V852" s="1" t="s">
        <v>14387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4238</v>
      </c>
      <c r="F853" s="1" t="s">
        <v>5886</v>
      </c>
      <c r="G853" s="1" t="s">
        <v>4238</v>
      </c>
      <c r="H853" s="1" t="s">
        <v>9067</v>
      </c>
      <c r="I853" s="1" t="s">
        <v>10699</v>
      </c>
      <c r="J853" s="1"/>
      <c r="K853" s="1" t="s">
        <v>11491</v>
      </c>
      <c r="L853" s="1" t="s">
        <v>851</v>
      </c>
      <c r="M853" s="1" t="s">
        <v>12342</v>
      </c>
      <c r="N853" s="1" t="s">
        <v>13163</v>
      </c>
      <c r="O853" s="1" t="s">
        <v>851</v>
      </c>
      <c r="P853" s="1" t="s">
        <v>13168</v>
      </c>
      <c r="Q853" s="1" t="s">
        <v>13658</v>
      </c>
      <c r="R853" s="1" t="s">
        <v>14375</v>
      </c>
      <c r="S853" s="1" t="s">
        <v>851</v>
      </c>
      <c r="T853" s="1"/>
      <c r="U853" s="1"/>
      <c r="V853" s="1" t="s">
        <v>14387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4239</v>
      </c>
      <c r="F854" s="1" t="s">
        <v>5887</v>
      </c>
      <c r="G854" s="1" t="s">
        <v>7515</v>
      </c>
      <c r="H854" s="1" t="s">
        <v>9068</v>
      </c>
      <c r="I854" s="1" t="s">
        <v>10700</v>
      </c>
      <c r="J854" s="1"/>
      <c r="K854" s="1" t="s">
        <v>11491</v>
      </c>
      <c r="L854" s="1" t="s">
        <v>852</v>
      </c>
      <c r="M854" s="1" t="s">
        <v>12343</v>
      </c>
      <c r="N854" s="1" t="s">
        <v>13163</v>
      </c>
      <c r="O854" s="1" t="s">
        <v>852</v>
      </c>
      <c r="P854" s="1" t="s">
        <v>13168</v>
      </c>
      <c r="Q854" s="1" t="s">
        <v>13659</v>
      </c>
      <c r="R854" s="1" t="s">
        <v>14375</v>
      </c>
      <c r="S854" s="1" t="s">
        <v>852</v>
      </c>
      <c r="T854" s="1"/>
      <c r="U854" s="1"/>
      <c r="V854" s="1" t="s">
        <v>14387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4240</v>
      </c>
      <c r="F855" s="1" t="s">
        <v>5888</v>
      </c>
      <c r="G855" s="1" t="s">
        <v>7516</v>
      </c>
      <c r="H855" s="1" t="s">
        <v>9069</v>
      </c>
      <c r="I855" s="1" t="s">
        <v>10701</v>
      </c>
      <c r="J855" s="1"/>
      <c r="K855" s="1" t="s">
        <v>11491</v>
      </c>
      <c r="L855" s="1" t="s">
        <v>853</v>
      </c>
      <c r="M855" s="1" t="s">
        <v>12344</v>
      </c>
      <c r="N855" s="1" t="s">
        <v>13163</v>
      </c>
      <c r="O855" s="1" t="s">
        <v>853</v>
      </c>
      <c r="P855" s="1" t="s">
        <v>13168</v>
      </c>
      <c r="Q855" s="1" t="s">
        <v>13660</v>
      </c>
      <c r="R855" s="1" t="s">
        <v>14375</v>
      </c>
      <c r="S855" s="1" t="s">
        <v>853</v>
      </c>
      <c r="T855" s="1"/>
      <c r="U855" s="1"/>
      <c r="V855" s="1" t="s">
        <v>14387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4241</v>
      </c>
      <c r="F856" s="1" t="s">
        <v>5889</v>
      </c>
      <c r="G856" s="1" t="s">
        <v>7517</v>
      </c>
      <c r="H856" s="1" t="s">
        <v>9070</v>
      </c>
      <c r="I856" s="1" t="s">
        <v>10702</v>
      </c>
      <c r="J856" s="1"/>
      <c r="K856" s="1" t="s">
        <v>11491</v>
      </c>
      <c r="L856" s="1" t="s">
        <v>854</v>
      </c>
      <c r="M856" s="1" t="s">
        <v>12345</v>
      </c>
      <c r="N856" s="1" t="s">
        <v>13163</v>
      </c>
      <c r="O856" s="1" t="s">
        <v>854</v>
      </c>
      <c r="P856" s="1" t="s">
        <v>13168</v>
      </c>
      <c r="Q856" s="1" t="s">
        <v>13661</v>
      </c>
      <c r="R856" s="1" t="s">
        <v>14375</v>
      </c>
      <c r="S856" s="1" t="s">
        <v>854</v>
      </c>
      <c r="T856" s="1"/>
      <c r="U856" s="1"/>
      <c r="V856" s="1" t="s">
        <v>14387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4242</v>
      </c>
      <c r="F857" s="1" t="s">
        <v>5890</v>
      </c>
      <c r="G857" s="1" t="s">
        <v>7518</v>
      </c>
      <c r="H857" s="1" t="s">
        <v>9071</v>
      </c>
      <c r="I857" s="1" t="s">
        <v>10703</v>
      </c>
      <c r="J857" s="1"/>
      <c r="K857" s="1" t="s">
        <v>11491</v>
      </c>
      <c r="L857" s="1" t="s">
        <v>855</v>
      </c>
      <c r="M857" s="1" t="s">
        <v>12346</v>
      </c>
      <c r="N857" s="1" t="s">
        <v>13163</v>
      </c>
      <c r="O857" s="1" t="s">
        <v>855</v>
      </c>
      <c r="P857" s="1" t="s">
        <v>13168</v>
      </c>
      <c r="Q857" s="1" t="s">
        <v>13662</v>
      </c>
      <c r="R857" s="1" t="s">
        <v>14375</v>
      </c>
      <c r="S857" s="1" t="s">
        <v>855</v>
      </c>
      <c r="T857" s="1"/>
      <c r="U857" s="1"/>
      <c r="V857" s="1" t="s">
        <v>14387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4243</v>
      </c>
      <c r="F858" s="1" t="s">
        <v>5891</v>
      </c>
      <c r="G858" s="1" t="s">
        <v>7519</v>
      </c>
      <c r="H858" s="1" t="s">
        <v>9072</v>
      </c>
      <c r="I858" s="1" t="s">
        <v>10704</v>
      </c>
      <c r="J858" s="1"/>
      <c r="K858" s="1" t="s">
        <v>11491</v>
      </c>
      <c r="L858" s="1" t="s">
        <v>856</v>
      </c>
      <c r="M858" s="1" t="s">
        <v>12347</v>
      </c>
      <c r="N858" s="1" t="s">
        <v>13163</v>
      </c>
      <c r="O858" s="1" t="s">
        <v>856</v>
      </c>
      <c r="P858" s="1" t="s">
        <v>13168</v>
      </c>
      <c r="Q858" s="1" t="s">
        <v>13663</v>
      </c>
      <c r="R858" s="1" t="s">
        <v>14375</v>
      </c>
      <c r="S858" s="1" t="s">
        <v>856</v>
      </c>
      <c r="T858" s="1"/>
      <c r="U858" s="1"/>
      <c r="V858" s="1" t="s">
        <v>14387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4244</v>
      </c>
      <c r="F859" s="1" t="s">
        <v>5892</v>
      </c>
      <c r="G859" s="1" t="s">
        <v>7520</v>
      </c>
      <c r="H859" s="1" t="s">
        <v>9073</v>
      </c>
      <c r="I859" s="1" t="s">
        <v>10470</v>
      </c>
      <c r="J859" s="1"/>
      <c r="K859" s="1" t="s">
        <v>11491</v>
      </c>
      <c r="L859" s="1" t="s">
        <v>857</v>
      </c>
      <c r="M859" s="1" t="s">
        <v>12348</v>
      </c>
      <c r="N859" s="1" t="s">
        <v>13163</v>
      </c>
      <c r="O859" s="1" t="s">
        <v>857</v>
      </c>
      <c r="P859" s="1" t="s">
        <v>13168</v>
      </c>
      <c r="Q859" s="1" t="s">
        <v>13664</v>
      </c>
      <c r="R859" s="1" t="s">
        <v>14375</v>
      </c>
      <c r="S859" s="1" t="s">
        <v>857</v>
      </c>
      <c r="T859" s="1"/>
      <c r="U859" s="1"/>
      <c r="V859" s="1" t="s">
        <v>14387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4245</v>
      </c>
      <c r="F860" s="1" t="s">
        <v>5893</v>
      </c>
      <c r="G860" s="1" t="s">
        <v>4245</v>
      </c>
      <c r="H860" s="1" t="s">
        <v>9062</v>
      </c>
      <c r="I860" s="1" t="s">
        <v>10705</v>
      </c>
      <c r="J860" s="1"/>
      <c r="K860" s="1" t="s">
        <v>11491</v>
      </c>
      <c r="L860" s="1" t="s">
        <v>858</v>
      </c>
      <c r="M860" s="1" t="s">
        <v>12349</v>
      </c>
      <c r="N860" s="1" t="s">
        <v>13163</v>
      </c>
      <c r="O860" s="1" t="s">
        <v>858</v>
      </c>
      <c r="P860" s="1" t="s">
        <v>13168</v>
      </c>
      <c r="Q860" s="1" t="s">
        <v>13653</v>
      </c>
      <c r="R860" s="1" t="s">
        <v>14375</v>
      </c>
      <c r="S860" s="1" t="s">
        <v>858</v>
      </c>
      <c r="T860" s="1"/>
      <c r="U860" s="1"/>
      <c r="V860" s="1" t="s">
        <v>14387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4246</v>
      </c>
      <c r="F861" s="1" t="s">
        <v>5894</v>
      </c>
      <c r="G861" s="1" t="s">
        <v>7521</v>
      </c>
      <c r="H861" s="1" t="s">
        <v>9074</v>
      </c>
      <c r="I861" s="1" t="s">
        <v>10706</v>
      </c>
      <c r="J861" s="1"/>
      <c r="K861" s="1" t="s">
        <v>11491</v>
      </c>
      <c r="L861" s="1" t="s">
        <v>859</v>
      </c>
      <c r="M861" s="1" t="s">
        <v>12350</v>
      </c>
      <c r="N861" s="1" t="s">
        <v>13163</v>
      </c>
      <c r="O861" s="1" t="s">
        <v>859</v>
      </c>
      <c r="P861" s="1" t="s">
        <v>13168</v>
      </c>
      <c r="Q861" s="1" t="s">
        <v>13665</v>
      </c>
      <c r="R861" s="1" t="s">
        <v>14375</v>
      </c>
      <c r="S861" s="1" t="s">
        <v>859</v>
      </c>
      <c r="T861" s="1"/>
      <c r="U861" s="1"/>
      <c r="V861" s="1" t="s">
        <v>14387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4247</v>
      </c>
      <c r="F862" s="1" t="s">
        <v>5895</v>
      </c>
      <c r="G862" s="1" t="s">
        <v>4247</v>
      </c>
      <c r="H862" s="1" t="s">
        <v>9075</v>
      </c>
      <c r="I862" s="1" t="s">
        <v>10707</v>
      </c>
      <c r="J862" s="1"/>
      <c r="K862" s="1" t="s">
        <v>11491</v>
      </c>
      <c r="L862" s="1" t="s">
        <v>860</v>
      </c>
      <c r="M862" s="1" t="s">
        <v>12351</v>
      </c>
      <c r="N862" s="1" t="s">
        <v>13163</v>
      </c>
      <c r="O862" s="1" t="s">
        <v>860</v>
      </c>
      <c r="P862" s="1" t="s">
        <v>13168</v>
      </c>
      <c r="Q862" s="1" t="s">
        <v>13666</v>
      </c>
      <c r="R862" s="1" t="s">
        <v>14375</v>
      </c>
      <c r="S862" s="1" t="s">
        <v>860</v>
      </c>
      <c r="T862" s="1"/>
      <c r="U862" s="1"/>
      <c r="V862" s="1" t="s">
        <v>14387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4248</v>
      </c>
      <c r="F863" s="1" t="s">
        <v>5896</v>
      </c>
      <c r="G863" s="1" t="s">
        <v>7522</v>
      </c>
      <c r="H863" s="1" t="s">
        <v>9076</v>
      </c>
      <c r="I863" s="1" t="s">
        <v>10708</v>
      </c>
      <c r="J863" s="1"/>
      <c r="K863" s="1" t="s">
        <v>11491</v>
      </c>
      <c r="L863" s="1" t="s">
        <v>861</v>
      </c>
      <c r="M863" s="1" t="s">
        <v>12352</v>
      </c>
      <c r="N863" s="1" t="s">
        <v>13163</v>
      </c>
      <c r="O863" s="1" t="s">
        <v>861</v>
      </c>
      <c r="P863" s="1" t="s">
        <v>13168</v>
      </c>
      <c r="Q863" s="1" t="s">
        <v>13667</v>
      </c>
      <c r="R863" s="1" t="s">
        <v>14375</v>
      </c>
      <c r="S863" s="1" t="s">
        <v>861</v>
      </c>
      <c r="T863" s="1"/>
      <c r="U863" s="1"/>
      <c r="V863" s="1" t="s">
        <v>14387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4249</v>
      </c>
      <c r="F864" s="1" t="s">
        <v>5897</v>
      </c>
      <c r="G864" s="1" t="s">
        <v>7523</v>
      </c>
      <c r="H864" s="1" t="s">
        <v>9077</v>
      </c>
      <c r="I864" s="1" t="s">
        <v>10709</v>
      </c>
      <c r="J864" s="1"/>
      <c r="K864" s="1" t="s">
        <v>11491</v>
      </c>
      <c r="L864" s="1" t="s">
        <v>862</v>
      </c>
      <c r="M864" s="1" t="s">
        <v>12353</v>
      </c>
      <c r="N864" s="1" t="s">
        <v>13163</v>
      </c>
      <c r="O864" s="1" t="s">
        <v>862</v>
      </c>
      <c r="P864" s="1" t="s">
        <v>13168</v>
      </c>
      <c r="Q864" s="1" t="s">
        <v>13668</v>
      </c>
      <c r="R864" s="1" t="s">
        <v>14375</v>
      </c>
      <c r="S864" s="1" t="s">
        <v>862</v>
      </c>
      <c r="T864" s="1"/>
      <c r="U864" s="1"/>
      <c r="V864" s="1" t="s">
        <v>14387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4250</v>
      </c>
      <c r="F865" s="1" t="s">
        <v>5898</v>
      </c>
      <c r="G865" s="1" t="s">
        <v>7524</v>
      </c>
      <c r="H865" s="1" t="s">
        <v>9078</v>
      </c>
      <c r="I865" s="1" t="s">
        <v>10710</v>
      </c>
      <c r="J865" s="1"/>
      <c r="K865" s="1" t="s">
        <v>11491</v>
      </c>
      <c r="L865" s="1" t="s">
        <v>863</v>
      </c>
      <c r="M865" s="1" t="s">
        <v>12354</v>
      </c>
      <c r="N865" s="1" t="s">
        <v>13163</v>
      </c>
      <c r="O865" s="1" t="s">
        <v>863</v>
      </c>
      <c r="P865" s="1" t="s">
        <v>13168</v>
      </c>
      <c r="Q865" s="1" t="s">
        <v>13669</v>
      </c>
      <c r="R865" s="1" t="s">
        <v>14375</v>
      </c>
      <c r="S865" s="1" t="s">
        <v>863</v>
      </c>
      <c r="T865" s="1"/>
      <c r="U865" s="1"/>
      <c r="V865" s="1" t="s">
        <v>14387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4251</v>
      </c>
      <c r="F866" s="1" t="s">
        <v>5899</v>
      </c>
      <c r="G866" s="1" t="s">
        <v>7525</v>
      </c>
      <c r="H866" s="1" t="s">
        <v>9079</v>
      </c>
      <c r="I866" s="1" t="s">
        <v>10711</v>
      </c>
      <c r="J866" s="1"/>
      <c r="K866" s="1" t="s">
        <v>11491</v>
      </c>
      <c r="L866" s="1" t="s">
        <v>864</v>
      </c>
      <c r="M866" s="1" t="s">
        <v>12355</v>
      </c>
      <c r="N866" s="1" t="s">
        <v>13163</v>
      </c>
      <c r="O866" s="1" t="s">
        <v>864</v>
      </c>
      <c r="P866" s="1" t="s">
        <v>13168</v>
      </c>
      <c r="Q866" s="1" t="s">
        <v>13670</v>
      </c>
      <c r="R866" s="1" t="s">
        <v>14375</v>
      </c>
      <c r="S866" s="1" t="s">
        <v>864</v>
      </c>
      <c r="T866" s="1"/>
      <c r="U866" s="1"/>
      <c r="V866" s="1" t="s">
        <v>14387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4252</v>
      </c>
      <c r="F867" s="1" t="s">
        <v>5900</v>
      </c>
      <c r="G867" s="1" t="s">
        <v>7526</v>
      </c>
      <c r="H867" s="1" t="s">
        <v>9080</v>
      </c>
      <c r="I867" s="1" t="s">
        <v>10712</v>
      </c>
      <c r="J867" s="1"/>
      <c r="K867" s="1" t="s">
        <v>11491</v>
      </c>
      <c r="L867" s="1" t="s">
        <v>865</v>
      </c>
      <c r="M867" s="1" t="s">
        <v>12356</v>
      </c>
      <c r="N867" s="1" t="s">
        <v>13163</v>
      </c>
      <c r="O867" s="1" t="s">
        <v>865</v>
      </c>
      <c r="P867" s="1" t="s">
        <v>13168</v>
      </c>
      <c r="Q867" s="1" t="s">
        <v>13671</v>
      </c>
      <c r="R867" s="1" t="s">
        <v>14375</v>
      </c>
      <c r="S867" s="1" t="s">
        <v>865</v>
      </c>
      <c r="T867" s="1"/>
      <c r="U867" s="1"/>
      <c r="V867" s="1" t="s">
        <v>14387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4253</v>
      </c>
      <c r="F868" s="1" t="s">
        <v>5901</v>
      </c>
      <c r="G868" s="1" t="s">
        <v>7527</v>
      </c>
      <c r="H868" s="1" t="s">
        <v>9081</v>
      </c>
      <c r="I868" s="1" t="s">
        <v>10713</v>
      </c>
      <c r="J868" s="1"/>
      <c r="K868" s="1" t="s">
        <v>11491</v>
      </c>
      <c r="L868" s="1" t="s">
        <v>866</v>
      </c>
      <c r="M868" s="1" t="s">
        <v>12357</v>
      </c>
      <c r="N868" s="1" t="s">
        <v>13163</v>
      </c>
      <c r="O868" s="1" t="s">
        <v>866</v>
      </c>
      <c r="P868" s="1" t="s">
        <v>13168</v>
      </c>
      <c r="Q868" s="1" t="s">
        <v>13672</v>
      </c>
      <c r="R868" s="1" t="s">
        <v>14375</v>
      </c>
      <c r="S868" s="1" t="s">
        <v>866</v>
      </c>
      <c r="T868" s="1"/>
      <c r="U868" s="1"/>
      <c r="V868" s="1" t="s">
        <v>14387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4254</v>
      </c>
      <c r="F869" s="1" t="s">
        <v>5902</v>
      </c>
      <c r="G869" s="1" t="s">
        <v>7528</v>
      </c>
      <c r="H869" s="1" t="s">
        <v>9082</v>
      </c>
      <c r="I869" s="1" t="s">
        <v>10714</v>
      </c>
      <c r="J869" s="1"/>
      <c r="K869" s="1" t="s">
        <v>11491</v>
      </c>
      <c r="L869" s="1" t="s">
        <v>867</v>
      </c>
      <c r="M869" s="1" t="s">
        <v>12358</v>
      </c>
      <c r="N869" s="1" t="s">
        <v>13163</v>
      </c>
      <c r="O869" s="1" t="s">
        <v>867</v>
      </c>
      <c r="P869" s="1" t="s">
        <v>13168</v>
      </c>
      <c r="Q869" s="1" t="s">
        <v>13673</v>
      </c>
      <c r="R869" s="1" t="s">
        <v>14375</v>
      </c>
      <c r="S869" s="1" t="s">
        <v>867</v>
      </c>
      <c r="T869" s="1"/>
      <c r="U869" s="1"/>
      <c r="V869" s="1" t="s">
        <v>14387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4255</v>
      </c>
      <c r="F870" s="1" t="s">
        <v>5903</v>
      </c>
      <c r="G870" s="1" t="s">
        <v>7529</v>
      </c>
      <c r="H870" s="1" t="s">
        <v>9083</v>
      </c>
      <c r="I870" s="1" t="s">
        <v>10715</v>
      </c>
      <c r="J870" s="1"/>
      <c r="K870" s="1" t="s">
        <v>11491</v>
      </c>
      <c r="L870" s="1" t="s">
        <v>868</v>
      </c>
      <c r="M870" s="1" t="s">
        <v>12359</v>
      </c>
      <c r="N870" s="1" t="s">
        <v>13163</v>
      </c>
      <c r="O870" s="1" t="s">
        <v>868</v>
      </c>
      <c r="P870" s="1" t="s">
        <v>13168</v>
      </c>
      <c r="Q870" s="1" t="s">
        <v>13674</v>
      </c>
      <c r="R870" s="1" t="s">
        <v>14375</v>
      </c>
      <c r="S870" s="1" t="s">
        <v>868</v>
      </c>
      <c r="T870" s="1"/>
      <c r="U870" s="1"/>
      <c r="V870" s="1" t="s">
        <v>14387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4256</v>
      </c>
      <c r="F871" s="1" t="s">
        <v>5904</v>
      </c>
      <c r="G871" s="1" t="s">
        <v>7530</v>
      </c>
      <c r="H871" s="1" t="s">
        <v>9084</v>
      </c>
      <c r="I871" s="1" t="s">
        <v>10716</v>
      </c>
      <c r="J871" s="1"/>
      <c r="K871" s="1" t="s">
        <v>11491</v>
      </c>
      <c r="L871" s="1" t="s">
        <v>869</v>
      </c>
      <c r="M871" s="1" t="s">
        <v>12360</v>
      </c>
      <c r="N871" s="1" t="s">
        <v>13163</v>
      </c>
      <c r="O871" s="1" t="s">
        <v>869</v>
      </c>
      <c r="P871" s="1" t="s">
        <v>13168</v>
      </c>
      <c r="Q871" s="1" t="s">
        <v>13675</v>
      </c>
      <c r="R871" s="1" t="s">
        <v>14375</v>
      </c>
      <c r="S871" s="1" t="s">
        <v>869</v>
      </c>
      <c r="T871" s="1"/>
      <c r="U871" s="1"/>
      <c r="V871" s="1" t="s">
        <v>14387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4257</v>
      </c>
      <c r="F872" s="1" t="s">
        <v>5905</v>
      </c>
      <c r="G872" s="1" t="s">
        <v>4257</v>
      </c>
      <c r="H872" s="1" t="s">
        <v>9085</v>
      </c>
      <c r="I872" s="1" t="s">
        <v>10717</v>
      </c>
      <c r="J872" s="1"/>
      <c r="K872" s="1" t="s">
        <v>11491</v>
      </c>
      <c r="L872" s="1" t="s">
        <v>870</v>
      </c>
      <c r="M872" s="1" t="s">
        <v>12361</v>
      </c>
      <c r="N872" s="1" t="s">
        <v>13163</v>
      </c>
      <c r="O872" s="1" t="s">
        <v>870</v>
      </c>
      <c r="P872" s="1" t="s">
        <v>13168</v>
      </c>
      <c r="Q872" s="1" t="s">
        <v>13676</v>
      </c>
      <c r="R872" s="1" t="s">
        <v>14375</v>
      </c>
      <c r="S872" s="1" t="s">
        <v>870</v>
      </c>
      <c r="T872" s="1"/>
      <c r="U872" s="1"/>
      <c r="V872" s="1" t="s">
        <v>14387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4258</v>
      </c>
      <c r="F873" s="1" t="s">
        <v>5906</v>
      </c>
      <c r="G873" s="1" t="s">
        <v>7531</v>
      </c>
      <c r="H873" s="1" t="s">
        <v>9086</v>
      </c>
      <c r="I873" s="1" t="s">
        <v>10718</v>
      </c>
      <c r="J873" s="1"/>
      <c r="K873" s="1" t="s">
        <v>11491</v>
      </c>
      <c r="L873" s="1" t="s">
        <v>871</v>
      </c>
      <c r="M873" s="1" t="s">
        <v>12362</v>
      </c>
      <c r="N873" s="1" t="s">
        <v>13163</v>
      </c>
      <c r="O873" s="1" t="s">
        <v>871</v>
      </c>
      <c r="P873" s="1" t="s">
        <v>13168</v>
      </c>
      <c r="Q873" s="1" t="s">
        <v>13677</v>
      </c>
      <c r="R873" s="1" t="s">
        <v>14375</v>
      </c>
      <c r="S873" s="1" t="s">
        <v>871</v>
      </c>
      <c r="T873" s="1"/>
      <c r="U873" s="1"/>
      <c r="V873" s="1" t="s">
        <v>14387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4259</v>
      </c>
      <c r="F874" s="1" t="s">
        <v>5907</v>
      </c>
      <c r="G874" s="1" t="s">
        <v>7532</v>
      </c>
      <c r="H874" s="1" t="s">
        <v>9087</v>
      </c>
      <c r="I874" s="1" t="s">
        <v>10719</v>
      </c>
      <c r="J874" s="1"/>
      <c r="K874" s="1" t="s">
        <v>11491</v>
      </c>
      <c r="L874" s="1" t="s">
        <v>872</v>
      </c>
      <c r="M874" s="1" t="s">
        <v>12363</v>
      </c>
      <c r="N874" s="1" t="s">
        <v>13163</v>
      </c>
      <c r="O874" s="1" t="s">
        <v>872</v>
      </c>
      <c r="P874" s="1" t="s">
        <v>13168</v>
      </c>
      <c r="Q874" s="1" t="s">
        <v>13678</v>
      </c>
      <c r="R874" s="1" t="s">
        <v>14375</v>
      </c>
      <c r="S874" s="1" t="s">
        <v>872</v>
      </c>
      <c r="T874" s="1"/>
      <c r="U874" s="1"/>
      <c r="V874" s="1" t="s">
        <v>14387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4260</v>
      </c>
      <c r="F875" s="1" t="s">
        <v>5908</v>
      </c>
      <c r="G875" s="1" t="s">
        <v>7533</v>
      </c>
      <c r="H875" s="1" t="s">
        <v>9088</v>
      </c>
      <c r="I875" s="1" t="s">
        <v>10720</v>
      </c>
      <c r="J875" s="1"/>
      <c r="K875" s="1" t="s">
        <v>11491</v>
      </c>
      <c r="L875" s="1" t="s">
        <v>873</v>
      </c>
      <c r="M875" s="1" t="s">
        <v>12364</v>
      </c>
      <c r="N875" s="1" t="s">
        <v>13163</v>
      </c>
      <c r="O875" s="1" t="s">
        <v>873</v>
      </c>
      <c r="P875" s="1" t="s">
        <v>13168</v>
      </c>
      <c r="Q875" s="1" t="s">
        <v>13679</v>
      </c>
      <c r="R875" s="1" t="s">
        <v>14375</v>
      </c>
      <c r="S875" s="1" t="s">
        <v>873</v>
      </c>
      <c r="T875" s="1"/>
      <c r="U875" s="1"/>
      <c r="V875" s="1" t="s">
        <v>14387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4261</v>
      </c>
      <c r="F876" s="1" t="s">
        <v>5909</v>
      </c>
      <c r="G876" s="1" t="s">
        <v>7534</v>
      </c>
      <c r="H876" s="1" t="s">
        <v>9089</v>
      </c>
      <c r="I876" s="1" t="s">
        <v>10721</v>
      </c>
      <c r="J876" s="1"/>
      <c r="K876" s="1" t="s">
        <v>11491</v>
      </c>
      <c r="L876" s="1" t="s">
        <v>874</v>
      </c>
      <c r="M876" s="1" t="s">
        <v>12365</v>
      </c>
      <c r="N876" s="1" t="s">
        <v>13163</v>
      </c>
      <c r="O876" s="1" t="s">
        <v>874</v>
      </c>
      <c r="P876" s="1" t="s">
        <v>13168</v>
      </c>
      <c r="Q876" s="1" t="s">
        <v>13680</v>
      </c>
      <c r="R876" s="1" t="s">
        <v>14375</v>
      </c>
      <c r="S876" s="1" t="s">
        <v>874</v>
      </c>
      <c r="T876" s="1"/>
      <c r="U876" s="1"/>
      <c r="V876" s="1" t="s">
        <v>14387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4262</v>
      </c>
      <c r="F877" s="1" t="s">
        <v>5910</v>
      </c>
      <c r="G877" s="1" t="s">
        <v>7535</v>
      </c>
      <c r="H877" s="1" t="s">
        <v>7535</v>
      </c>
      <c r="I877" s="1" t="s">
        <v>10722</v>
      </c>
      <c r="J877" s="1"/>
      <c r="K877" s="1" t="s">
        <v>11491</v>
      </c>
      <c r="L877" s="1" t="s">
        <v>875</v>
      </c>
      <c r="M877" s="1" t="s">
        <v>12366</v>
      </c>
      <c r="N877" s="1" t="s">
        <v>13163</v>
      </c>
      <c r="O877" s="1" t="s">
        <v>875</v>
      </c>
      <c r="P877" s="1" t="s">
        <v>13168</v>
      </c>
      <c r="Q877" s="1" t="s">
        <v>13681</v>
      </c>
      <c r="R877" s="1" t="s">
        <v>14375</v>
      </c>
      <c r="S877" s="1" t="s">
        <v>875</v>
      </c>
      <c r="T877" s="1"/>
      <c r="U877" s="1"/>
      <c r="V877" s="1" t="s">
        <v>14387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4263</v>
      </c>
      <c r="F878" s="1" t="s">
        <v>5911</v>
      </c>
      <c r="G878" s="1" t="s">
        <v>7536</v>
      </c>
      <c r="H878" s="1" t="s">
        <v>9090</v>
      </c>
      <c r="I878" s="1" t="s">
        <v>10723</v>
      </c>
      <c r="J878" s="1"/>
      <c r="K878" s="1" t="s">
        <v>11491</v>
      </c>
      <c r="L878" s="1" t="s">
        <v>876</v>
      </c>
      <c r="M878" s="1" t="s">
        <v>12367</v>
      </c>
      <c r="N878" s="1" t="s">
        <v>13163</v>
      </c>
      <c r="O878" s="1" t="s">
        <v>876</v>
      </c>
      <c r="P878" s="1" t="s">
        <v>13168</v>
      </c>
      <c r="Q878" s="1" t="s">
        <v>13682</v>
      </c>
      <c r="R878" s="1" t="s">
        <v>14375</v>
      </c>
      <c r="S878" s="1" t="s">
        <v>876</v>
      </c>
      <c r="T878" s="1"/>
      <c r="U878" s="1"/>
      <c r="V878" s="1" t="s">
        <v>14387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4264</v>
      </c>
      <c r="F879" s="1" t="s">
        <v>5912</v>
      </c>
      <c r="G879" s="1" t="s">
        <v>7537</v>
      </c>
      <c r="H879" s="1" t="s">
        <v>9091</v>
      </c>
      <c r="I879" s="1" t="s">
        <v>10724</v>
      </c>
      <c r="J879" s="1"/>
      <c r="K879" s="1" t="s">
        <v>11491</v>
      </c>
      <c r="L879" s="1" t="s">
        <v>877</v>
      </c>
      <c r="M879" s="1" t="s">
        <v>12368</v>
      </c>
      <c r="N879" s="1" t="s">
        <v>13163</v>
      </c>
      <c r="O879" s="1" t="s">
        <v>877</v>
      </c>
      <c r="P879" s="1" t="s">
        <v>13168</v>
      </c>
      <c r="Q879" s="1" t="s">
        <v>13683</v>
      </c>
      <c r="R879" s="1" t="s">
        <v>14375</v>
      </c>
      <c r="S879" s="1" t="s">
        <v>877</v>
      </c>
      <c r="T879" s="1"/>
      <c r="U879" s="1"/>
      <c r="V879" s="1" t="s">
        <v>14387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4265</v>
      </c>
      <c r="F880" s="1" t="s">
        <v>5913</v>
      </c>
      <c r="G880" s="1" t="s">
        <v>7538</v>
      </c>
      <c r="H880" s="1" t="s">
        <v>7538</v>
      </c>
      <c r="I880" s="1" t="s">
        <v>10725</v>
      </c>
      <c r="J880" s="1"/>
      <c r="K880" s="1" t="s">
        <v>11491</v>
      </c>
      <c r="L880" s="1" t="s">
        <v>878</v>
      </c>
      <c r="M880" s="1" t="s">
        <v>12369</v>
      </c>
      <c r="N880" s="1" t="s">
        <v>13163</v>
      </c>
      <c r="O880" s="1" t="s">
        <v>878</v>
      </c>
      <c r="P880" s="1" t="s">
        <v>13168</v>
      </c>
      <c r="Q880" s="1" t="s">
        <v>13684</v>
      </c>
      <c r="R880" s="1" t="s">
        <v>14375</v>
      </c>
      <c r="S880" s="1" t="s">
        <v>878</v>
      </c>
      <c r="T880" s="1"/>
      <c r="U880" s="1"/>
      <c r="V880" s="1" t="s">
        <v>14387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4266</v>
      </c>
      <c r="F881" s="1" t="s">
        <v>5914</v>
      </c>
      <c r="G881" s="1" t="s">
        <v>7539</v>
      </c>
      <c r="H881" s="1" t="s">
        <v>9092</v>
      </c>
      <c r="I881" s="1" t="s">
        <v>10726</v>
      </c>
      <c r="J881" s="1"/>
      <c r="K881" s="1" t="s">
        <v>11491</v>
      </c>
      <c r="L881" s="1" t="s">
        <v>879</v>
      </c>
      <c r="M881" s="1" t="s">
        <v>12370</v>
      </c>
      <c r="N881" s="1" t="s">
        <v>13163</v>
      </c>
      <c r="O881" s="1" t="s">
        <v>879</v>
      </c>
      <c r="P881" s="1" t="s">
        <v>13168</v>
      </c>
      <c r="Q881" s="1" t="s">
        <v>13685</v>
      </c>
      <c r="R881" s="1" t="s">
        <v>14375</v>
      </c>
      <c r="S881" s="1" t="s">
        <v>879</v>
      </c>
      <c r="T881" s="1"/>
      <c r="U881" s="1"/>
      <c r="V881" s="1" t="s">
        <v>14387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4267</v>
      </c>
      <c r="F882" s="1" t="s">
        <v>5915</v>
      </c>
      <c r="G882" s="1" t="s">
        <v>7540</v>
      </c>
      <c r="H882" s="1" t="s">
        <v>9093</v>
      </c>
      <c r="I882" s="1" t="s">
        <v>10727</v>
      </c>
      <c r="J882" s="1"/>
      <c r="K882" s="1" t="s">
        <v>11491</v>
      </c>
      <c r="L882" s="1" t="s">
        <v>880</v>
      </c>
      <c r="M882" s="1" t="s">
        <v>12371</v>
      </c>
      <c r="N882" s="1" t="s">
        <v>13163</v>
      </c>
      <c r="O882" s="1" t="s">
        <v>880</v>
      </c>
      <c r="P882" s="1" t="s">
        <v>13168</v>
      </c>
      <c r="Q882" s="1" t="s">
        <v>13686</v>
      </c>
      <c r="R882" s="1" t="s">
        <v>14375</v>
      </c>
      <c r="S882" s="1" t="s">
        <v>880</v>
      </c>
      <c r="T882" s="1"/>
      <c r="U882" s="1"/>
      <c r="V882" s="1" t="s">
        <v>14387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4268</v>
      </c>
      <c r="F883" s="1" t="s">
        <v>5916</v>
      </c>
      <c r="G883" s="1" t="s">
        <v>7541</v>
      </c>
      <c r="H883" s="1" t="s">
        <v>9094</v>
      </c>
      <c r="I883" s="1" t="s">
        <v>10728</v>
      </c>
      <c r="J883" s="1"/>
      <c r="K883" s="1" t="s">
        <v>11491</v>
      </c>
      <c r="L883" s="1" t="s">
        <v>881</v>
      </c>
      <c r="M883" s="1" t="s">
        <v>12372</v>
      </c>
      <c r="N883" s="1" t="s">
        <v>13163</v>
      </c>
      <c r="O883" s="1" t="s">
        <v>881</v>
      </c>
      <c r="P883" s="1" t="s">
        <v>13168</v>
      </c>
      <c r="Q883" s="1" t="s">
        <v>13687</v>
      </c>
      <c r="R883" s="1" t="s">
        <v>14375</v>
      </c>
      <c r="S883" s="1" t="s">
        <v>881</v>
      </c>
      <c r="T883" s="1"/>
      <c r="U883" s="1"/>
      <c r="V883" s="1" t="s">
        <v>14387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4269</v>
      </c>
      <c r="F884" s="1" t="s">
        <v>5917</v>
      </c>
      <c r="G884" s="1" t="s">
        <v>7542</v>
      </c>
      <c r="H884" s="1" t="s">
        <v>9095</v>
      </c>
      <c r="I884" s="1" t="s">
        <v>10729</v>
      </c>
      <c r="J884" s="1"/>
      <c r="K884" s="1" t="s">
        <v>11491</v>
      </c>
      <c r="L884" s="1" t="s">
        <v>882</v>
      </c>
      <c r="M884" s="1" t="s">
        <v>12373</v>
      </c>
      <c r="N884" s="1" t="s">
        <v>13163</v>
      </c>
      <c r="O884" s="1" t="s">
        <v>882</v>
      </c>
      <c r="P884" s="1" t="s">
        <v>13168</v>
      </c>
      <c r="Q884" s="1" t="s">
        <v>13688</v>
      </c>
      <c r="R884" s="1" t="s">
        <v>14375</v>
      </c>
      <c r="S884" s="1" t="s">
        <v>882</v>
      </c>
      <c r="T884" s="1"/>
      <c r="U884" s="1"/>
      <c r="V884" s="1" t="s">
        <v>14387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4270</v>
      </c>
      <c r="F885" s="1" t="s">
        <v>5918</v>
      </c>
      <c r="G885" s="1" t="s">
        <v>7543</v>
      </c>
      <c r="H885" s="1" t="s">
        <v>9096</v>
      </c>
      <c r="I885" s="1" t="s">
        <v>10730</v>
      </c>
      <c r="J885" s="1"/>
      <c r="K885" s="1" t="s">
        <v>11491</v>
      </c>
      <c r="L885" s="1" t="s">
        <v>883</v>
      </c>
      <c r="M885" s="1" t="s">
        <v>12374</v>
      </c>
      <c r="N885" s="1" t="s">
        <v>13163</v>
      </c>
      <c r="O885" s="1" t="s">
        <v>883</v>
      </c>
      <c r="P885" s="1" t="s">
        <v>13168</v>
      </c>
      <c r="Q885" s="1" t="s">
        <v>13689</v>
      </c>
      <c r="R885" s="1" t="s">
        <v>14375</v>
      </c>
      <c r="S885" s="1" t="s">
        <v>883</v>
      </c>
      <c r="T885" s="1"/>
      <c r="U885" s="1"/>
      <c r="V885" s="1" t="s">
        <v>14387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4271</v>
      </c>
      <c r="F886" s="1" t="s">
        <v>5919</v>
      </c>
      <c r="G886" s="1" t="s">
        <v>7544</v>
      </c>
      <c r="H886" s="1" t="s">
        <v>9097</v>
      </c>
      <c r="I886" s="1" t="s">
        <v>10731</v>
      </c>
      <c r="J886" s="1"/>
      <c r="K886" s="1" t="s">
        <v>11491</v>
      </c>
      <c r="L886" s="1" t="s">
        <v>884</v>
      </c>
      <c r="M886" s="1" t="s">
        <v>12375</v>
      </c>
      <c r="N886" s="1" t="s">
        <v>13163</v>
      </c>
      <c r="O886" s="1" t="s">
        <v>884</v>
      </c>
      <c r="P886" s="1" t="s">
        <v>13168</v>
      </c>
      <c r="Q886" s="1" t="s">
        <v>13690</v>
      </c>
      <c r="R886" s="1" t="s">
        <v>14375</v>
      </c>
      <c r="S886" s="1" t="s">
        <v>884</v>
      </c>
      <c r="T886" s="1"/>
      <c r="U886" s="1"/>
      <c r="V886" s="1" t="s">
        <v>14387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4272</v>
      </c>
      <c r="F887" s="1" t="s">
        <v>5920</v>
      </c>
      <c r="G887" s="1" t="s">
        <v>7545</v>
      </c>
      <c r="H887" s="1" t="s">
        <v>9098</v>
      </c>
      <c r="I887" s="1" t="s">
        <v>10732</v>
      </c>
      <c r="J887" s="1"/>
      <c r="K887" s="1" t="s">
        <v>11491</v>
      </c>
      <c r="L887" s="1" t="s">
        <v>885</v>
      </c>
      <c r="M887" s="1" t="s">
        <v>12376</v>
      </c>
      <c r="N887" s="1" t="s">
        <v>13163</v>
      </c>
      <c r="O887" s="1" t="s">
        <v>885</v>
      </c>
      <c r="P887" s="1" t="s">
        <v>13168</v>
      </c>
      <c r="Q887" s="1" t="s">
        <v>13691</v>
      </c>
      <c r="R887" s="1" t="s">
        <v>14375</v>
      </c>
      <c r="S887" s="1" t="s">
        <v>885</v>
      </c>
      <c r="T887" s="1"/>
      <c r="U887" s="1"/>
      <c r="V887" s="1" t="s">
        <v>14387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4273</v>
      </c>
      <c r="F888" s="1" t="s">
        <v>5921</v>
      </c>
      <c r="G888" s="1" t="s">
        <v>7546</v>
      </c>
      <c r="H888" s="1" t="s">
        <v>9099</v>
      </c>
      <c r="I888" s="1" t="s">
        <v>10733</v>
      </c>
      <c r="J888" s="1"/>
      <c r="K888" s="1" t="s">
        <v>11491</v>
      </c>
      <c r="L888" s="1" t="s">
        <v>886</v>
      </c>
      <c r="M888" s="1" t="s">
        <v>12377</v>
      </c>
      <c r="N888" s="1" t="s">
        <v>13163</v>
      </c>
      <c r="O888" s="1" t="s">
        <v>886</v>
      </c>
      <c r="P888" s="1" t="s">
        <v>13168</v>
      </c>
      <c r="Q888" s="1" t="s">
        <v>13692</v>
      </c>
      <c r="R888" s="1" t="s">
        <v>14375</v>
      </c>
      <c r="S888" s="1" t="s">
        <v>886</v>
      </c>
      <c r="T888" s="1"/>
      <c r="U888" s="1"/>
      <c r="V888" s="1" t="s">
        <v>14387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4274</v>
      </c>
      <c r="F889" s="1" t="s">
        <v>5922</v>
      </c>
      <c r="G889" s="1" t="s">
        <v>7547</v>
      </c>
      <c r="H889" s="1" t="s">
        <v>9100</v>
      </c>
      <c r="I889" s="1" t="s">
        <v>10734</v>
      </c>
      <c r="J889" s="1"/>
      <c r="K889" s="1" t="s">
        <v>11491</v>
      </c>
      <c r="L889" s="1" t="s">
        <v>887</v>
      </c>
      <c r="M889" s="1" t="s">
        <v>12378</v>
      </c>
      <c r="N889" s="1" t="s">
        <v>13163</v>
      </c>
      <c r="O889" s="1" t="s">
        <v>887</v>
      </c>
      <c r="P889" s="1" t="s">
        <v>13168</v>
      </c>
      <c r="Q889" s="1" t="s">
        <v>13693</v>
      </c>
      <c r="R889" s="1" t="s">
        <v>14375</v>
      </c>
      <c r="S889" s="1" t="s">
        <v>887</v>
      </c>
      <c r="T889" s="1"/>
      <c r="U889" s="1"/>
      <c r="V889" s="1" t="s">
        <v>14387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4275</v>
      </c>
      <c r="F890" s="1" t="s">
        <v>5923</v>
      </c>
      <c r="G890" s="1" t="s">
        <v>7548</v>
      </c>
      <c r="H890" s="1" t="s">
        <v>9078</v>
      </c>
      <c r="I890" s="1" t="s">
        <v>10735</v>
      </c>
      <c r="J890" s="1"/>
      <c r="K890" s="1" t="s">
        <v>11491</v>
      </c>
      <c r="L890" s="1" t="s">
        <v>888</v>
      </c>
      <c r="M890" s="1" t="s">
        <v>12379</v>
      </c>
      <c r="N890" s="1" t="s">
        <v>13163</v>
      </c>
      <c r="O890" s="1" t="s">
        <v>888</v>
      </c>
      <c r="P890" s="1" t="s">
        <v>13168</v>
      </c>
      <c r="Q890" s="1" t="s">
        <v>13669</v>
      </c>
      <c r="R890" s="1" t="s">
        <v>14375</v>
      </c>
      <c r="S890" s="1" t="s">
        <v>888</v>
      </c>
      <c r="T890" s="1"/>
      <c r="U890" s="1"/>
      <c r="V890" s="1" t="s">
        <v>14387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4276</v>
      </c>
      <c r="F891" s="1" t="s">
        <v>5924</v>
      </c>
      <c r="G891" s="1" t="s">
        <v>7549</v>
      </c>
      <c r="H891" s="1" t="s">
        <v>9101</v>
      </c>
      <c r="I891" s="1" t="s">
        <v>10736</v>
      </c>
      <c r="J891" s="1"/>
      <c r="K891" s="1" t="s">
        <v>11491</v>
      </c>
      <c r="L891" s="1" t="s">
        <v>889</v>
      </c>
      <c r="M891" s="1" t="s">
        <v>12380</v>
      </c>
      <c r="N891" s="1" t="s">
        <v>13163</v>
      </c>
      <c r="O891" s="1" t="s">
        <v>889</v>
      </c>
      <c r="P891" s="1" t="s">
        <v>13168</v>
      </c>
      <c r="Q891" s="1" t="s">
        <v>13694</v>
      </c>
      <c r="R891" s="1" t="s">
        <v>14375</v>
      </c>
      <c r="S891" s="1" t="s">
        <v>889</v>
      </c>
      <c r="T891" s="1"/>
      <c r="U891" s="1"/>
      <c r="V891" s="1" t="s">
        <v>14387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4277</v>
      </c>
      <c r="F892" s="1" t="s">
        <v>4277</v>
      </c>
      <c r="G892" s="1" t="s">
        <v>7550</v>
      </c>
      <c r="H892" s="1" t="s">
        <v>9102</v>
      </c>
      <c r="I892" s="1" t="s">
        <v>10737</v>
      </c>
      <c r="J892" s="1"/>
      <c r="K892" s="1" t="s">
        <v>11491</v>
      </c>
      <c r="L892" s="1" t="s">
        <v>890</v>
      </c>
      <c r="M892" s="1" t="s">
        <v>12381</v>
      </c>
      <c r="N892" s="1" t="s">
        <v>13163</v>
      </c>
      <c r="O892" s="1" t="s">
        <v>890</v>
      </c>
      <c r="P892" s="1" t="s">
        <v>13168</v>
      </c>
      <c r="Q892" s="1" t="s">
        <v>13695</v>
      </c>
      <c r="R892" s="1" t="s">
        <v>14375</v>
      </c>
      <c r="S892" s="1" t="s">
        <v>890</v>
      </c>
      <c r="T892" s="1"/>
      <c r="U892" s="1"/>
      <c r="V892" s="1" t="s">
        <v>14387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4278</v>
      </c>
      <c r="F893" s="1" t="s">
        <v>5925</v>
      </c>
      <c r="G893" s="1" t="s">
        <v>4278</v>
      </c>
      <c r="H893" s="1" t="s">
        <v>9103</v>
      </c>
      <c r="I893" s="1" t="s">
        <v>10738</v>
      </c>
      <c r="J893" s="1"/>
      <c r="K893" s="1" t="s">
        <v>11491</v>
      </c>
      <c r="L893" s="1" t="s">
        <v>891</v>
      </c>
      <c r="M893" s="1" t="s">
        <v>12382</v>
      </c>
      <c r="N893" s="1" t="s">
        <v>13163</v>
      </c>
      <c r="O893" s="1" t="s">
        <v>891</v>
      </c>
      <c r="P893" s="1" t="s">
        <v>13168</v>
      </c>
      <c r="Q893" s="1" t="s">
        <v>13696</v>
      </c>
      <c r="R893" s="1" t="s">
        <v>14375</v>
      </c>
      <c r="S893" s="1" t="s">
        <v>891</v>
      </c>
      <c r="T893" s="1"/>
      <c r="U893" s="1"/>
      <c r="V893" s="1" t="s">
        <v>14387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4279</v>
      </c>
      <c r="F894" s="1" t="s">
        <v>5926</v>
      </c>
      <c r="G894" s="1" t="s">
        <v>7551</v>
      </c>
      <c r="H894" s="1" t="s">
        <v>9104</v>
      </c>
      <c r="I894" s="1" t="s">
        <v>10739</v>
      </c>
      <c r="J894" s="1"/>
      <c r="K894" s="1" t="s">
        <v>11491</v>
      </c>
      <c r="L894" s="1" t="s">
        <v>892</v>
      </c>
      <c r="M894" s="1" t="s">
        <v>12383</v>
      </c>
      <c r="N894" s="1" t="s">
        <v>13163</v>
      </c>
      <c r="O894" s="1" t="s">
        <v>892</v>
      </c>
      <c r="P894" s="1" t="s">
        <v>13168</v>
      </c>
      <c r="Q894" s="1" t="s">
        <v>13697</v>
      </c>
      <c r="R894" s="1" t="s">
        <v>14375</v>
      </c>
      <c r="S894" s="1" t="s">
        <v>892</v>
      </c>
      <c r="T894" s="1"/>
      <c r="U894" s="1"/>
      <c r="V894" s="1" t="s">
        <v>14387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4280</v>
      </c>
      <c r="F895" s="1" t="s">
        <v>5927</v>
      </c>
      <c r="G895" s="1" t="s">
        <v>7552</v>
      </c>
      <c r="H895" s="1" t="s">
        <v>9105</v>
      </c>
      <c r="I895" s="1" t="s">
        <v>10740</v>
      </c>
      <c r="J895" s="1"/>
      <c r="K895" s="1" t="s">
        <v>11491</v>
      </c>
      <c r="L895" s="1" t="s">
        <v>893</v>
      </c>
      <c r="M895" s="1" t="s">
        <v>12384</v>
      </c>
      <c r="N895" s="1" t="s">
        <v>13163</v>
      </c>
      <c r="O895" s="1" t="s">
        <v>893</v>
      </c>
      <c r="P895" s="1" t="s">
        <v>13168</v>
      </c>
      <c r="Q895" s="1" t="s">
        <v>13698</v>
      </c>
      <c r="R895" s="1" t="s">
        <v>14375</v>
      </c>
      <c r="S895" s="1" t="s">
        <v>893</v>
      </c>
      <c r="T895" s="1"/>
      <c r="U895" s="1"/>
      <c r="V895" s="1" t="s">
        <v>14387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4281</v>
      </c>
      <c r="F896" s="1" t="s">
        <v>5928</v>
      </c>
      <c r="G896" s="1" t="s">
        <v>7553</v>
      </c>
      <c r="H896" s="1" t="s">
        <v>9106</v>
      </c>
      <c r="I896" s="1" t="s">
        <v>10693</v>
      </c>
      <c r="J896" s="1"/>
      <c r="K896" s="1" t="s">
        <v>11491</v>
      </c>
      <c r="L896" s="1" t="s">
        <v>894</v>
      </c>
      <c r="M896" s="1" t="s">
        <v>12385</v>
      </c>
      <c r="N896" s="1" t="s">
        <v>13163</v>
      </c>
      <c r="O896" s="1" t="s">
        <v>894</v>
      </c>
      <c r="P896" s="1" t="s">
        <v>13168</v>
      </c>
      <c r="Q896" s="1" t="s">
        <v>13699</v>
      </c>
      <c r="R896" s="1" t="s">
        <v>14375</v>
      </c>
      <c r="S896" s="1" t="s">
        <v>894</v>
      </c>
      <c r="T896" s="1"/>
      <c r="U896" s="1"/>
      <c r="V896" s="1" t="s">
        <v>14387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4282</v>
      </c>
      <c r="F897" s="1" t="s">
        <v>5929</v>
      </c>
      <c r="G897" s="1" t="s">
        <v>7554</v>
      </c>
      <c r="H897" s="1" t="s">
        <v>9107</v>
      </c>
      <c r="I897" s="1" t="s">
        <v>10741</v>
      </c>
      <c r="J897" s="1"/>
      <c r="K897" s="1" t="s">
        <v>11491</v>
      </c>
      <c r="L897" s="1" t="s">
        <v>895</v>
      </c>
      <c r="M897" s="1" t="s">
        <v>12386</v>
      </c>
      <c r="N897" s="1" t="s">
        <v>13163</v>
      </c>
      <c r="O897" s="1" t="s">
        <v>895</v>
      </c>
      <c r="P897" s="1" t="s">
        <v>13168</v>
      </c>
      <c r="Q897" s="1" t="s">
        <v>13700</v>
      </c>
      <c r="R897" s="1" t="s">
        <v>14375</v>
      </c>
      <c r="S897" s="1" t="s">
        <v>895</v>
      </c>
      <c r="T897" s="1"/>
      <c r="U897" s="1"/>
      <c r="V897" s="1" t="s">
        <v>14387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4283</v>
      </c>
      <c r="F898" s="1" t="s">
        <v>5930</v>
      </c>
      <c r="G898" s="1" t="s">
        <v>7555</v>
      </c>
      <c r="H898" s="1" t="s">
        <v>9108</v>
      </c>
      <c r="I898" s="1" t="s">
        <v>10742</v>
      </c>
      <c r="J898" s="1"/>
      <c r="K898" s="1" t="s">
        <v>11491</v>
      </c>
      <c r="L898" s="1" t="s">
        <v>896</v>
      </c>
      <c r="M898" s="1" t="s">
        <v>12387</v>
      </c>
      <c r="N898" s="1" t="s">
        <v>13163</v>
      </c>
      <c r="O898" s="1" t="s">
        <v>896</v>
      </c>
      <c r="P898" s="1" t="s">
        <v>13168</v>
      </c>
      <c r="Q898" s="1" t="s">
        <v>13701</v>
      </c>
      <c r="R898" s="1" t="s">
        <v>14375</v>
      </c>
      <c r="S898" s="1" t="s">
        <v>896</v>
      </c>
      <c r="T898" s="1"/>
      <c r="U898" s="1"/>
      <c r="V898" s="1" t="s">
        <v>14387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4284</v>
      </c>
      <c r="F899" s="1" t="s">
        <v>5931</v>
      </c>
      <c r="G899" s="1" t="s">
        <v>4284</v>
      </c>
      <c r="H899" s="1" t="s">
        <v>9109</v>
      </c>
      <c r="I899" s="1" t="s">
        <v>10743</v>
      </c>
      <c r="J899" s="1"/>
      <c r="K899" s="1" t="s">
        <v>11491</v>
      </c>
      <c r="L899" s="1" t="s">
        <v>897</v>
      </c>
      <c r="M899" s="1" t="s">
        <v>12388</v>
      </c>
      <c r="N899" s="1" t="s">
        <v>13163</v>
      </c>
      <c r="O899" s="1" t="s">
        <v>897</v>
      </c>
      <c r="P899" s="1" t="s">
        <v>13168</v>
      </c>
      <c r="Q899" s="1" t="s">
        <v>13702</v>
      </c>
      <c r="R899" s="1" t="s">
        <v>14375</v>
      </c>
      <c r="S899" s="1" t="s">
        <v>897</v>
      </c>
      <c r="T899" s="1"/>
      <c r="U899" s="1"/>
      <c r="V899" s="1" t="s">
        <v>14387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4285</v>
      </c>
      <c r="F900" s="1" t="s">
        <v>5932</v>
      </c>
      <c r="G900" s="1" t="s">
        <v>7556</v>
      </c>
      <c r="H900" s="1" t="s">
        <v>9110</v>
      </c>
      <c r="I900" s="1" t="s">
        <v>10744</v>
      </c>
      <c r="J900" s="1"/>
      <c r="K900" s="1" t="s">
        <v>11491</v>
      </c>
      <c r="L900" s="1" t="s">
        <v>898</v>
      </c>
      <c r="M900" s="1" t="s">
        <v>12389</v>
      </c>
      <c r="N900" s="1" t="s">
        <v>13163</v>
      </c>
      <c r="O900" s="1" t="s">
        <v>898</v>
      </c>
      <c r="P900" s="1" t="s">
        <v>13168</v>
      </c>
      <c r="Q900" s="1" t="s">
        <v>13703</v>
      </c>
      <c r="R900" s="1" t="s">
        <v>14375</v>
      </c>
      <c r="S900" s="1" t="s">
        <v>898</v>
      </c>
      <c r="T900" s="1"/>
      <c r="U900" s="1"/>
      <c r="V900" s="1" t="s">
        <v>14387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4286</v>
      </c>
      <c r="F901" s="1" t="s">
        <v>5933</v>
      </c>
      <c r="G901" s="1" t="s">
        <v>7557</v>
      </c>
      <c r="H901" s="1" t="s">
        <v>9111</v>
      </c>
      <c r="I901" s="1" t="s">
        <v>10745</v>
      </c>
      <c r="J901" s="1"/>
      <c r="K901" s="1" t="s">
        <v>11491</v>
      </c>
      <c r="L901" s="1" t="s">
        <v>899</v>
      </c>
      <c r="M901" s="1" t="s">
        <v>12390</v>
      </c>
      <c r="N901" s="1" t="s">
        <v>13163</v>
      </c>
      <c r="O901" s="1" t="s">
        <v>899</v>
      </c>
      <c r="P901" s="1" t="s">
        <v>13168</v>
      </c>
      <c r="Q901" s="1" t="s">
        <v>13704</v>
      </c>
      <c r="R901" s="1" t="s">
        <v>14375</v>
      </c>
      <c r="S901" s="1" t="s">
        <v>899</v>
      </c>
      <c r="T901" s="1"/>
      <c r="U901" s="1"/>
      <c r="V901" s="1" t="s">
        <v>14387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4287</v>
      </c>
      <c r="F902" s="1" t="s">
        <v>5934</v>
      </c>
      <c r="G902" s="1" t="s">
        <v>7558</v>
      </c>
      <c r="H902" s="1" t="s">
        <v>9112</v>
      </c>
      <c r="I902" s="1" t="s">
        <v>10746</v>
      </c>
      <c r="J902" s="1"/>
      <c r="K902" s="1" t="s">
        <v>11491</v>
      </c>
      <c r="L902" s="1" t="s">
        <v>900</v>
      </c>
      <c r="M902" s="1" t="s">
        <v>12391</v>
      </c>
      <c r="N902" s="1" t="s">
        <v>13163</v>
      </c>
      <c r="O902" s="1" t="s">
        <v>900</v>
      </c>
      <c r="P902" s="1" t="s">
        <v>13168</v>
      </c>
      <c r="Q902" s="1" t="s">
        <v>13705</v>
      </c>
      <c r="R902" s="1" t="s">
        <v>14375</v>
      </c>
      <c r="S902" s="1" t="s">
        <v>900</v>
      </c>
      <c r="T902" s="1"/>
      <c r="U902" s="1"/>
      <c r="V902" s="1" t="s">
        <v>14387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4288</v>
      </c>
      <c r="F903" s="1" t="s">
        <v>5935</v>
      </c>
      <c r="G903" s="1" t="s">
        <v>4288</v>
      </c>
      <c r="H903" s="1" t="s">
        <v>9113</v>
      </c>
      <c r="I903" s="1" t="s">
        <v>10747</v>
      </c>
      <c r="J903" s="1"/>
      <c r="K903" s="1" t="s">
        <v>11491</v>
      </c>
      <c r="L903" s="1" t="s">
        <v>901</v>
      </c>
      <c r="M903" s="1" t="s">
        <v>12392</v>
      </c>
      <c r="N903" s="1" t="s">
        <v>13163</v>
      </c>
      <c r="O903" s="1" t="s">
        <v>901</v>
      </c>
      <c r="P903" s="1" t="s">
        <v>13168</v>
      </c>
      <c r="Q903" s="1" t="s">
        <v>13706</v>
      </c>
      <c r="R903" s="1" t="s">
        <v>14375</v>
      </c>
      <c r="S903" s="1" t="s">
        <v>901</v>
      </c>
      <c r="T903" s="1"/>
      <c r="U903" s="1"/>
      <c r="V903" s="1" t="s">
        <v>14387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4289</v>
      </c>
      <c r="F904" s="1" t="s">
        <v>5936</v>
      </c>
      <c r="G904" s="1" t="s">
        <v>7559</v>
      </c>
      <c r="H904" s="1" t="s">
        <v>9114</v>
      </c>
      <c r="I904" s="1" t="s">
        <v>10748</v>
      </c>
      <c r="J904" s="1"/>
      <c r="K904" s="1" t="s">
        <v>11491</v>
      </c>
      <c r="L904" s="1" t="s">
        <v>902</v>
      </c>
      <c r="M904" s="1" t="s">
        <v>12393</v>
      </c>
      <c r="N904" s="1" t="s">
        <v>13163</v>
      </c>
      <c r="O904" s="1" t="s">
        <v>902</v>
      </c>
      <c r="P904" s="1" t="s">
        <v>13168</v>
      </c>
      <c r="Q904" s="1" t="s">
        <v>13707</v>
      </c>
      <c r="R904" s="1" t="s">
        <v>14375</v>
      </c>
      <c r="S904" s="1" t="s">
        <v>902</v>
      </c>
      <c r="T904" s="1"/>
      <c r="U904" s="1"/>
      <c r="V904" s="1" t="s">
        <v>14387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4290</v>
      </c>
      <c r="F905" s="1" t="s">
        <v>5937</v>
      </c>
      <c r="G905" s="1" t="s">
        <v>7560</v>
      </c>
      <c r="H905" s="1" t="s">
        <v>9115</v>
      </c>
      <c r="I905" s="1" t="s">
        <v>10749</v>
      </c>
      <c r="J905" s="1"/>
      <c r="K905" s="1" t="s">
        <v>11491</v>
      </c>
      <c r="L905" s="1" t="s">
        <v>903</v>
      </c>
      <c r="M905" s="1" t="s">
        <v>12394</v>
      </c>
      <c r="N905" s="1" t="s">
        <v>13163</v>
      </c>
      <c r="O905" s="1" t="s">
        <v>903</v>
      </c>
      <c r="P905" s="1" t="s">
        <v>13168</v>
      </c>
      <c r="Q905" s="1" t="s">
        <v>13708</v>
      </c>
      <c r="R905" s="1" t="s">
        <v>14375</v>
      </c>
      <c r="S905" s="1" t="s">
        <v>903</v>
      </c>
      <c r="T905" s="1"/>
      <c r="U905" s="1"/>
      <c r="V905" s="1" t="s">
        <v>14387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4291</v>
      </c>
      <c r="F906" s="1" t="s">
        <v>5938</v>
      </c>
      <c r="G906" s="1" t="s">
        <v>7561</v>
      </c>
      <c r="H906" s="1" t="s">
        <v>9116</v>
      </c>
      <c r="I906" s="1" t="s">
        <v>10750</v>
      </c>
      <c r="J906" s="1"/>
      <c r="K906" s="1" t="s">
        <v>11491</v>
      </c>
      <c r="L906" s="1" t="s">
        <v>904</v>
      </c>
      <c r="M906" s="1" t="s">
        <v>12395</v>
      </c>
      <c r="N906" s="1" t="s">
        <v>13163</v>
      </c>
      <c r="O906" s="1" t="s">
        <v>904</v>
      </c>
      <c r="P906" s="1" t="s">
        <v>13168</v>
      </c>
      <c r="Q906" s="1" t="s">
        <v>13709</v>
      </c>
      <c r="R906" s="1" t="s">
        <v>14375</v>
      </c>
      <c r="S906" s="1" t="s">
        <v>904</v>
      </c>
      <c r="T906" s="1"/>
      <c r="U906" s="1"/>
      <c r="V906" s="1" t="s">
        <v>14387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4292</v>
      </c>
      <c r="F907" s="1" t="s">
        <v>5939</v>
      </c>
      <c r="G907" s="1" t="s">
        <v>7562</v>
      </c>
      <c r="H907" s="1" t="s">
        <v>9117</v>
      </c>
      <c r="I907" s="1" t="s">
        <v>10751</v>
      </c>
      <c r="J907" s="1"/>
      <c r="K907" s="1" t="s">
        <v>11491</v>
      </c>
      <c r="L907" s="1" t="s">
        <v>905</v>
      </c>
      <c r="M907" s="1" t="s">
        <v>12396</v>
      </c>
      <c r="N907" s="1" t="s">
        <v>13163</v>
      </c>
      <c r="O907" s="1" t="s">
        <v>905</v>
      </c>
      <c r="P907" s="1" t="s">
        <v>13168</v>
      </c>
      <c r="Q907" s="1" t="s">
        <v>13710</v>
      </c>
      <c r="R907" s="1" t="s">
        <v>14375</v>
      </c>
      <c r="S907" s="1" t="s">
        <v>905</v>
      </c>
      <c r="T907" s="1"/>
      <c r="U907" s="1"/>
      <c r="V907" s="1" t="s">
        <v>14387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4293</v>
      </c>
      <c r="F908" s="1" t="s">
        <v>5940</v>
      </c>
      <c r="G908" s="1" t="s">
        <v>7563</v>
      </c>
      <c r="H908" s="1" t="s">
        <v>9118</v>
      </c>
      <c r="I908" s="1" t="s">
        <v>10752</v>
      </c>
      <c r="J908" s="1"/>
      <c r="K908" s="1" t="s">
        <v>11491</v>
      </c>
      <c r="L908" s="1" t="s">
        <v>906</v>
      </c>
      <c r="M908" s="1" t="s">
        <v>12397</v>
      </c>
      <c r="N908" s="1" t="s">
        <v>13163</v>
      </c>
      <c r="O908" s="1" t="s">
        <v>906</v>
      </c>
      <c r="P908" s="1" t="s">
        <v>13168</v>
      </c>
      <c r="Q908" s="1" t="s">
        <v>13711</v>
      </c>
      <c r="R908" s="1" t="s">
        <v>14375</v>
      </c>
      <c r="S908" s="1" t="s">
        <v>906</v>
      </c>
      <c r="T908" s="1"/>
      <c r="U908" s="1"/>
      <c r="V908" s="1" t="s">
        <v>14387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4294</v>
      </c>
      <c r="F909" s="1" t="s">
        <v>5941</v>
      </c>
      <c r="G909" s="1" t="s">
        <v>7564</v>
      </c>
      <c r="H909" s="1" t="s">
        <v>9119</v>
      </c>
      <c r="I909" s="1" t="s">
        <v>10753</v>
      </c>
      <c r="J909" s="1"/>
      <c r="K909" s="1" t="s">
        <v>11491</v>
      </c>
      <c r="L909" s="1" t="s">
        <v>907</v>
      </c>
      <c r="M909" s="1" t="s">
        <v>12398</v>
      </c>
      <c r="N909" s="1" t="s">
        <v>13163</v>
      </c>
      <c r="O909" s="1" t="s">
        <v>907</v>
      </c>
      <c r="P909" s="1" t="s">
        <v>13168</v>
      </c>
      <c r="Q909" s="1" t="s">
        <v>13712</v>
      </c>
      <c r="R909" s="1" t="s">
        <v>14375</v>
      </c>
      <c r="S909" s="1" t="s">
        <v>907</v>
      </c>
      <c r="T909" s="1"/>
      <c r="U909" s="1"/>
      <c r="V909" s="1" t="s">
        <v>14387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4295</v>
      </c>
      <c r="F910" s="1" t="s">
        <v>5942</v>
      </c>
      <c r="G910" s="1" t="s">
        <v>7565</v>
      </c>
      <c r="H910" s="1" t="s">
        <v>9120</v>
      </c>
      <c r="I910" s="1" t="s">
        <v>10754</v>
      </c>
      <c r="J910" s="1"/>
      <c r="K910" s="1" t="s">
        <v>11491</v>
      </c>
      <c r="L910" s="1" t="s">
        <v>908</v>
      </c>
      <c r="M910" s="1" t="s">
        <v>12399</v>
      </c>
      <c r="N910" s="1" t="s">
        <v>13163</v>
      </c>
      <c r="O910" s="1" t="s">
        <v>908</v>
      </c>
      <c r="P910" s="1" t="s">
        <v>13168</v>
      </c>
      <c r="Q910" s="1" t="s">
        <v>13713</v>
      </c>
      <c r="R910" s="1" t="s">
        <v>14375</v>
      </c>
      <c r="S910" s="1" t="s">
        <v>908</v>
      </c>
      <c r="T910" s="1"/>
      <c r="U910" s="1"/>
      <c r="V910" s="1" t="s">
        <v>14387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4296</v>
      </c>
      <c r="F911" s="1" t="s">
        <v>5943</v>
      </c>
      <c r="G911" s="1" t="s">
        <v>7566</v>
      </c>
      <c r="H911" s="1" t="s">
        <v>9121</v>
      </c>
      <c r="I911" s="1" t="s">
        <v>10755</v>
      </c>
      <c r="J911" s="1"/>
      <c r="K911" s="1" t="s">
        <v>11491</v>
      </c>
      <c r="L911" s="1" t="s">
        <v>909</v>
      </c>
      <c r="M911" s="1" t="s">
        <v>12400</v>
      </c>
      <c r="N911" s="1" t="s">
        <v>13163</v>
      </c>
      <c r="O911" s="1" t="s">
        <v>909</v>
      </c>
      <c r="P911" s="1" t="s">
        <v>13168</v>
      </c>
      <c r="Q911" s="1" t="s">
        <v>13714</v>
      </c>
      <c r="R911" s="1" t="s">
        <v>14375</v>
      </c>
      <c r="S911" s="1" t="s">
        <v>909</v>
      </c>
      <c r="T911" s="1"/>
      <c r="U911" s="1"/>
      <c r="V911" s="1" t="s">
        <v>14387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4297</v>
      </c>
      <c r="F912" s="1" t="s">
        <v>5944</v>
      </c>
      <c r="G912" s="1" t="s">
        <v>7567</v>
      </c>
      <c r="H912" s="1" t="s">
        <v>9122</v>
      </c>
      <c r="I912" s="1" t="s">
        <v>10756</v>
      </c>
      <c r="J912" s="1"/>
      <c r="K912" s="1" t="s">
        <v>11491</v>
      </c>
      <c r="L912" s="1" t="s">
        <v>910</v>
      </c>
      <c r="M912" s="1" t="s">
        <v>12401</v>
      </c>
      <c r="N912" s="1" t="s">
        <v>13163</v>
      </c>
      <c r="O912" s="1" t="s">
        <v>910</v>
      </c>
      <c r="P912" s="1" t="s">
        <v>13168</v>
      </c>
      <c r="Q912" s="1" t="s">
        <v>13715</v>
      </c>
      <c r="R912" s="1" t="s">
        <v>14375</v>
      </c>
      <c r="S912" s="1" t="s">
        <v>910</v>
      </c>
      <c r="T912" s="1"/>
      <c r="U912" s="1"/>
      <c r="V912" s="1" t="s">
        <v>14387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4298</v>
      </c>
      <c r="F913" s="1" t="s">
        <v>5945</v>
      </c>
      <c r="G913" s="1" t="s">
        <v>7568</v>
      </c>
      <c r="H913" s="1" t="s">
        <v>9123</v>
      </c>
      <c r="I913" s="1" t="s">
        <v>10757</v>
      </c>
      <c r="J913" s="1"/>
      <c r="K913" s="1" t="s">
        <v>11491</v>
      </c>
      <c r="L913" s="1" t="s">
        <v>911</v>
      </c>
      <c r="M913" s="1" t="s">
        <v>12402</v>
      </c>
      <c r="N913" s="1" t="s">
        <v>13163</v>
      </c>
      <c r="O913" s="1" t="s">
        <v>911</v>
      </c>
      <c r="P913" s="1" t="s">
        <v>13168</v>
      </c>
      <c r="Q913" s="1" t="s">
        <v>13716</v>
      </c>
      <c r="R913" s="1" t="s">
        <v>14375</v>
      </c>
      <c r="S913" s="1" t="s">
        <v>911</v>
      </c>
      <c r="T913" s="1"/>
      <c r="U913" s="1"/>
      <c r="V913" s="1" t="s">
        <v>14387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4299</v>
      </c>
      <c r="F914" s="1" t="s">
        <v>5946</v>
      </c>
      <c r="G914" s="1" t="s">
        <v>7569</v>
      </c>
      <c r="H914" s="1" t="s">
        <v>9124</v>
      </c>
      <c r="I914" s="1" t="s">
        <v>10758</v>
      </c>
      <c r="J914" s="1"/>
      <c r="K914" s="1" t="s">
        <v>11491</v>
      </c>
      <c r="L914" s="1" t="s">
        <v>912</v>
      </c>
      <c r="M914" s="1" t="s">
        <v>12403</v>
      </c>
      <c r="N914" s="1" t="s">
        <v>13163</v>
      </c>
      <c r="O914" s="1" t="s">
        <v>912</v>
      </c>
      <c r="P914" s="1" t="s">
        <v>13168</v>
      </c>
      <c r="Q914" s="1" t="s">
        <v>13717</v>
      </c>
      <c r="R914" s="1" t="s">
        <v>14375</v>
      </c>
      <c r="S914" s="1" t="s">
        <v>912</v>
      </c>
      <c r="T914" s="1"/>
      <c r="U914" s="1"/>
      <c r="V914" s="1" t="s">
        <v>14387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4300</v>
      </c>
      <c r="F915" s="1" t="s">
        <v>5947</v>
      </c>
      <c r="G915" s="1" t="s">
        <v>7570</v>
      </c>
      <c r="H915" s="1" t="s">
        <v>9125</v>
      </c>
      <c r="I915" s="1" t="s">
        <v>10759</v>
      </c>
      <c r="J915" s="1"/>
      <c r="K915" s="1" t="s">
        <v>11491</v>
      </c>
      <c r="L915" s="1" t="s">
        <v>913</v>
      </c>
      <c r="M915" s="1" t="s">
        <v>12404</v>
      </c>
      <c r="N915" s="1" t="s">
        <v>13163</v>
      </c>
      <c r="O915" s="1" t="s">
        <v>913</v>
      </c>
      <c r="P915" s="1" t="s">
        <v>13168</v>
      </c>
      <c r="Q915" s="1" t="s">
        <v>13718</v>
      </c>
      <c r="R915" s="1" t="s">
        <v>14375</v>
      </c>
      <c r="S915" s="1" t="s">
        <v>913</v>
      </c>
      <c r="T915" s="1"/>
      <c r="U915" s="1"/>
      <c r="V915" s="1" t="s">
        <v>14387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4301</v>
      </c>
      <c r="F916" s="1" t="s">
        <v>5948</v>
      </c>
      <c r="G916" s="1" t="s">
        <v>7571</v>
      </c>
      <c r="H916" s="1" t="s">
        <v>9126</v>
      </c>
      <c r="I916" s="1" t="s">
        <v>10760</v>
      </c>
      <c r="J916" s="1"/>
      <c r="K916" s="1" t="s">
        <v>11491</v>
      </c>
      <c r="L916" s="1" t="s">
        <v>914</v>
      </c>
      <c r="M916" s="1" t="s">
        <v>12405</v>
      </c>
      <c r="N916" s="1" t="s">
        <v>13163</v>
      </c>
      <c r="O916" s="1" t="s">
        <v>914</v>
      </c>
      <c r="P916" s="1" t="s">
        <v>13168</v>
      </c>
      <c r="Q916" s="1" t="s">
        <v>13719</v>
      </c>
      <c r="R916" s="1" t="s">
        <v>14375</v>
      </c>
      <c r="S916" s="1" t="s">
        <v>914</v>
      </c>
      <c r="T916" s="1"/>
      <c r="U916" s="1"/>
      <c r="V916" s="1" t="s">
        <v>14387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4302</v>
      </c>
      <c r="F917" s="1" t="s">
        <v>5949</v>
      </c>
      <c r="G917" s="1" t="s">
        <v>4302</v>
      </c>
      <c r="H917" s="1" t="s">
        <v>9127</v>
      </c>
      <c r="I917" s="1" t="s">
        <v>10761</v>
      </c>
      <c r="J917" s="1"/>
      <c r="K917" s="1" t="s">
        <v>11491</v>
      </c>
      <c r="L917" s="1" t="s">
        <v>915</v>
      </c>
      <c r="M917" s="1" t="s">
        <v>12406</v>
      </c>
      <c r="N917" s="1" t="s">
        <v>13163</v>
      </c>
      <c r="O917" s="1" t="s">
        <v>915</v>
      </c>
      <c r="P917" s="1" t="s">
        <v>13168</v>
      </c>
      <c r="Q917" s="1" t="s">
        <v>13720</v>
      </c>
      <c r="R917" s="1" t="s">
        <v>14375</v>
      </c>
      <c r="S917" s="1" t="s">
        <v>915</v>
      </c>
      <c r="T917" s="1"/>
      <c r="U917" s="1"/>
      <c r="V917" s="1" t="s">
        <v>14387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4303</v>
      </c>
      <c r="F918" s="1" t="s">
        <v>5950</v>
      </c>
      <c r="G918" s="1" t="s">
        <v>7572</v>
      </c>
      <c r="H918" s="1" t="s">
        <v>9128</v>
      </c>
      <c r="I918" s="1" t="s">
        <v>10762</v>
      </c>
      <c r="J918" s="1"/>
      <c r="K918" s="1" t="s">
        <v>11491</v>
      </c>
      <c r="L918" s="1" t="s">
        <v>916</v>
      </c>
      <c r="M918" s="1" t="s">
        <v>12407</v>
      </c>
      <c r="N918" s="1" t="s">
        <v>13163</v>
      </c>
      <c r="O918" s="1" t="s">
        <v>916</v>
      </c>
      <c r="P918" s="1" t="s">
        <v>13168</v>
      </c>
      <c r="Q918" s="1" t="s">
        <v>13721</v>
      </c>
      <c r="R918" s="1" t="s">
        <v>14375</v>
      </c>
      <c r="S918" s="1" t="s">
        <v>916</v>
      </c>
      <c r="T918" s="1"/>
      <c r="U918" s="1"/>
      <c r="V918" s="1" t="s">
        <v>14387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4304</v>
      </c>
      <c r="F919" s="1" t="s">
        <v>5951</v>
      </c>
      <c r="G919" s="1" t="s">
        <v>7573</v>
      </c>
      <c r="H919" s="1" t="s">
        <v>9129</v>
      </c>
      <c r="I919" s="1" t="s">
        <v>10763</v>
      </c>
      <c r="J919" s="1"/>
      <c r="K919" s="1" t="s">
        <v>11491</v>
      </c>
      <c r="L919" s="1" t="s">
        <v>917</v>
      </c>
      <c r="M919" s="1" t="s">
        <v>12408</v>
      </c>
      <c r="N919" s="1" t="s">
        <v>13163</v>
      </c>
      <c r="O919" s="1" t="s">
        <v>917</v>
      </c>
      <c r="P919" s="1" t="s">
        <v>13168</v>
      </c>
      <c r="Q919" s="1" t="s">
        <v>13722</v>
      </c>
      <c r="R919" s="1" t="s">
        <v>14375</v>
      </c>
      <c r="S919" s="1" t="s">
        <v>917</v>
      </c>
      <c r="T919" s="1"/>
      <c r="U919" s="1"/>
      <c r="V919" s="1" t="s">
        <v>14387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4305</v>
      </c>
      <c r="F920" s="1" t="s">
        <v>5952</v>
      </c>
      <c r="G920" s="1" t="s">
        <v>7574</v>
      </c>
      <c r="H920" s="1" t="s">
        <v>9129</v>
      </c>
      <c r="I920" s="1" t="s">
        <v>10764</v>
      </c>
      <c r="J920" s="1"/>
      <c r="K920" s="1" t="s">
        <v>11491</v>
      </c>
      <c r="L920" s="1" t="s">
        <v>918</v>
      </c>
      <c r="M920" s="1" t="s">
        <v>12409</v>
      </c>
      <c r="N920" s="1" t="s">
        <v>13163</v>
      </c>
      <c r="O920" s="1" t="s">
        <v>918</v>
      </c>
      <c r="P920" s="1" t="s">
        <v>13168</v>
      </c>
      <c r="Q920" s="1" t="s">
        <v>13722</v>
      </c>
      <c r="R920" s="1" t="s">
        <v>14375</v>
      </c>
      <c r="S920" s="1" t="s">
        <v>918</v>
      </c>
      <c r="T920" s="1"/>
      <c r="U920" s="1"/>
      <c r="V920" s="1" t="s">
        <v>14387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4306</v>
      </c>
      <c r="F921" s="1" t="s">
        <v>5953</v>
      </c>
      <c r="G921" s="1" t="s">
        <v>7575</v>
      </c>
      <c r="H921" s="1" t="s">
        <v>9130</v>
      </c>
      <c r="I921" s="1" t="s">
        <v>10765</v>
      </c>
      <c r="J921" s="1"/>
      <c r="K921" s="1" t="s">
        <v>11491</v>
      </c>
      <c r="L921" s="1" t="s">
        <v>919</v>
      </c>
      <c r="M921" s="1" t="s">
        <v>12410</v>
      </c>
      <c r="N921" s="1" t="s">
        <v>13163</v>
      </c>
      <c r="O921" s="1" t="s">
        <v>919</v>
      </c>
      <c r="P921" s="1" t="s">
        <v>13168</v>
      </c>
      <c r="Q921" s="1" t="s">
        <v>13723</v>
      </c>
      <c r="R921" s="1" t="s">
        <v>14375</v>
      </c>
      <c r="S921" s="1" t="s">
        <v>919</v>
      </c>
      <c r="T921" s="1"/>
      <c r="U921" s="1"/>
      <c r="V921" s="1" t="s">
        <v>14387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4307</v>
      </c>
      <c r="F922" s="1" t="s">
        <v>5954</v>
      </c>
      <c r="G922" s="1" t="s">
        <v>7576</v>
      </c>
      <c r="H922" s="1" t="s">
        <v>9131</v>
      </c>
      <c r="I922" s="1" t="s">
        <v>10766</v>
      </c>
      <c r="J922" s="1"/>
      <c r="K922" s="1" t="s">
        <v>11491</v>
      </c>
      <c r="L922" s="1" t="s">
        <v>920</v>
      </c>
      <c r="M922" s="1" t="s">
        <v>12411</v>
      </c>
      <c r="N922" s="1" t="s">
        <v>13163</v>
      </c>
      <c r="O922" s="1" t="s">
        <v>920</v>
      </c>
      <c r="P922" s="1" t="s">
        <v>13168</v>
      </c>
      <c r="Q922" s="1" t="s">
        <v>13724</v>
      </c>
      <c r="R922" s="1" t="s">
        <v>14375</v>
      </c>
      <c r="S922" s="1" t="s">
        <v>920</v>
      </c>
      <c r="T922" s="1"/>
      <c r="U922" s="1"/>
      <c r="V922" s="1" t="s">
        <v>14387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4308</v>
      </c>
      <c r="F923" s="1" t="s">
        <v>5955</v>
      </c>
      <c r="G923" s="1" t="s">
        <v>7577</v>
      </c>
      <c r="H923" s="1" t="s">
        <v>9132</v>
      </c>
      <c r="I923" s="1" t="s">
        <v>10767</v>
      </c>
      <c r="J923" s="1"/>
      <c r="K923" s="1" t="s">
        <v>11491</v>
      </c>
      <c r="L923" s="1" t="s">
        <v>921</v>
      </c>
      <c r="M923" s="1" t="s">
        <v>12412</v>
      </c>
      <c r="N923" s="1" t="s">
        <v>13163</v>
      </c>
      <c r="O923" s="1" t="s">
        <v>921</v>
      </c>
      <c r="P923" s="1" t="s">
        <v>13168</v>
      </c>
      <c r="Q923" s="1" t="s">
        <v>13725</v>
      </c>
      <c r="R923" s="1" t="s">
        <v>14375</v>
      </c>
      <c r="S923" s="1" t="s">
        <v>921</v>
      </c>
      <c r="T923" s="1"/>
      <c r="U923" s="1"/>
      <c r="V923" s="1" t="s">
        <v>14387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4309</v>
      </c>
      <c r="F924" s="1" t="s">
        <v>5956</v>
      </c>
      <c r="G924" s="1" t="s">
        <v>7578</v>
      </c>
      <c r="H924" s="1" t="s">
        <v>9133</v>
      </c>
      <c r="I924" s="1" t="s">
        <v>10768</v>
      </c>
      <c r="J924" s="1"/>
      <c r="K924" s="1" t="s">
        <v>11491</v>
      </c>
      <c r="L924" s="1" t="s">
        <v>922</v>
      </c>
      <c r="M924" s="1" t="s">
        <v>12413</v>
      </c>
      <c r="N924" s="1" t="s">
        <v>13163</v>
      </c>
      <c r="O924" s="1" t="s">
        <v>922</v>
      </c>
      <c r="P924" s="1" t="s">
        <v>13168</v>
      </c>
      <c r="Q924" s="1" t="s">
        <v>13726</v>
      </c>
      <c r="R924" s="1" t="s">
        <v>14375</v>
      </c>
      <c r="S924" s="1" t="s">
        <v>922</v>
      </c>
      <c r="T924" s="1"/>
      <c r="U924" s="1"/>
      <c r="V924" s="1" t="s">
        <v>14387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4310</v>
      </c>
      <c r="F925" s="1" t="s">
        <v>5957</v>
      </c>
      <c r="G925" s="1" t="s">
        <v>7579</v>
      </c>
      <c r="H925" s="1" t="s">
        <v>9134</v>
      </c>
      <c r="I925" s="1" t="s">
        <v>10769</v>
      </c>
      <c r="J925" s="1"/>
      <c r="K925" s="1" t="s">
        <v>11491</v>
      </c>
      <c r="L925" s="1" t="s">
        <v>923</v>
      </c>
      <c r="M925" s="1" t="s">
        <v>12414</v>
      </c>
      <c r="N925" s="1" t="s">
        <v>13163</v>
      </c>
      <c r="O925" s="1" t="s">
        <v>923</v>
      </c>
      <c r="P925" s="1" t="s">
        <v>13168</v>
      </c>
      <c r="Q925" s="1" t="s">
        <v>13727</v>
      </c>
      <c r="R925" s="1" t="s">
        <v>14375</v>
      </c>
      <c r="S925" s="1" t="s">
        <v>923</v>
      </c>
      <c r="T925" s="1"/>
      <c r="U925" s="1"/>
      <c r="V925" s="1" t="s">
        <v>14387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4311</v>
      </c>
      <c r="F926" s="1" t="s">
        <v>5958</v>
      </c>
      <c r="G926" s="1" t="s">
        <v>7580</v>
      </c>
      <c r="H926" s="1" t="s">
        <v>9135</v>
      </c>
      <c r="I926" s="1" t="s">
        <v>10770</v>
      </c>
      <c r="J926" s="1"/>
      <c r="K926" s="1" t="s">
        <v>11491</v>
      </c>
      <c r="L926" s="1" t="s">
        <v>924</v>
      </c>
      <c r="M926" s="1" t="s">
        <v>12415</v>
      </c>
      <c r="N926" s="1" t="s">
        <v>13163</v>
      </c>
      <c r="O926" s="1" t="s">
        <v>924</v>
      </c>
      <c r="P926" s="1" t="s">
        <v>13168</v>
      </c>
      <c r="Q926" s="1" t="s">
        <v>13728</v>
      </c>
      <c r="R926" s="1" t="s">
        <v>14375</v>
      </c>
      <c r="S926" s="1" t="s">
        <v>924</v>
      </c>
      <c r="T926" s="1"/>
      <c r="U926" s="1"/>
      <c r="V926" s="1" t="s">
        <v>14387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4312</v>
      </c>
      <c r="F927" s="1" t="s">
        <v>5959</v>
      </c>
      <c r="G927" s="1" t="s">
        <v>7581</v>
      </c>
      <c r="H927" s="1" t="s">
        <v>9136</v>
      </c>
      <c r="I927" s="1" t="s">
        <v>10771</v>
      </c>
      <c r="J927" s="1"/>
      <c r="K927" s="1" t="s">
        <v>11491</v>
      </c>
      <c r="L927" s="1" t="s">
        <v>925</v>
      </c>
      <c r="M927" s="1" t="s">
        <v>12416</v>
      </c>
      <c r="N927" s="1" t="s">
        <v>13163</v>
      </c>
      <c r="O927" s="1" t="s">
        <v>925</v>
      </c>
      <c r="P927" s="1" t="s">
        <v>13168</v>
      </c>
      <c r="Q927" s="1" t="s">
        <v>13729</v>
      </c>
      <c r="R927" s="1" t="s">
        <v>14375</v>
      </c>
      <c r="S927" s="1" t="s">
        <v>925</v>
      </c>
      <c r="T927" s="1"/>
      <c r="U927" s="1"/>
      <c r="V927" s="1" t="s">
        <v>14387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4313</v>
      </c>
      <c r="F928" s="1" t="s">
        <v>4313</v>
      </c>
      <c r="G928" s="1" t="s">
        <v>7582</v>
      </c>
      <c r="H928" s="1" t="s">
        <v>9137</v>
      </c>
      <c r="I928" s="1" t="s">
        <v>10772</v>
      </c>
      <c r="J928" s="1"/>
      <c r="K928" s="1" t="s">
        <v>11491</v>
      </c>
      <c r="L928" s="1" t="s">
        <v>926</v>
      </c>
      <c r="M928" s="1" t="s">
        <v>12417</v>
      </c>
      <c r="N928" s="1" t="s">
        <v>13163</v>
      </c>
      <c r="O928" s="1" t="s">
        <v>926</v>
      </c>
      <c r="P928" s="1" t="s">
        <v>13168</v>
      </c>
      <c r="Q928" s="1" t="s">
        <v>13730</v>
      </c>
      <c r="R928" s="1" t="s">
        <v>14375</v>
      </c>
      <c r="S928" s="1" t="s">
        <v>926</v>
      </c>
      <c r="T928" s="1"/>
      <c r="U928" s="1"/>
      <c r="V928" s="1" t="s">
        <v>14387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4314</v>
      </c>
      <c r="F929" s="1" t="s">
        <v>5960</v>
      </c>
      <c r="G929" s="1" t="s">
        <v>7583</v>
      </c>
      <c r="H929" s="1" t="s">
        <v>9138</v>
      </c>
      <c r="I929" s="1" t="s">
        <v>10773</v>
      </c>
      <c r="J929" s="1"/>
      <c r="K929" s="1" t="s">
        <v>11491</v>
      </c>
      <c r="L929" s="1" t="s">
        <v>927</v>
      </c>
      <c r="M929" s="1" t="s">
        <v>12418</v>
      </c>
      <c r="N929" s="1" t="s">
        <v>13163</v>
      </c>
      <c r="O929" s="1" t="s">
        <v>927</v>
      </c>
      <c r="P929" s="1" t="s">
        <v>13168</v>
      </c>
      <c r="Q929" s="1" t="s">
        <v>13731</v>
      </c>
      <c r="R929" s="1" t="s">
        <v>14375</v>
      </c>
      <c r="S929" s="1" t="s">
        <v>927</v>
      </c>
      <c r="T929" s="1"/>
      <c r="U929" s="1"/>
      <c r="V929" s="1" t="s">
        <v>14387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4315</v>
      </c>
      <c r="F930" s="1" t="s">
        <v>5961</v>
      </c>
      <c r="G930" s="1" t="s">
        <v>7584</v>
      </c>
      <c r="H930" s="1" t="s">
        <v>9139</v>
      </c>
      <c r="I930" s="1" t="s">
        <v>10774</v>
      </c>
      <c r="J930" s="1"/>
      <c r="K930" s="1" t="s">
        <v>11491</v>
      </c>
      <c r="L930" s="1" t="s">
        <v>928</v>
      </c>
      <c r="M930" s="1" t="s">
        <v>12419</v>
      </c>
      <c r="N930" s="1" t="s">
        <v>13163</v>
      </c>
      <c r="O930" s="1" t="s">
        <v>928</v>
      </c>
      <c r="P930" s="1" t="s">
        <v>13168</v>
      </c>
      <c r="Q930" s="1" t="s">
        <v>13732</v>
      </c>
      <c r="R930" s="1" t="s">
        <v>14375</v>
      </c>
      <c r="S930" s="1" t="s">
        <v>928</v>
      </c>
      <c r="T930" s="1"/>
      <c r="U930" s="1"/>
      <c r="V930" s="1" t="s">
        <v>14387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4316</v>
      </c>
      <c r="F931" s="1" t="s">
        <v>5962</v>
      </c>
      <c r="G931" s="1" t="s">
        <v>7585</v>
      </c>
      <c r="H931" s="1" t="s">
        <v>9140</v>
      </c>
      <c r="I931" s="1" t="s">
        <v>10775</v>
      </c>
      <c r="J931" s="1"/>
      <c r="K931" s="1" t="s">
        <v>11491</v>
      </c>
      <c r="L931" s="1" t="s">
        <v>929</v>
      </c>
      <c r="M931" s="1" t="s">
        <v>12420</v>
      </c>
      <c r="N931" s="1" t="s">
        <v>13163</v>
      </c>
      <c r="O931" s="1" t="s">
        <v>929</v>
      </c>
      <c r="P931" s="1" t="s">
        <v>13168</v>
      </c>
      <c r="Q931" s="1" t="s">
        <v>13733</v>
      </c>
      <c r="R931" s="1" t="s">
        <v>14375</v>
      </c>
      <c r="S931" s="1" t="s">
        <v>929</v>
      </c>
      <c r="T931" s="1"/>
      <c r="U931" s="1"/>
      <c r="V931" s="1" t="s">
        <v>14387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4317</v>
      </c>
      <c r="F932" s="1" t="s">
        <v>5963</v>
      </c>
      <c r="G932" s="1" t="s">
        <v>7586</v>
      </c>
      <c r="H932" s="1" t="s">
        <v>9141</v>
      </c>
      <c r="I932" s="1" t="s">
        <v>10776</v>
      </c>
      <c r="J932" s="1"/>
      <c r="K932" s="1" t="s">
        <v>11491</v>
      </c>
      <c r="L932" s="1" t="s">
        <v>930</v>
      </c>
      <c r="M932" s="1" t="s">
        <v>12421</v>
      </c>
      <c r="N932" s="1" t="s">
        <v>13163</v>
      </c>
      <c r="O932" s="1" t="s">
        <v>930</v>
      </c>
      <c r="P932" s="1" t="s">
        <v>13168</v>
      </c>
      <c r="Q932" s="1" t="s">
        <v>13734</v>
      </c>
      <c r="R932" s="1" t="s">
        <v>14375</v>
      </c>
      <c r="S932" s="1" t="s">
        <v>930</v>
      </c>
      <c r="T932" s="1"/>
      <c r="U932" s="1"/>
      <c r="V932" s="1" t="s">
        <v>14387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4318</v>
      </c>
      <c r="F933" s="1" t="s">
        <v>5964</v>
      </c>
      <c r="G933" s="1" t="s">
        <v>7587</v>
      </c>
      <c r="H933" s="1" t="s">
        <v>9142</v>
      </c>
      <c r="I933" s="1" t="s">
        <v>10777</v>
      </c>
      <c r="J933" s="1"/>
      <c r="K933" s="1" t="s">
        <v>11491</v>
      </c>
      <c r="L933" s="1" t="s">
        <v>931</v>
      </c>
      <c r="M933" s="1" t="s">
        <v>12422</v>
      </c>
      <c r="N933" s="1" t="s">
        <v>13163</v>
      </c>
      <c r="O933" s="1" t="s">
        <v>931</v>
      </c>
      <c r="P933" s="1" t="s">
        <v>13168</v>
      </c>
      <c r="Q933" s="1" t="s">
        <v>13735</v>
      </c>
      <c r="R933" s="1" t="s">
        <v>14375</v>
      </c>
      <c r="S933" s="1" t="s">
        <v>931</v>
      </c>
      <c r="T933" s="1"/>
      <c r="U933" s="1"/>
      <c r="V933" s="1" t="s">
        <v>14387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4319</v>
      </c>
      <c r="F934" s="1" t="s">
        <v>5965</v>
      </c>
      <c r="G934" s="1" t="s">
        <v>7588</v>
      </c>
      <c r="H934" s="1" t="s">
        <v>9143</v>
      </c>
      <c r="I934" s="1" t="s">
        <v>10778</v>
      </c>
      <c r="J934" s="1"/>
      <c r="K934" s="1" t="s">
        <v>11491</v>
      </c>
      <c r="L934" s="1" t="s">
        <v>932</v>
      </c>
      <c r="M934" s="1" t="s">
        <v>12423</v>
      </c>
      <c r="N934" s="1" t="s">
        <v>13163</v>
      </c>
      <c r="O934" s="1" t="s">
        <v>932</v>
      </c>
      <c r="P934" s="1" t="s">
        <v>13168</v>
      </c>
      <c r="Q934" s="1" t="s">
        <v>13736</v>
      </c>
      <c r="R934" s="1" t="s">
        <v>14375</v>
      </c>
      <c r="S934" s="1" t="s">
        <v>932</v>
      </c>
      <c r="T934" s="1"/>
      <c r="U934" s="1"/>
      <c r="V934" s="1" t="s">
        <v>14387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4320</v>
      </c>
      <c r="F935" s="1" t="s">
        <v>5966</v>
      </c>
      <c r="G935" s="1" t="s">
        <v>7589</v>
      </c>
      <c r="H935" s="1" t="s">
        <v>9144</v>
      </c>
      <c r="I935" s="1" t="s">
        <v>10779</v>
      </c>
      <c r="J935" s="1"/>
      <c r="K935" s="1" t="s">
        <v>11491</v>
      </c>
      <c r="L935" s="1" t="s">
        <v>933</v>
      </c>
      <c r="M935" s="1" t="s">
        <v>12424</v>
      </c>
      <c r="N935" s="1" t="s">
        <v>13163</v>
      </c>
      <c r="O935" s="1" t="s">
        <v>933</v>
      </c>
      <c r="P935" s="1" t="s">
        <v>13168</v>
      </c>
      <c r="Q935" s="1" t="s">
        <v>13737</v>
      </c>
      <c r="R935" s="1" t="s">
        <v>14375</v>
      </c>
      <c r="S935" s="1" t="s">
        <v>933</v>
      </c>
      <c r="T935" s="1"/>
      <c r="U935" s="1"/>
      <c r="V935" s="1" t="s">
        <v>14387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4321</v>
      </c>
      <c r="F936" s="1" t="s">
        <v>5967</v>
      </c>
      <c r="G936" s="1" t="s">
        <v>7590</v>
      </c>
      <c r="H936" s="1" t="s">
        <v>9145</v>
      </c>
      <c r="I936" s="1" t="s">
        <v>10780</v>
      </c>
      <c r="J936" s="1"/>
      <c r="K936" s="1" t="s">
        <v>11491</v>
      </c>
      <c r="L936" s="1" t="s">
        <v>934</v>
      </c>
      <c r="M936" s="1" t="s">
        <v>12425</v>
      </c>
      <c r="N936" s="1" t="s">
        <v>13163</v>
      </c>
      <c r="O936" s="1" t="s">
        <v>934</v>
      </c>
      <c r="P936" s="1" t="s">
        <v>13168</v>
      </c>
      <c r="Q936" s="1" t="s">
        <v>13738</v>
      </c>
      <c r="R936" s="1" t="s">
        <v>14375</v>
      </c>
      <c r="S936" s="1" t="s">
        <v>934</v>
      </c>
      <c r="T936" s="1"/>
      <c r="U936" s="1"/>
      <c r="V936" s="1" t="s">
        <v>14387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4322</v>
      </c>
      <c r="F937" s="1" t="s">
        <v>5968</v>
      </c>
      <c r="G937" s="1" t="s">
        <v>7591</v>
      </c>
      <c r="H937" s="1" t="s">
        <v>9146</v>
      </c>
      <c r="I937" s="1" t="s">
        <v>10781</v>
      </c>
      <c r="J937" s="1"/>
      <c r="K937" s="1" t="s">
        <v>11491</v>
      </c>
      <c r="L937" s="1" t="s">
        <v>935</v>
      </c>
      <c r="M937" s="1" t="s">
        <v>12426</v>
      </c>
      <c r="N937" s="1" t="s">
        <v>13163</v>
      </c>
      <c r="O937" s="1" t="s">
        <v>935</v>
      </c>
      <c r="P937" s="1" t="s">
        <v>13168</v>
      </c>
      <c r="Q937" s="1" t="s">
        <v>13739</v>
      </c>
      <c r="R937" s="1" t="s">
        <v>14375</v>
      </c>
      <c r="S937" s="1" t="s">
        <v>935</v>
      </c>
      <c r="T937" s="1"/>
      <c r="U937" s="1"/>
      <c r="V937" s="1" t="s">
        <v>14387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4323</v>
      </c>
      <c r="F938" s="1" t="s">
        <v>5969</v>
      </c>
      <c r="G938" s="1" t="s">
        <v>7592</v>
      </c>
      <c r="H938" s="1" t="s">
        <v>9147</v>
      </c>
      <c r="I938" s="1" t="s">
        <v>10782</v>
      </c>
      <c r="J938" s="1"/>
      <c r="K938" s="1" t="s">
        <v>11491</v>
      </c>
      <c r="L938" s="1" t="s">
        <v>936</v>
      </c>
      <c r="M938" s="1" t="s">
        <v>12427</v>
      </c>
      <c r="N938" s="1" t="s">
        <v>13163</v>
      </c>
      <c r="O938" s="1" t="s">
        <v>936</v>
      </c>
      <c r="P938" s="1" t="s">
        <v>13168</v>
      </c>
      <c r="Q938" s="1" t="s">
        <v>13740</v>
      </c>
      <c r="R938" s="1" t="s">
        <v>14375</v>
      </c>
      <c r="S938" s="1" t="s">
        <v>936</v>
      </c>
      <c r="T938" s="1"/>
      <c r="U938" s="1"/>
      <c r="V938" s="1" t="s">
        <v>14387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4324</v>
      </c>
      <c r="F939" s="1" t="s">
        <v>5970</v>
      </c>
      <c r="G939" s="1" t="s">
        <v>7593</v>
      </c>
      <c r="H939" s="1" t="s">
        <v>9148</v>
      </c>
      <c r="I939" s="1" t="s">
        <v>10783</v>
      </c>
      <c r="J939" s="1"/>
      <c r="K939" s="1" t="s">
        <v>11491</v>
      </c>
      <c r="L939" s="1" t="s">
        <v>937</v>
      </c>
      <c r="M939" s="1" t="s">
        <v>12428</v>
      </c>
      <c r="N939" s="1" t="s">
        <v>13163</v>
      </c>
      <c r="O939" s="1" t="s">
        <v>937</v>
      </c>
      <c r="P939" s="1" t="s">
        <v>13168</v>
      </c>
      <c r="Q939" s="1" t="s">
        <v>13741</v>
      </c>
      <c r="R939" s="1" t="s">
        <v>14375</v>
      </c>
      <c r="S939" s="1" t="s">
        <v>937</v>
      </c>
      <c r="T939" s="1"/>
      <c r="U939" s="1"/>
      <c r="V939" s="1" t="s">
        <v>14387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4325</v>
      </c>
      <c r="F940" s="1" t="s">
        <v>5971</v>
      </c>
      <c r="G940" s="1" t="s">
        <v>7594</v>
      </c>
      <c r="H940" s="1" t="s">
        <v>9133</v>
      </c>
      <c r="I940" s="1" t="s">
        <v>10784</v>
      </c>
      <c r="J940" s="1"/>
      <c r="K940" s="1" t="s">
        <v>11491</v>
      </c>
      <c r="L940" s="1" t="s">
        <v>938</v>
      </c>
      <c r="M940" s="1" t="s">
        <v>12429</v>
      </c>
      <c r="N940" s="1" t="s">
        <v>13163</v>
      </c>
      <c r="O940" s="1" t="s">
        <v>938</v>
      </c>
      <c r="P940" s="1" t="s">
        <v>13168</v>
      </c>
      <c r="Q940" s="1" t="s">
        <v>13726</v>
      </c>
      <c r="R940" s="1" t="s">
        <v>14375</v>
      </c>
      <c r="S940" s="1" t="s">
        <v>938</v>
      </c>
      <c r="T940" s="1"/>
      <c r="U940" s="1"/>
      <c r="V940" s="1" t="s">
        <v>14387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4326</v>
      </c>
      <c r="F941" s="1" t="s">
        <v>5972</v>
      </c>
      <c r="G941" s="1" t="s">
        <v>7595</v>
      </c>
      <c r="H941" s="1" t="s">
        <v>9149</v>
      </c>
      <c r="I941" s="1" t="s">
        <v>10785</v>
      </c>
      <c r="J941" s="1"/>
      <c r="K941" s="1" t="s">
        <v>11491</v>
      </c>
      <c r="L941" s="1" t="s">
        <v>939</v>
      </c>
      <c r="M941" s="1" t="s">
        <v>12430</v>
      </c>
      <c r="N941" s="1" t="s">
        <v>13163</v>
      </c>
      <c r="O941" s="1" t="s">
        <v>939</v>
      </c>
      <c r="P941" s="1" t="s">
        <v>13168</v>
      </c>
      <c r="Q941" s="1" t="s">
        <v>13742</v>
      </c>
      <c r="R941" s="1" t="s">
        <v>14375</v>
      </c>
      <c r="S941" s="1" t="s">
        <v>939</v>
      </c>
      <c r="T941" s="1"/>
      <c r="U941" s="1"/>
      <c r="V941" s="1" t="s">
        <v>14387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4327</v>
      </c>
      <c r="F942" s="1" t="s">
        <v>5973</v>
      </c>
      <c r="G942" s="1" t="s">
        <v>7596</v>
      </c>
      <c r="H942" s="1" t="s">
        <v>9150</v>
      </c>
      <c r="I942" s="1" t="s">
        <v>10786</v>
      </c>
      <c r="J942" s="1"/>
      <c r="K942" s="1" t="s">
        <v>11491</v>
      </c>
      <c r="L942" s="1" t="s">
        <v>940</v>
      </c>
      <c r="M942" s="1" t="s">
        <v>12431</v>
      </c>
      <c r="N942" s="1" t="s">
        <v>13163</v>
      </c>
      <c r="O942" s="1" t="s">
        <v>940</v>
      </c>
      <c r="P942" s="1" t="s">
        <v>13168</v>
      </c>
      <c r="Q942" s="1" t="s">
        <v>13743</v>
      </c>
      <c r="R942" s="1" t="s">
        <v>14375</v>
      </c>
      <c r="S942" s="1" t="s">
        <v>940</v>
      </c>
      <c r="T942" s="1"/>
      <c r="U942" s="1"/>
      <c r="V942" s="1" t="s">
        <v>14387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4328</v>
      </c>
      <c r="F943" s="1" t="s">
        <v>5974</v>
      </c>
      <c r="G943" s="1" t="s">
        <v>7597</v>
      </c>
      <c r="H943" s="1" t="s">
        <v>9151</v>
      </c>
      <c r="I943" s="1" t="s">
        <v>10787</v>
      </c>
      <c r="J943" s="1"/>
      <c r="K943" s="1" t="s">
        <v>11491</v>
      </c>
      <c r="L943" s="1" t="s">
        <v>941</v>
      </c>
      <c r="M943" s="1" t="s">
        <v>12432</v>
      </c>
      <c r="N943" s="1" t="s">
        <v>13163</v>
      </c>
      <c r="O943" s="1" t="s">
        <v>941</v>
      </c>
      <c r="P943" s="1" t="s">
        <v>13168</v>
      </c>
      <c r="Q943" s="1" t="s">
        <v>13744</v>
      </c>
      <c r="R943" s="1" t="s">
        <v>14375</v>
      </c>
      <c r="S943" s="1" t="s">
        <v>941</v>
      </c>
      <c r="T943" s="1"/>
      <c r="U943" s="1"/>
      <c r="V943" s="1" t="s">
        <v>14387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4329</v>
      </c>
      <c r="F944" s="1" t="s">
        <v>5975</v>
      </c>
      <c r="G944" s="1" t="s">
        <v>4329</v>
      </c>
      <c r="H944" s="1" t="s">
        <v>9152</v>
      </c>
      <c r="I944" s="1" t="s">
        <v>10788</v>
      </c>
      <c r="J944" s="1"/>
      <c r="K944" s="1" t="s">
        <v>11491</v>
      </c>
      <c r="L944" s="1" t="s">
        <v>942</v>
      </c>
      <c r="M944" s="1" t="s">
        <v>12433</v>
      </c>
      <c r="N944" s="1" t="s">
        <v>13163</v>
      </c>
      <c r="O944" s="1" t="s">
        <v>942</v>
      </c>
      <c r="P944" s="1" t="s">
        <v>13168</v>
      </c>
      <c r="Q944" s="1" t="s">
        <v>13745</v>
      </c>
      <c r="R944" s="1" t="s">
        <v>14375</v>
      </c>
      <c r="S944" s="1" t="s">
        <v>942</v>
      </c>
      <c r="T944" s="1"/>
      <c r="U944" s="1"/>
      <c r="V944" s="1" t="s">
        <v>14387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4330</v>
      </c>
      <c r="F945" s="1" t="s">
        <v>5976</v>
      </c>
      <c r="G945" s="1" t="s">
        <v>7598</v>
      </c>
      <c r="H945" s="1" t="s">
        <v>9153</v>
      </c>
      <c r="I945" s="1" t="s">
        <v>10789</v>
      </c>
      <c r="J945" s="1"/>
      <c r="K945" s="1" t="s">
        <v>11491</v>
      </c>
      <c r="L945" s="1" t="s">
        <v>943</v>
      </c>
      <c r="M945" s="1" t="s">
        <v>12434</v>
      </c>
      <c r="N945" s="1" t="s">
        <v>13163</v>
      </c>
      <c r="O945" s="1" t="s">
        <v>943</v>
      </c>
      <c r="P945" s="1" t="s">
        <v>13168</v>
      </c>
      <c r="Q945" s="1" t="s">
        <v>13746</v>
      </c>
      <c r="R945" s="1" t="s">
        <v>14375</v>
      </c>
      <c r="S945" s="1" t="s">
        <v>943</v>
      </c>
      <c r="T945" s="1"/>
      <c r="U945" s="1"/>
      <c r="V945" s="1" t="s">
        <v>14387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4331</v>
      </c>
      <c r="F946" s="1" t="s">
        <v>5977</v>
      </c>
      <c r="G946" s="1" t="s">
        <v>7599</v>
      </c>
      <c r="H946" s="1" t="s">
        <v>9154</v>
      </c>
      <c r="I946" s="1" t="s">
        <v>10790</v>
      </c>
      <c r="J946" s="1"/>
      <c r="K946" s="1" t="s">
        <v>11491</v>
      </c>
      <c r="L946" s="1" t="s">
        <v>944</v>
      </c>
      <c r="M946" s="1" t="s">
        <v>12435</v>
      </c>
      <c r="N946" s="1" t="s">
        <v>13163</v>
      </c>
      <c r="O946" s="1" t="s">
        <v>944</v>
      </c>
      <c r="P946" s="1" t="s">
        <v>13168</v>
      </c>
      <c r="Q946" s="1" t="s">
        <v>13747</v>
      </c>
      <c r="R946" s="1" t="s">
        <v>14375</v>
      </c>
      <c r="S946" s="1" t="s">
        <v>944</v>
      </c>
      <c r="T946" s="1"/>
      <c r="U946" s="1"/>
      <c r="V946" s="1" t="s">
        <v>14387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4332</v>
      </c>
      <c r="F947" s="1" t="s">
        <v>5978</v>
      </c>
      <c r="G947" s="1" t="s">
        <v>7600</v>
      </c>
      <c r="H947" s="1" t="s">
        <v>9155</v>
      </c>
      <c r="I947" s="1" t="s">
        <v>10791</v>
      </c>
      <c r="J947" s="1"/>
      <c r="K947" s="1" t="s">
        <v>11491</v>
      </c>
      <c r="L947" s="1" t="s">
        <v>945</v>
      </c>
      <c r="M947" s="1" t="s">
        <v>12436</v>
      </c>
      <c r="N947" s="1" t="s">
        <v>13163</v>
      </c>
      <c r="O947" s="1" t="s">
        <v>945</v>
      </c>
      <c r="P947" s="1" t="s">
        <v>13168</v>
      </c>
      <c r="Q947" s="1" t="s">
        <v>13748</v>
      </c>
      <c r="R947" s="1" t="s">
        <v>14375</v>
      </c>
      <c r="S947" s="1" t="s">
        <v>945</v>
      </c>
      <c r="T947" s="1"/>
      <c r="U947" s="1"/>
      <c r="V947" s="1" t="s">
        <v>14387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4333</v>
      </c>
      <c r="F948" s="1" t="s">
        <v>5979</v>
      </c>
      <c r="G948" s="1" t="s">
        <v>7601</v>
      </c>
      <c r="H948" s="1" t="s">
        <v>9156</v>
      </c>
      <c r="I948" s="1" t="s">
        <v>10792</v>
      </c>
      <c r="J948" s="1"/>
      <c r="K948" s="1" t="s">
        <v>11491</v>
      </c>
      <c r="L948" s="1" t="s">
        <v>946</v>
      </c>
      <c r="M948" s="1" t="s">
        <v>12437</v>
      </c>
      <c r="N948" s="1" t="s">
        <v>13163</v>
      </c>
      <c r="O948" s="1" t="s">
        <v>946</v>
      </c>
      <c r="P948" s="1" t="s">
        <v>13168</v>
      </c>
      <c r="Q948" s="1" t="s">
        <v>13749</v>
      </c>
      <c r="R948" s="1" t="s">
        <v>14375</v>
      </c>
      <c r="S948" s="1" t="s">
        <v>946</v>
      </c>
      <c r="T948" s="1"/>
      <c r="U948" s="1"/>
      <c r="V948" s="1" t="s">
        <v>14387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4334</v>
      </c>
      <c r="F949" s="1" t="s">
        <v>5980</v>
      </c>
      <c r="G949" s="1" t="s">
        <v>7602</v>
      </c>
      <c r="H949" s="1" t="s">
        <v>9157</v>
      </c>
      <c r="I949" s="1" t="s">
        <v>10793</v>
      </c>
      <c r="J949" s="1"/>
      <c r="K949" s="1" t="s">
        <v>11491</v>
      </c>
      <c r="L949" s="1" t="s">
        <v>947</v>
      </c>
      <c r="M949" s="1" t="s">
        <v>12438</v>
      </c>
      <c r="N949" s="1" t="s">
        <v>13163</v>
      </c>
      <c r="O949" s="1" t="s">
        <v>947</v>
      </c>
      <c r="P949" s="1" t="s">
        <v>13168</v>
      </c>
      <c r="Q949" s="1" t="s">
        <v>13750</v>
      </c>
      <c r="R949" s="1" t="s">
        <v>14375</v>
      </c>
      <c r="S949" s="1" t="s">
        <v>947</v>
      </c>
      <c r="T949" s="1"/>
      <c r="U949" s="1"/>
      <c r="V949" s="1" t="s">
        <v>14387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4335</v>
      </c>
      <c r="F950" s="1" t="s">
        <v>5981</v>
      </c>
      <c r="G950" s="1" t="s">
        <v>4335</v>
      </c>
      <c r="H950" s="1" t="s">
        <v>9158</v>
      </c>
      <c r="I950" s="1" t="s">
        <v>10794</v>
      </c>
      <c r="J950" s="1"/>
      <c r="K950" s="1" t="s">
        <v>11491</v>
      </c>
      <c r="L950" s="1" t="s">
        <v>948</v>
      </c>
      <c r="M950" s="1" t="s">
        <v>12439</v>
      </c>
      <c r="N950" s="1" t="s">
        <v>13163</v>
      </c>
      <c r="O950" s="1" t="s">
        <v>948</v>
      </c>
      <c r="P950" s="1" t="s">
        <v>13168</v>
      </c>
      <c r="Q950" s="1" t="s">
        <v>13751</v>
      </c>
      <c r="R950" s="1" t="s">
        <v>14375</v>
      </c>
      <c r="S950" s="1" t="s">
        <v>948</v>
      </c>
      <c r="T950" s="1"/>
      <c r="U950" s="1"/>
      <c r="V950" s="1" t="s">
        <v>14387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4336</v>
      </c>
      <c r="F951" s="1" t="s">
        <v>5982</v>
      </c>
      <c r="G951" s="1" t="s">
        <v>7603</v>
      </c>
      <c r="H951" s="1" t="s">
        <v>9126</v>
      </c>
      <c r="I951" s="1" t="s">
        <v>10795</v>
      </c>
      <c r="J951" s="1"/>
      <c r="K951" s="1" t="s">
        <v>11491</v>
      </c>
      <c r="L951" s="1" t="s">
        <v>949</v>
      </c>
      <c r="M951" s="1" t="s">
        <v>12440</v>
      </c>
      <c r="N951" s="1" t="s">
        <v>13163</v>
      </c>
      <c r="O951" s="1" t="s">
        <v>949</v>
      </c>
      <c r="P951" s="1" t="s">
        <v>13168</v>
      </c>
      <c r="Q951" s="1" t="s">
        <v>13719</v>
      </c>
      <c r="R951" s="1" t="s">
        <v>14375</v>
      </c>
      <c r="S951" s="1" t="s">
        <v>949</v>
      </c>
      <c r="T951" s="1"/>
      <c r="U951" s="1"/>
      <c r="V951" s="1" t="s">
        <v>14387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4337</v>
      </c>
      <c r="F952" s="1" t="s">
        <v>5983</v>
      </c>
      <c r="G952" s="1" t="s">
        <v>7604</v>
      </c>
      <c r="H952" s="1" t="s">
        <v>9159</v>
      </c>
      <c r="I952" s="1" t="s">
        <v>10796</v>
      </c>
      <c r="J952" s="1"/>
      <c r="K952" s="1" t="s">
        <v>11491</v>
      </c>
      <c r="L952" s="1" t="s">
        <v>950</v>
      </c>
      <c r="M952" s="1" t="s">
        <v>12441</v>
      </c>
      <c r="N952" s="1" t="s">
        <v>13163</v>
      </c>
      <c r="O952" s="1" t="s">
        <v>950</v>
      </c>
      <c r="P952" s="1" t="s">
        <v>13168</v>
      </c>
      <c r="Q952" s="1" t="s">
        <v>13752</v>
      </c>
      <c r="R952" s="1" t="s">
        <v>14375</v>
      </c>
      <c r="S952" s="1" t="s">
        <v>950</v>
      </c>
      <c r="T952" s="1"/>
      <c r="U952" s="1"/>
      <c r="V952" s="1" t="s">
        <v>14387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4338</v>
      </c>
      <c r="F953" s="1" t="s">
        <v>5984</v>
      </c>
      <c r="G953" s="1" t="s">
        <v>7605</v>
      </c>
      <c r="H953" s="1" t="s">
        <v>9160</v>
      </c>
      <c r="I953" s="1" t="s">
        <v>10797</v>
      </c>
      <c r="J953" s="1"/>
      <c r="K953" s="1" t="s">
        <v>11491</v>
      </c>
      <c r="L953" s="1" t="s">
        <v>951</v>
      </c>
      <c r="M953" s="1" t="s">
        <v>12442</v>
      </c>
      <c r="N953" s="1" t="s">
        <v>13163</v>
      </c>
      <c r="O953" s="1" t="s">
        <v>951</v>
      </c>
      <c r="P953" s="1" t="s">
        <v>13168</v>
      </c>
      <c r="Q953" s="1" t="s">
        <v>13753</v>
      </c>
      <c r="R953" s="1" t="s">
        <v>14375</v>
      </c>
      <c r="S953" s="1" t="s">
        <v>951</v>
      </c>
      <c r="T953" s="1"/>
      <c r="U953" s="1"/>
      <c r="V953" s="1" t="s">
        <v>14387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4339</v>
      </c>
      <c r="F954" s="1" t="s">
        <v>5985</v>
      </c>
      <c r="G954" s="1" t="s">
        <v>7606</v>
      </c>
      <c r="H954" s="1" t="s">
        <v>9161</v>
      </c>
      <c r="I954" s="1" t="s">
        <v>10798</v>
      </c>
      <c r="J954" s="1"/>
      <c r="K954" s="1" t="s">
        <v>11491</v>
      </c>
      <c r="L954" s="1" t="s">
        <v>952</v>
      </c>
      <c r="M954" s="1" t="s">
        <v>12443</v>
      </c>
      <c r="N954" s="1" t="s">
        <v>13163</v>
      </c>
      <c r="O954" s="1" t="s">
        <v>952</v>
      </c>
      <c r="P954" s="1" t="s">
        <v>13168</v>
      </c>
      <c r="Q954" s="1" t="s">
        <v>13754</v>
      </c>
      <c r="R954" s="1" t="s">
        <v>14375</v>
      </c>
      <c r="S954" s="1" t="s">
        <v>952</v>
      </c>
      <c r="T954" s="1"/>
      <c r="U954" s="1"/>
      <c r="V954" s="1" t="s">
        <v>14387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4340</v>
      </c>
      <c r="F955" s="1" t="s">
        <v>5986</v>
      </c>
      <c r="G955" s="1" t="s">
        <v>7607</v>
      </c>
      <c r="H955" s="1" t="s">
        <v>9162</v>
      </c>
      <c r="I955" s="1" t="s">
        <v>10799</v>
      </c>
      <c r="J955" s="1"/>
      <c r="K955" s="1" t="s">
        <v>11491</v>
      </c>
      <c r="L955" s="1" t="s">
        <v>953</v>
      </c>
      <c r="M955" s="1" t="s">
        <v>12444</v>
      </c>
      <c r="N955" s="1" t="s">
        <v>13163</v>
      </c>
      <c r="O955" s="1" t="s">
        <v>953</v>
      </c>
      <c r="P955" s="1" t="s">
        <v>13168</v>
      </c>
      <c r="Q955" s="1" t="s">
        <v>13755</v>
      </c>
      <c r="R955" s="1" t="s">
        <v>14375</v>
      </c>
      <c r="S955" s="1" t="s">
        <v>953</v>
      </c>
      <c r="T955" s="1"/>
      <c r="U955" s="1"/>
      <c r="V955" s="1" t="s">
        <v>14387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4341</v>
      </c>
      <c r="F956" s="1" t="s">
        <v>5987</v>
      </c>
      <c r="G956" s="1" t="s">
        <v>7608</v>
      </c>
      <c r="H956" s="1" t="s">
        <v>9163</v>
      </c>
      <c r="I956" s="1" t="s">
        <v>10800</v>
      </c>
      <c r="J956" s="1"/>
      <c r="K956" s="1" t="s">
        <v>11491</v>
      </c>
      <c r="L956" s="1" t="s">
        <v>954</v>
      </c>
      <c r="M956" s="1" t="s">
        <v>12445</v>
      </c>
      <c r="N956" s="1" t="s">
        <v>13163</v>
      </c>
      <c r="O956" s="1" t="s">
        <v>954</v>
      </c>
      <c r="P956" s="1" t="s">
        <v>13168</v>
      </c>
      <c r="Q956" s="1" t="s">
        <v>13756</v>
      </c>
      <c r="R956" s="1" t="s">
        <v>14375</v>
      </c>
      <c r="S956" s="1" t="s">
        <v>954</v>
      </c>
      <c r="T956" s="1"/>
      <c r="U956" s="1"/>
      <c r="V956" s="1" t="s">
        <v>14387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4342</v>
      </c>
      <c r="F957" s="1" t="s">
        <v>5988</v>
      </c>
      <c r="G957" s="1" t="s">
        <v>7609</v>
      </c>
      <c r="H957" s="1" t="s">
        <v>9164</v>
      </c>
      <c r="I957" s="1" t="s">
        <v>10801</v>
      </c>
      <c r="J957" s="1"/>
      <c r="K957" s="1" t="s">
        <v>11491</v>
      </c>
      <c r="L957" s="1" t="s">
        <v>955</v>
      </c>
      <c r="M957" s="1" t="s">
        <v>12446</v>
      </c>
      <c r="N957" s="1" t="s">
        <v>13163</v>
      </c>
      <c r="O957" s="1" t="s">
        <v>955</v>
      </c>
      <c r="P957" s="1" t="s">
        <v>13168</v>
      </c>
      <c r="Q957" s="1" t="s">
        <v>13757</v>
      </c>
      <c r="R957" s="1" t="s">
        <v>14375</v>
      </c>
      <c r="S957" s="1" t="s">
        <v>955</v>
      </c>
      <c r="T957" s="1"/>
      <c r="U957" s="1"/>
      <c r="V957" s="1" t="s">
        <v>14387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4343</v>
      </c>
      <c r="F958" s="1" t="s">
        <v>5989</v>
      </c>
      <c r="G958" s="1" t="s">
        <v>7610</v>
      </c>
      <c r="H958" s="1" t="s">
        <v>9165</v>
      </c>
      <c r="I958" s="1" t="s">
        <v>10802</v>
      </c>
      <c r="J958" s="1"/>
      <c r="K958" s="1" t="s">
        <v>11491</v>
      </c>
      <c r="L958" s="1" t="s">
        <v>956</v>
      </c>
      <c r="M958" s="1" t="s">
        <v>12447</v>
      </c>
      <c r="N958" s="1" t="s">
        <v>13163</v>
      </c>
      <c r="O958" s="1" t="s">
        <v>956</v>
      </c>
      <c r="P958" s="1" t="s">
        <v>13168</v>
      </c>
      <c r="Q958" s="1" t="s">
        <v>13758</v>
      </c>
      <c r="R958" s="1" t="s">
        <v>14375</v>
      </c>
      <c r="S958" s="1" t="s">
        <v>956</v>
      </c>
      <c r="T958" s="1"/>
      <c r="U958" s="1"/>
      <c r="V958" s="1" t="s">
        <v>14387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4344</v>
      </c>
      <c r="F959" s="1" t="s">
        <v>5990</v>
      </c>
      <c r="G959" s="1" t="s">
        <v>7611</v>
      </c>
      <c r="H959" s="1" t="s">
        <v>9155</v>
      </c>
      <c r="I959" s="1" t="s">
        <v>10803</v>
      </c>
      <c r="J959" s="1"/>
      <c r="K959" s="1" t="s">
        <v>11491</v>
      </c>
      <c r="L959" s="1" t="s">
        <v>957</v>
      </c>
      <c r="M959" s="1" t="s">
        <v>12448</v>
      </c>
      <c r="N959" s="1" t="s">
        <v>13163</v>
      </c>
      <c r="O959" s="1" t="s">
        <v>957</v>
      </c>
      <c r="P959" s="1" t="s">
        <v>13168</v>
      </c>
      <c r="Q959" s="1" t="s">
        <v>13748</v>
      </c>
      <c r="R959" s="1" t="s">
        <v>14375</v>
      </c>
      <c r="S959" s="1" t="s">
        <v>957</v>
      </c>
      <c r="T959" s="1"/>
      <c r="U959" s="1"/>
      <c r="V959" s="1" t="s">
        <v>14387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4345</v>
      </c>
      <c r="F960" s="1" t="s">
        <v>5991</v>
      </c>
      <c r="G960" s="1" t="s">
        <v>7612</v>
      </c>
      <c r="H960" s="1" t="s">
        <v>9126</v>
      </c>
      <c r="I960" s="1" t="s">
        <v>10804</v>
      </c>
      <c r="J960" s="1"/>
      <c r="K960" s="1" t="s">
        <v>11491</v>
      </c>
      <c r="L960" s="1" t="s">
        <v>958</v>
      </c>
      <c r="M960" s="1" t="s">
        <v>12449</v>
      </c>
      <c r="N960" s="1" t="s">
        <v>13163</v>
      </c>
      <c r="O960" s="1" t="s">
        <v>958</v>
      </c>
      <c r="P960" s="1" t="s">
        <v>13168</v>
      </c>
      <c r="Q960" s="1" t="s">
        <v>13719</v>
      </c>
      <c r="R960" s="1" t="s">
        <v>14375</v>
      </c>
      <c r="S960" s="1" t="s">
        <v>958</v>
      </c>
      <c r="T960" s="1"/>
      <c r="U960" s="1"/>
      <c r="V960" s="1" t="s">
        <v>14387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4346</v>
      </c>
      <c r="F961" s="1" t="s">
        <v>5992</v>
      </c>
      <c r="G961" s="1" t="s">
        <v>7613</v>
      </c>
      <c r="H961" s="1" t="s">
        <v>9166</v>
      </c>
      <c r="I961" s="1" t="s">
        <v>10805</v>
      </c>
      <c r="J961" s="1"/>
      <c r="K961" s="1" t="s">
        <v>11491</v>
      </c>
      <c r="L961" s="1" t="s">
        <v>959</v>
      </c>
      <c r="M961" s="1" t="s">
        <v>12450</v>
      </c>
      <c r="N961" s="1" t="s">
        <v>13163</v>
      </c>
      <c r="O961" s="1" t="s">
        <v>959</v>
      </c>
      <c r="P961" s="1" t="s">
        <v>13168</v>
      </c>
      <c r="Q961" s="1" t="s">
        <v>13759</v>
      </c>
      <c r="R961" s="1" t="s">
        <v>14375</v>
      </c>
      <c r="S961" s="1" t="s">
        <v>959</v>
      </c>
      <c r="T961" s="1"/>
      <c r="U961" s="1"/>
      <c r="V961" s="1" t="s">
        <v>14387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4347</v>
      </c>
      <c r="F962" s="1" t="s">
        <v>5993</v>
      </c>
      <c r="G962" s="1" t="s">
        <v>7614</v>
      </c>
      <c r="H962" s="1" t="s">
        <v>9126</v>
      </c>
      <c r="I962" s="1" t="s">
        <v>10806</v>
      </c>
      <c r="J962" s="1"/>
      <c r="K962" s="1" t="s">
        <v>11491</v>
      </c>
      <c r="L962" s="1" t="s">
        <v>960</v>
      </c>
      <c r="M962" s="1" t="s">
        <v>12451</v>
      </c>
      <c r="N962" s="1" t="s">
        <v>13163</v>
      </c>
      <c r="O962" s="1" t="s">
        <v>960</v>
      </c>
      <c r="P962" s="1" t="s">
        <v>13168</v>
      </c>
      <c r="Q962" s="1" t="s">
        <v>13719</v>
      </c>
      <c r="R962" s="1" t="s">
        <v>14375</v>
      </c>
      <c r="S962" s="1" t="s">
        <v>960</v>
      </c>
      <c r="T962" s="1"/>
      <c r="U962" s="1"/>
      <c r="V962" s="1" t="s">
        <v>14387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4348</v>
      </c>
      <c r="F963" s="1" t="s">
        <v>5994</v>
      </c>
      <c r="G963" s="1" t="s">
        <v>7615</v>
      </c>
      <c r="H963" s="1" t="s">
        <v>9167</v>
      </c>
      <c r="I963" s="1" t="s">
        <v>10807</v>
      </c>
      <c r="J963" s="1"/>
      <c r="K963" s="1" t="s">
        <v>11491</v>
      </c>
      <c r="L963" s="1" t="s">
        <v>961</v>
      </c>
      <c r="M963" s="1" t="s">
        <v>12452</v>
      </c>
      <c r="N963" s="1" t="s">
        <v>13163</v>
      </c>
      <c r="O963" s="1" t="s">
        <v>961</v>
      </c>
      <c r="P963" s="1" t="s">
        <v>13168</v>
      </c>
      <c r="Q963" s="1" t="s">
        <v>13760</v>
      </c>
      <c r="R963" s="1" t="s">
        <v>14375</v>
      </c>
      <c r="S963" s="1" t="s">
        <v>961</v>
      </c>
      <c r="T963" s="1"/>
      <c r="U963" s="1"/>
      <c r="V963" s="1" t="s">
        <v>14387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4349</v>
      </c>
      <c r="F964" s="1" t="s">
        <v>5995</v>
      </c>
      <c r="G964" s="1" t="s">
        <v>7616</v>
      </c>
      <c r="H964" s="1" t="s">
        <v>9168</v>
      </c>
      <c r="I964" s="1" t="s">
        <v>10808</v>
      </c>
      <c r="J964" s="1"/>
      <c r="K964" s="1" t="s">
        <v>11491</v>
      </c>
      <c r="L964" s="1" t="s">
        <v>962</v>
      </c>
      <c r="M964" s="1" t="s">
        <v>12453</v>
      </c>
      <c r="N964" s="1" t="s">
        <v>13163</v>
      </c>
      <c r="O964" s="1" t="s">
        <v>962</v>
      </c>
      <c r="P964" s="1" t="s">
        <v>13168</v>
      </c>
      <c r="Q964" s="1" t="s">
        <v>13761</v>
      </c>
      <c r="R964" s="1" t="s">
        <v>14375</v>
      </c>
      <c r="S964" s="1" t="s">
        <v>962</v>
      </c>
      <c r="T964" s="1"/>
      <c r="U964" s="1"/>
      <c r="V964" s="1" t="s">
        <v>14387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4350</v>
      </c>
      <c r="F965" s="1" t="s">
        <v>5996</v>
      </c>
      <c r="G965" s="1" t="s">
        <v>7617</v>
      </c>
      <c r="H965" s="1" t="s">
        <v>9169</v>
      </c>
      <c r="I965" s="1" t="s">
        <v>10809</v>
      </c>
      <c r="J965" s="1"/>
      <c r="K965" s="1" t="s">
        <v>11491</v>
      </c>
      <c r="L965" s="1" t="s">
        <v>963</v>
      </c>
      <c r="M965" s="1" t="s">
        <v>12454</v>
      </c>
      <c r="N965" s="1" t="s">
        <v>13163</v>
      </c>
      <c r="O965" s="1" t="s">
        <v>963</v>
      </c>
      <c r="P965" s="1" t="s">
        <v>13168</v>
      </c>
      <c r="Q965" s="1" t="s">
        <v>13762</v>
      </c>
      <c r="R965" s="1" t="s">
        <v>14375</v>
      </c>
      <c r="S965" s="1" t="s">
        <v>963</v>
      </c>
      <c r="T965" s="1"/>
      <c r="U965" s="1"/>
      <c r="V965" s="1" t="s">
        <v>14387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4351</v>
      </c>
      <c r="F966" s="1" t="s">
        <v>5997</v>
      </c>
      <c r="G966" s="1" t="s">
        <v>7618</v>
      </c>
      <c r="H966" s="1" t="s">
        <v>9149</v>
      </c>
      <c r="I966" s="1" t="s">
        <v>10810</v>
      </c>
      <c r="J966" s="1"/>
      <c r="K966" s="1" t="s">
        <v>11491</v>
      </c>
      <c r="L966" s="1" t="s">
        <v>964</v>
      </c>
      <c r="M966" s="1" t="s">
        <v>12455</v>
      </c>
      <c r="N966" s="1" t="s">
        <v>13163</v>
      </c>
      <c r="O966" s="1" t="s">
        <v>964</v>
      </c>
      <c r="P966" s="1" t="s">
        <v>13168</v>
      </c>
      <c r="Q966" s="1" t="s">
        <v>13742</v>
      </c>
      <c r="R966" s="1" t="s">
        <v>14375</v>
      </c>
      <c r="S966" s="1" t="s">
        <v>964</v>
      </c>
      <c r="T966" s="1"/>
      <c r="U966" s="1"/>
      <c r="V966" s="1" t="s">
        <v>14387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4352</v>
      </c>
      <c r="F967" s="1" t="s">
        <v>5998</v>
      </c>
      <c r="G967" s="1" t="s">
        <v>7619</v>
      </c>
      <c r="H967" s="1" t="s">
        <v>9170</v>
      </c>
      <c r="I967" s="1" t="s">
        <v>10811</v>
      </c>
      <c r="J967" s="1"/>
      <c r="K967" s="1" t="s">
        <v>11491</v>
      </c>
      <c r="L967" s="1" t="s">
        <v>965</v>
      </c>
      <c r="M967" s="1" t="s">
        <v>12456</v>
      </c>
      <c r="N967" s="1" t="s">
        <v>13163</v>
      </c>
      <c r="O967" s="1" t="s">
        <v>965</v>
      </c>
      <c r="P967" s="1" t="s">
        <v>13168</v>
      </c>
      <c r="Q967" s="1" t="s">
        <v>13763</v>
      </c>
      <c r="R967" s="1" t="s">
        <v>14375</v>
      </c>
      <c r="S967" s="1" t="s">
        <v>965</v>
      </c>
      <c r="T967" s="1"/>
      <c r="U967" s="1"/>
      <c r="V967" s="1" t="s">
        <v>14387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4353</v>
      </c>
      <c r="F968" s="1" t="s">
        <v>5999</v>
      </c>
      <c r="G968" s="1" t="s">
        <v>7620</v>
      </c>
      <c r="H968" s="1" t="s">
        <v>9171</v>
      </c>
      <c r="I968" s="1" t="s">
        <v>10812</v>
      </c>
      <c r="J968" s="1"/>
      <c r="K968" s="1" t="s">
        <v>11491</v>
      </c>
      <c r="L968" s="1" t="s">
        <v>966</v>
      </c>
      <c r="M968" s="1" t="s">
        <v>12457</v>
      </c>
      <c r="N968" s="1" t="s">
        <v>13163</v>
      </c>
      <c r="O968" s="1" t="s">
        <v>966</v>
      </c>
      <c r="P968" s="1" t="s">
        <v>13168</v>
      </c>
      <c r="Q968" s="1" t="s">
        <v>13764</v>
      </c>
      <c r="R968" s="1" t="s">
        <v>14375</v>
      </c>
      <c r="S968" s="1" t="s">
        <v>966</v>
      </c>
      <c r="T968" s="1"/>
      <c r="U968" s="1"/>
      <c r="V968" s="1" t="s">
        <v>14387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4354</v>
      </c>
      <c r="F969" s="1" t="s">
        <v>6000</v>
      </c>
      <c r="G969" s="1" t="s">
        <v>7621</v>
      </c>
      <c r="H969" s="1" t="s">
        <v>9172</v>
      </c>
      <c r="I969" s="1" t="s">
        <v>10813</v>
      </c>
      <c r="J969" s="1"/>
      <c r="K969" s="1" t="s">
        <v>11491</v>
      </c>
      <c r="L969" s="1" t="s">
        <v>967</v>
      </c>
      <c r="M969" s="1" t="s">
        <v>12458</v>
      </c>
      <c r="N969" s="1" t="s">
        <v>13163</v>
      </c>
      <c r="O969" s="1" t="s">
        <v>967</v>
      </c>
      <c r="P969" s="1" t="s">
        <v>13168</v>
      </c>
      <c r="Q969" s="1" t="s">
        <v>13765</v>
      </c>
      <c r="R969" s="1" t="s">
        <v>14375</v>
      </c>
      <c r="S969" s="1" t="s">
        <v>967</v>
      </c>
      <c r="T969" s="1"/>
      <c r="U969" s="1"/>
      <c r="V969" s="1" t="s">
        <v>14387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4355</v>
      </c>
      <c r="F970" s="1" t="s">
        <v>6001</v>
      </c>
      <c r="G970" s="1" t="s">
        <v>7622</v>
      </c>
      <c r="H970" s="1" t="s">
        <v>9173</v>
      </c>
      <c r="I970" s="1" t="s">
        <v>10814</v>
      </c>
      <c r="J970" s="1"/>
      <c r="K970" s="1" t="s">
        <v>11491</v>
      </c>
      <c r="L970" s="1" t="s">
        <v>968</v>
      </c>
      <c r="M970" s="1" t="s">
        <v>12459</v>
      </c>
      <c r="N970" s="1" t="s">
        <v>13163</v>
      </c>
      <c r="O970" s="1" t="s">
        <v>968</v>
      </c>
      <c r="P970" s="1" t="s">
        <v>13168</v>
      </c>
      <c r="Q970" s="1" t="s">
        <v>13766</v>
      </c>
      <c r="R970" s="1" t="s">
        <v>14375</v>
      </c>
      <c r="S970" s="1" t="s">
        <v>968</v>
      </c>
      <c r="T970" s="1"/>
      <c r="U970" s="1"/>
      <c r="V970" s="1" t="s">
        <v>14387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4356</v>
      </c>
      <c r="F971" s="1" t="s">
        <v>6002</v>
      </c>
      <c r="G971" s="1" t="s">
        <v>7623</v>
      </c>
      <c r="H971" s="1" t="s">
        <v>9174</v>
      </c>
      <c r="I971" s="1" t="s">
        <v>10815</v>
      </c>
      <c r="J971" s="1"/>
      <c r="K971" s="1" t="s">
        <v>11491</v>
      </c>
      <c r="L971" s="1" t="s">
        <v>969</v>
      </c>
      <c r="M971" s="1" t="s">
        <v>12460</v>
      </c>
      <c r="N971" s="1" t="s">
        <v>13163</v>
      </c>
      <c r="O971" s="1" t="s">
        <v>969</v>
      </c>
      <c r="P971" s="1" t="s">
        <v>13168</v>
      </c>
      <c r="Q971" s="1" t="s">
        <v>13767</v>
      </c>
      <c r="R971" s="1" t="s">
        <v>14375</v>
      </c>
      <c r="S971" s="1" t="s">
        <v>969</v>
      </c>
      <c r="T971" s="1"/>
      <c r="U971" s="1"/>
      <c r="V971" s="1" t="s">
        <v>14387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4357</v>
      </c>
      <c r="F972" s="1" t="s">
        <v>6003</v>
      </c>
      <c r="G972" s="1" t="s">
        <v>7624</v>
      </c>
      <c r="H972" s="1" t="s">
        <v>9175</v>
      </c>
      <c r="I972" s="1" t="s">
        <v>10816</v>
      </c>
      <c r="J972" s="1"/>
      <c r="K972" s="1" t="s">
        <v>11491</v>
      </c>
      <c r="L972" s="1" t="s">
        <v>970</v>
      </c>
      <c r="M972" s="1" t="s">
        <v>12461</v>
      </c>
      <c r="N972" s="1" t="s">
        <v>13163</v>
      </c>
      <c r="O972" s="1" t="s">
        <v>970</v>
      </c>
      <c r="P972" s="1" t="s">
        <v>13168</v>
      </c>
      <c r="Q972" s="1" t="s">
        <v>13768</v>
      </c>
      <c r="R972" s="1" t="s">
        <v>14375</v>
      </c>
      <c r="S972" s="1" t="s">
        <v>970</v>
      </c>
      <c r="T972" s="1"/>
      <c r="U972" s="1"/>
      <c r="V972" s="1" t="s">
        <v>14387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4358</v>
      </c>
      <c r="F973" s="1" t="s">
        <v>6004</v>
      </c>
      <c r="G973" s="1" t="s">
        <v>4358</v>
      </c>
      <c r="H973" s="1" t="s">
        <v>9176</v>
      </c>
      <c r="I973" s="1" t="s">
        <v>10817</v>
      </c>
      <c r="J973" s="1"/>
      <c r="K973" s="1" t="s">
        <v>11491</v>
      </c>
      <c r="L973" s="1" t="s">
        <v>971</v>
      </c>
      <c r="M973" s="1" t="s">
        <v>12462</v>
      </c>
      <c r="N973" s="1" t="s">
        <v>13163</v>
      </c>
      <c r="O973" s="1" t="s">
        <v>971</v>
      </c>
      <c r="P973" s="1" t="s">
        <v>13168</v>
      </c>
      <c r="Q973" s="1" t="s">
        <v>13769</v>
      </c>
      <c r="R973" s="1" t="s">
        <v>14375</v>
      </c>
      <c r="S973" s="1" t="s">
        <v>971</v>
      </c>
      <c r="T973" s="1"/>
      <c r="U973" s="1"/>
      <c r="V973" s="1" t="s">
        <v>14387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4359</v>
      </c>
      <c r="F974" s="1" t="s">
        <v>6005</v>
      </c>
      <c r="G974" s="1" t="s">
        <v>7625</v>
      </c>
      <c r="H974" s="1" t="s">
        <v>9177</v>
      </c>
      <c r="I974" s="1" t="s">
        <v>10818</v>
      </c>
      <c r="J974" s="1"/>
      <c r="K974" s="1" t="s">
        <v>11491</v>
      </c>
      <c r="L974" s="1" t="s">
        <v>972</v>
      </c>
      <c r="M974" s="1" t="s">
        <v>12463</v>
      </c>
      <c r="N974" s="1" t="s">
        <v>13163</v>
      </c>
      <c r="O974" s="1" t="s">
        <v>972</v>
      </c>
      <c r="P974" s="1" t="s">
        <v>13168</v>
      </c>
      <c r="Q974" s="1" t="s">
        <v>13770</v>
      </c>
      <c r="R974" s="1" t="s">
        <v>14375</v>
      </c>
      <c r="S974" s="1" t="s">
        <v>972</v>
      </c>
      <c r="T974" s="1"/>
      <c r="U974" s="1"/>
      <c r="V974" s="1" t="s">
        <v>14387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4360</v>
      </c>
      <c r="F975" s="1" t="s">
        <v>6006</v>
      </c>
      <c r="G975" s="1" t="s">
        <v>7626</v>
      </c>
      <c r="H975" s="1" t="s">
        <v>9178</v>
      </c>
      <c r="I975" s="1" t="s">
        <v>10819</v>
      </c>
      <c r="J975" s="1"/>
      <c r="K975" s="1" t="s">
        <v>11491</v>
      </c>
      <c r="L975" s="1" t="s">
        <v>973</v>
      </c>
      <c r="M975" s="1" t="s">
        <v>12464</v>
      </c>
      <c r="N975" s="1" t="s">
        <v>13163</v>
      </c>
      <c r="O975" s="1" t="s">
        <v>973</v>
      </c>
      <c r="P975" s="1" t="s">
        <v>13168</v>
      </c>
      <c r="Q975" s="1" t="s">
        <v>13771</v>
      </c>
      <c r="R975" s="1" t="s">
        <v>14375</v>
      </c>
      <c r="S975" s="1" t="s">
        <v>973</v>
      </c>
      <c r="T975" s="1"/>
      <c r="U975" s="1"/>
      <c r="V975" s="1" t="s">
        <v>14387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4361</v>
      </c>
      <c r="F976" s="1" t="s">
        <v>6007</v>
      </c>
      <c r="G976" s="1" t="s">
        <v>7627</v>
      </c>
      <c r="H976" s="1" t="s">
        <v>9179</v>
      </c>
      <c r="I976" s="1" t="s">
        <v>10820</v>
      </c>
      <c r="J976" s="1"/>
      <c r="K976" s="1" t="s">
        <v>11491</v>
      </c>
      <c r="L976" s="1" t="s">
        <v>974</v>
      </c>
      <c r="M976" s="1" t="s">
        <v>12465</v>
      </c>
      <c r="N976" s="1" t="s">
        <v>13163</v>
      </c>
      <c r="O976" s="1" t="s">
        <v>974</v>
      </c>
      <c r="P976" s="1" t="s">
        <v>13168</v>
      </c>
      <c r="Q976" s="1" t="s">
        <v>13772</v>
      </c>
      <c r="R976" s="1" t="s">
        <v>14375</v>
      </c>
      <c r="S976" s="1" t="s">
        <v>974</v>
      </c>
      <c r="T976" s="1"/>
      <c r="U976" s="1"/>
      <c r="V976" s="1" t="s">
        <v>14387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4362</v>
      </c>
      <c r="F977" s="1" t="s">
        <v>6008</v>
      </c>
      <c r="G977" s="1" t="s">
        <v>7628</v>
      </c>
      <c r="H977" s="1" t="s">
        <v>9180</v>
      </c>
      <c r="I977" s="1" t="s">
        <v>10821</v>
      </c>
      <c r="J977" s="1"/>
      <c r="K977" s="1" t="s">
        <v>11491</v>
      </c>
      <c r="L977" s="1" t="s">
        <v>975</v>
      </c>
      <c r="M977" s="1" t="s">
        <v>12466</v>
      </c>
      <c r="N977" s="1" t="s">
        <v>13163</v>
      </c>
      <c r="O977" s="1" t="s">
        <v>975</v>
      </c>
      <c r="P977" s="1" t="s">
        <v>13168</v>
      </c>
      <c r="Q977" s="1" t="s">
        <v>13773</v>
      </c>
      <c r="R977" s="1" t="s">
        <v>14375</v>
      </c>
      <c r="S977" s="1" t="s">
        <v>975</v>
      </c>
      <c r="T977" s="1"/>
      <c r="U977" s="1"/>
      <c r="V977" s="1" t="s">
        <v>14387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4363</v>
      </c>
      <c r="F978" s="1" t="s">
        <v>6009</v>
      </c>
      <c r="G978" s="1" t="s">
        <v>7629</v>
      </c>
      <c r="H978" s="1" t="s">
        <v>9181</v>
      </c>
      <c r="I978" s="1" t="s">
        <v>10822</v>
      </c>
      <c r="J978" s="1"/>
      <c r="K978" s="1" t="s">
        <v>11491</v>
      </c>
      <c r="L978" s="1" t="s">
        <v>976</v>
      </c>
      <c r="M978" s="1" t="s">
        <v>12467</v>
      </c>
      <c r="N978" s="1" t="s">
        <v>13163</v>
      </c>
      <c r="O978" s="1" t="s">
        <v>976</v>
      </c>
      <c r="P978" s="1" t="s">
        <v>13168</v>
      </c>
      <c r="Q978" s="1" t="s">
        <v>13774</v>
      </c>
      <c r="R978" s="1" t="s">
        <v>14375</v>
      </c>
      <c r="S978" s="1" t="s">
        <v>976</v>
      </c>
      <c r="T978" s="1"/>
      <c r="U978" s="1"/>
      <c r="V978" s="1" t="s">
        <v>14387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4364</v>
      </c>
      <c r="F979" s="1" t="s">
        <v>4364</v>
      </c>
      <c r="G979" s="1" t="s">
        <v>7630</v>
      </c>
      <c r="H979" s="1" t="s">
        <v>9182</v>
      </c>
      <c r="I979" s="1" t="s">
        <v>10823</v>
      </c>
      <c r="J979" s="1"/>
      <c r="K979" s="1" t="s">
        <v>11491</v>
      </c>
      <c r="L979" s="1" t="s">
        <v>977</v>
      </c>
      <c r="M979" s="1" t="s">
        <v>12468</v>
      </c>
      <c r="N979" s="1" t="s">
        <v>13163</v>
      </c>
      <c r="O979" s="1" t="s">
        <v>977</v>
      </c>
      <c r="P979" s="1" t="s">
        <v>13168</v>
      </c>
      <c r="Q979" s="1" t="s">
        <v>13775</v>
      </c>
      <c r="R979" s="1" t="s">
        <v>14375</v>
      </c>
      <c r="S979" s="1" t="s">
        <v>977</v>
      </c>
      <c r="T979" s="1"/>
      <c r="U979" s="1"/>
      <c r="V979" s="1" t="s">
        <v>14387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4365</v>
      </c>
      <c r="F980" s="1" t="s">
        <v>6010</v>
      </c>
      <c r="G980" s="1" t="s">
        <v>7631</v>
      </c>
      <c r="H980" s="1" t="s">
        <v>9183</v>
      </c>
      <c r="I980" s="1" t="s">
        <v>10824</v>
      </c>
      <c r="J980" s="1"/>
      <c r="K980" s="1" t="s">
        <v>11491</v>
      </c>
      <c r="L980" s="1" t="s">
        <v>978</v>
      </c>
      <c r="M980" s="1" t="s">
        <v>12469</v>
      </c>
      <c r="N980" s="1" t="s">
        <v>13163</v>
      </c>
      <c r="O980" s="1" t="s">
        <v>978</v>
      </c>
      <c r="P980" s="1" t="s">
        <v>13168</v>
      </c>
      <c r="Q980" s="1" t="s">
        <v>13776</v>
      </c>
      <c r="R980" s="1" t="s">
        <v>14375</v>
      </c>
      <c r="S980" s="1" t="s">
        <v>978</v>
      </c>
      <c r="T980" s="1"/>
      <c r="U980" s="1"/>
      <c r="V980" s="1" t="s">
        <v>14387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4366</v>
      </c>
      <c r="F981" s="1" t="s">
        <v>6011</v>
      </c>
      <c r="G981" s="1" t="s">
        <v>7632</v>
      </c>
      <c r="H981" s="1" t="s">
        <v>9184</v>
      </c>
      <c r="I981" s="1" t="s">
        <v>10825</v>
      </c>
      <c r="J981" s="1"/>
      <c r="K981" s="1" t="s">
        <v>11491</v>
      </c>
      <c r="L981" s="1" t="s">
        <v>979</v>
      </c>
      <c r="M981" s="1" t="s">
        <v>12470</v>
      </c>
      <c r="N981" s="1" t="s">
        <v>13163</v>
      </c>
      <c r="O981" s="1" t="s">
        <v>979</v>
      </c>
      <c r="P981" s="1" t="s">
        <v>13168</v>
      </c>
      <c r="Q981" s="1" t="s">
        <v>13777</v>
      </c>
      <c r="R981" s="1" t="s">
        <v>14375</v>
      </c>
      <c r="S981" s="1" t="s">
        <v>979</v>
      </c>
      <c r="T981" s="1"/>
      <c r="U981" s="1"/>
      <c r="V981" s="1" t="s">
        <v>14387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4367</v>
      </c>
      <c r="F982" s="1" t="s">
        <v>6012</v>
      </c>
      <c r="G982" s="1" t="s">
        <v>7633</v>
      </c>
      <c r="H982" s="1" t="s">
        <v>9185</v>
      </c>
      <c r="I982" s="1" t="s">
        <v>10826</v>
      </c>
      <c r="J982" s="1"/>
      <c r="K982" s="1" t="s">
        <v>11491</v>
      </c>
      <c r="L982" s="1" t="s">
        <v>980</v>
      </c>
      <c r="M982" s="1" t="s">
        <v>12471</v>
      </c>
      <c r="N982" s="1" t="s">
        <v>13163</v>
      </c>
      <c r="O982" s="1" t="s">
        <v>980</v>
      </c>
      <c r="P982" s="1" t="s">
        <v>13168</v>
      </c>
      <c r="Q982" s="1" t="s">
        <v>13778</v>
      </c>
      <c r="R982" s="1" t="s">
        <v>14375</v>
      </c>
      <c r="S982" s="1" t="s">
        <v>980</v>
      </c>
      <c r="T982" s="1"/>
      <c r="U982" s="1"/>
      <c r="V982" s="1" t="s">
        <v>14387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4368</v>
      </c>
      <c r="F983" s="1" t="s">
        <v>6013</v>
      </c>
      <c r="G983" s="1" t="s">
        <v>7634</v>
      </c>
      <c r="H983" s="1" t="s">
        <v>9186</v>
      </c>
      <c r="I983" s="1" t="s">
        <v>10827</v>
      </c>
      <c r="J983" s="1"/>
      <c r="K983" s="1" t="s">
        <v>11491</v>
      </c>
      <c r="L983" s="1" t="s">
        <v>981</v>
      </c>
      <c r="M983" s="1" t="s">
        <v>12472</v>
      </c>
      <c r="N983" s="1" t="s">
        <v>13163</v>
      </c>
      <c r="O983" s="1" t="s">
        <v>981</v>
      </c>
      <c r="P983" s="1" t="s">
        <v>13168</v>
      </c>
      <c r="Q983" s="1" t="s">
        <v>13779</v>
      </c>
      <c r="R983" s="1" t="s">
        <v>14375</v>
      </c>
      <c r="S983" s="1" t="s">
        <v>981</v>
      </c>
      <c r="T983" s="1"/>
      <c r="U983" s="1"/>
      <c r="V983" s="1" t="s">
        <v>14387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4369</v>
      </c>
      <c r="F984" s="1" t="s">
        <v>6014</v>
      </c>
      <c r="G984" s="1" t="s">
        <v>7635</v>
      </c>
      <c r="H984" s="1" t="s">
        <v>9187</v>
      </c>
      <c r="I984" s="1" t="s">
        <v>10828</v>
      </c>
      <c r="J984" s="1"/>
      <c r="K984" s="1" t="s">
        <v>11491</v>
      </c>
      <c r="L984" s="1" t="s">
        <v>982</v>
      </c>
      <c r="M984" s="1" t="s">
        <v>12473</v>
      </c>
      <c r="N984" s="1" t="s">
        <v>13163</v>
      </c>
      <c r="O984" s="1" t="s">
        <v>982</v>
      </c>
      <c r="P984" s="1" t="s">
        <v>13168</v>
      </c>
      <c r="Q984" s="1" t="s">
        <v>13780</v>
      </c>
      <c r="R984" s="1" t="s">
        <v>14375</v>
      </c>
      <c r="S984" s="1" t="s">
        <v>982</v>
      </c>
      <c r="T984" s="1"/>
      <c r="U984" s="1"/>
      <c r="V984" s="1" t="s">
        <v>14387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4370</v>
      </c>
      <c r="F985" s="1" t="s">
        <v>6015</v>
      </c>
      <c r="G985" s="1" t="s">
        <v>7636</v>
      </c>
      <c r="H985" s="1" t="s">
        <v>9188</v>
      </c>
      <c r="I985" s="1" t="s">
        <v>10829</v>
      </c>
      <c r="J985" s="1"/>
      <c r="K985" s="1" t="s">
        <v>11491</v>
      </c>
      <c r="L985" s="1" t="s">
        <v>983</v>
      </c>
      <c r="M985" s="1" t="s">
        <v>12474</v>
      </c>
      <c r="N985" s="1" t="s">
        <v>13163</v>
      </c>
      <c r="O985" s="1" t="s">
        <v>983</v>
      </c>
      <c r="P985" s="1" t="s">
        <v>13168</v>
      </c>
      <c r="Q985" s="1" t="s">
        <v>13781</v>
      </c>
      <c r="R985" s="1" t="s">
        <v>14375</v>
      </c>
      <c r="S985" s="1" t="s">
        <v>983</v>
      </c>
      <c r="T985" s="1"/>
      <c r="U985" s="1"/>
      <c r="V985" s="1" t="s">
        <v>14387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4371</v>
      </c>
      <c r="F986" s="1" t="s">
        <v>6016</v>
      </c>
      <c r="G986" s="1" t="s">
        <v>7637</v>
      </c>
      <c r="H986" s="1" t="s">
        <v>9189</v>
      </c>
      <c r="I986" s="1" t="s">
        <v>10830</v>
      </c>
      <c r="J986" s="1"/>
      <c r="K986" s="1" t="s">
        <v>11491</v>
      </c>
      <c r="L986" s="1" t="s">
        <v>984</v>
      </c>
      <c r="M986" s="1" t="s">
        <v>12475</v>
      </c>
      <c r="N986" s="1" t="s">
        <v>13163</v>
      </c>
      <c r="O986" s="1" t="s">
        <v>984</v>
      </c>
      <c r="P986" s="1" t="s">
        <v>13168</v>
      </c>
      <c r="Q986" s="1" t="s">
        <v>13782</v>
      </c>
      <c r="R986" s="1" t="s">
        <v>14375</v>
      </c>
      <c r="S986" s="1" t="s">
        <v>984</v>
      </c>
      <c r="T986" s="1"/>
      <c r="U986" s="1"/>
      <c r="V986" s="1" t="s">
        <v>14387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4372</v>
      </c>
      <c r="F987" s="1" t="s">
        <v>6017</v>
      </c>
      <c r="G987" s="1" t="s">
        <v>7638</v>
      </c>
      <c r="H987" s="1" t="s">
        <v>9190</v>
      </c>
      <c r="I987" s="1" t="s">
        <v>10831</v>
      </c>
      <c r="J987" s="1"/>
      <c r="K987" s="1" t="s">
        <v>11491</v>
      </c>
      <c r="L987" s="1" t="s">
        <v>985</v>
      </c>
      <c r="M987" s="1" t="s">
        <v>12476</v>
      </c>
      <c r="N987" s="1" t="s">
        <v>13163</v>
      </c>
      <c r="O987" s="1" t="s">
        <v>985</v>
      </c>
      <c r="P987" s="1" t="s">
        <v>13168</v>
      </c>
      <c r="Q987" s="1" t="s">
        <v>13783</v>
      </c>
      <c r="R987" s="1" t="s">
        <v>14375</v>
      </c>
      <c r="S987" s="1" t="s">
        <v>985</v>
      </c>
      <c r="T987" s="1"/>
      <c r="U987" s="1"/>
      <c r="V987" s="1" t="s">
        <v>14387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4373</v>
      </c>
      <c r="F988" s="1" t="s">
        <v>6018</v>
      </c>
      <c r="G988" s="1" t="s">
        <v>7639</v>
      </c>
      <c r="H988" s="1" t="s">
        <v>9191</v>
      </c>
      <c r="I988" s="1" t="s">
        <v>10832</v>
      </c>
      <c r="J988" s="1"/>
      <c r="K988" s="1" t="s">
        <v>11491</v>
      </c>
      <c r="L988" s="1" t="s">
        <v>986</v>
      </c>
      <c r="M988" s="1" t="s">
        <v>12477</v>
      </c>
      <c r="N988" s="1" t="s">
        <v>13163</v>
      </c>
      <c r="O988" s="1" t="s">
        <v>986</v>
      </c>
      <c r="P988" s="1" t="s">
        <v>13168</v>
      </c>
      <c r="Q988" s="1" t="s">
        <v>13784</v>
      </c>
      <c r="R988" s="1" t="s">
        <v>14375</v>
      </c>
      <c r="S988" s="1" t="s">
        <v>986</v>
      </c>
      <c r="T988" s="1"/>
      <c r="U988" s="1"/>
      <c r="V988" s="1" t="s">
        <v>14387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4374</v>
      </c>
      <c r="F989" s="1" t="s">
        <v>6019</v>
      </c>
      <c r="G989" s="1" t="s">
        <v>7640</v>
      </c>
      <c r="H989" s="1" t="s">
        <v>9192</v>
      </c>
      <c r="I989" s="1" t="s">
        <v>10833</v>
      </c>
      <c r="J989" s="1"/>
      <c r="K989" s="1" t="s">
        <v>11491</v>
      </c>
      <c r="L989" s="1" t="s">
        <v>987</v>
      </c>
      <c r="M989" s="1" t="s">
        <v>12478</v>
      </c>
      <c r="N989" s="1" t="s">
        <v>13163</v>
      </c>
      <c r="O989" s="1" t="s">
        <v>987</v>
      </c>
      <c r="P989" s="1" t="s">
        <v>13168</v>
      </c>
      <c r="Q989" s="1" t="s">
        <v>13785</v>
      </c>
      <c r="R989" s="1" t="s">
        <v>14375</v>
      </c>
      <c r="S989" s="1" t="s">
        <v>987</v>
      </c>
      <c r="T989" s="1"/>
      <c r="U989" s="1"/>
      <c r="V989" s="1" t="s">
        <v>14387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4375</v>
      </c>
      <c r="F990" s="1" t="s">
        <v>6020</v>
      </c>
      <c r="G990" s="1" t="s">
        <v>7641</v>
      </c>
      <c r="H990" s="1" t="s">
        <v>9193</v>
      </c>
      <c r="I990" s="1" t="s">
        <v>10834</v>
      </c>
      <c r="J990" s="1"/>
      <c r="K990" s="1" t="s">
        <v>11491</v>
      </c>
      <c r="L990" s="1" t="s">
        <v>988</v>
      </c>
      <c r="M990" s="1" t="s">
        <v>12479</v>
      </c>
      <c r="N990" s="1" t="s">
        <v>13163</v>
      </c>
      <c r="O990" s="1" t="s">
        <v>988</v>
      </c>
      <c r="P990" s="1" t="s">
        <v>13168</v>
      </c>
      <c r="Q990" s="1" t="s">
        <v>13786</v>
      </c>
      <c r="R990" s="1" t="s">
        <v>14375</v>
      </c>
      <c r="S990" s="1" t="s">
        <v>988</v>
      </c>
      <c r="T990" s="1"/>
      <c r="U990" s="1"/>
      <c r="V990" s="1" t="s">
        <v>14387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4376</v>
      </c>
      <c r="F991" s="1" t="s">
        <v>6021</v>
      </c>
      <c r="G991" s="1" t="s">
        <v>7642</v>
      </c>
      <c r="H991" s="1" t="s">
        <v>9194</v>
      </c>
      <c r="I991" s="1" t="s">
        <v>10835</v>
      </c>
      <c r="J991" s="1"/>
      <c r="K991" s="1" t="s">
        <v>11491</v>
      </c>
      <c r="L991" s="1" t="s">
        <v>989</v>
      </c>
      <c r="M991" s="1" t="s">
        <v>12480</v>
      </c>
      <c r="N991" s="1" t="s">
        <v>13163</v>
      </c>
      <c r="O991" s="1" t="s">
        <v>989</v>
      </c>
      <c r="P991" s="1" t="s">
        <v>13168</v>
      </c>
      <c r="Q991" s="1" t="s">
        <v>13787</v>
      </c>
      <c r="R991" s="1" t="s">
        <v>14375</v>
      </c>
      <c r="S991" s="1" t="s">
        <v>989</v>
      </c>
      <c r="T991" s="1"/>
      <c r="U991" s="1"/>
      <c r="V991" s="1" t="s">
        <v>14387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4377</v>
      </c>
      <c r="F992" s="1" t="s">
        <v>6022</v>
      </c>
      <c r="G992" s="1" t="s">
        <v>7643</v>
      </c>
      <c r="H992" s="1" t="s">
        <v>9195</v>
      </c>
      <c r="I992" s="1" t="s">
        <v>10836</v>
      </c>
      <c r="J992" s="1"/>
      <c r="K992" s="1" t="s">
        <v>11491</v>
      </c>
      <c r="L992" s="1" t="s">
        <v>990</v>
      </c>
      <c r="M992" s="1" t="s">
        <v>12481</v>
      </c>
      <c r="N992" s="1" t="s">
        <v>13163</v>
      </c>
      <c r="O992" s="1" t="s">
        <v>990</v>
      </c>
      <c r="P992" s="1" t="s">
        <v>13168</v>
      </c>
      <c r="Q992" s="1" t="s">
        <v>13788</v>
      </c>
      <c r="R992" s="1" t="s">
        <v>14375</v>
      </c>
      <c r="S992" s="1" t="s">
        <v>990</v>
      </c>
      <c r="T992" s="1"/>
      <c r="U992" s="1"/>
      <c r="V992" s="1" t="s">
        <v>14387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4378</v>
      </c>
      <c r="F993" s="1" t="s">
        <v>6023</v>
      </c>
      <c r="G993" s="1" t="s">
        <v>7644</v>
      </c>
      <c r="H993" s="1" t="s">
        <v>9196</v>
      </c>
      <c r="I993" s="1" t="s">
        <v>10837</v>
      </c>
      <c r="J993" s="1"/>
      <c r="K993" s="1" t="s">
        <v>11491</v>
      </c>
      <c r="L993" s="1" t="s">
        <v>991</v>
      </c>
      <c r="M993" s="1" t="s">
        <v>12482</v>
      </c>
      <c r="N993" s="1" t="s">
        <v>13163</v>
      </c>
      <c r="O993" s="1" t="s">
        <v>991</v>
      </c>
      <c r="P993" s="1" t="s">
        <v>13168</v>
      </c>
      <c r="Q993" s="1" t="s">
        <v>13789</v>
      </c>
      <c r="R993" s="1" t="s">
        <v>14375</v>
      </c>
      <c r="S993" s="1" t="s">
        <v>991</v>
      </c>
      <c r="T993" s="1"/>
      <c r="U993" s="1"/>
      <c r="V993" s="1" t="s">
        <v>14387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4379</v>
      </c>
      <c r="F994" s="1" t="s">
        <v>6024</v>
      </c>
      <c r="G994" s="1" t="s">
        <v>7645</v>
      </c>
      <c r="H994" s="1" t="s">
        <v>9197</v>
      </c>
      <c r="I994" s="1" t="s">
        <v>10838</v>
      </c>
      <c r="J994" s="1"/>
      <c r="K994" s="1" t="s">
        <v>11491</v>
      </c>
      <c r="L994" s="1" t="s">
        <v>992</v>
      </c>
      <c r="M994" s="1" t="s">
        <v>12483</v>
      </c>
      <c r="N994" s="1" t="s">
        <v>13163</v>
      </c>
      <c r="O994" s="1" t="s">
        <v>992</v>
      </c>
      <c r="P994" s="1" t="s">
        <v>13168</v>
      </c>
      <c r="Q994" s="1" t="s">
        <v>13790</v>
      </c>
      <c r="R994" s="1" t="s">
        <v>14375</v>
      </c>
      <c r="S994" s="1" t="s">
        <v>992</v>
      </c>
      <c r="T994" s="1"/>
      <c r="U994" s="1"/>
      <c r="V994" s="1" t="s">
        <v>14387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4380</v>
      </c>
      <c r="F995" s="1" t="s">
        <v>6025</v>
      </c>
      <c r="G995" s="1" t="s">
        <v>7646</v>
      </c>
      <c r="H995" s="1" t="s">
        <v>9198</v>
      </c>
      <c r="I995" s="1" t="s">
        <v>10839</v>
      </c>
      <c r="J995" s="1"/>
      <c r="K995" s="1" t="s">
        <v>11491</v>
      </c>
      <c r="L995" s="1" t="s">
        <v>993</v>
      </c>
      <c r="M995" s="1" t="s">
        <v>12484</v>
      </c>
      <c r="N995" s="1" t="s">
        <v>13163</v>
      </c>
      <c r="O995" s="1" t="s">
        <v>993</v>
      </c>
      <c r="P995" s="1" t="s">
        <v>13168</v>
      </c>
      <c r="Q995" s="1" t="s">
        <v>13791</v>
      </c>
      <c r="R995" s="1" t="s">
        <v>14375</v>
      </c>
      <c r="S995" s="1" t="s">
        <v>993</v>
      </c>
      <c r="T995" s="1"/>
      <c r="U995" s="1"/>
      <c r="V995" s="1" t="s">
        <v>14387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4381</v>
      </c>
      <c r="F996" s="1" t="s">
        <v>6026</v>
      </c>
      <c r="G996" s="1" t="s">
        <v>7647</v>
      </c>
      <c r="H996" s="1" t="s">
        <v>9199</v>
      </c>
      <c r="I996" s="1" t="s">
        <v>10840</v>
      </c>
      <c r="J996" s="1"/>
      <c r="K996" s="1" t="s">
        <v>11491</v>
      </c>
      <c r="L996" s="1" t="s">
        <v>994</v>
      </c>
      <c r="M996" s="1" t="s">
        <v>12485</v>
      </c>
      <c r="N996" s="1" t="s">
        <v>13163</v>
      </c>
      <c r="O996" s="1" t="s">
        <v>994</v>
      </c>
      <c r="P996" s="1" t="s">
        <v>13168</v>
      </c>
      <c r="Q996" s="1" t="s">
        <v>13792</v>
      </c>
      <c r="R996" s="1" t="s">
        <v>14375</v>
      </c>
      <c r="S996" s="1" t="s">
        <v>994</v>
      </c>
      <c r="T996" s="1"/>
      <c r="U996" s="1"/>
      <c r="V996" s="1" t="s">
        <v>14387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4382</v>
      </c>
      <c r="F997" s="1" t="s">
        <v>6027</v>
      </c>
      <c r="G997" s="1" t="s">
        <v>7648</v>
      </c>
      <c r="H997" s="1" t="s">
        <v>9200</v>
      </c>
      <c r="I997" s="1" t="s">
        <v>10841</v>
      </c>
      <c r="J997" s="1"/>
      <c r="K997" s="1" t="s">
        <v>11491</v>
      </c>
      <c r="L997" s="1" t="s">
        <v>995</v>
      </c>
      <c r="M997" s="1" t="s">
        <v>12486</v>
      </c>
      <c r="N997" s="1" t="s">
        <v>13163</v>
      </c>
      <c r="O997" s="1" t="s">
        <v>995</v>
      </c>
      <c r="P997" s="1" t="s">
        <v>13168</v>
      </c>
      <c r="Q997" s="1" t="s">
        <v>13793</v>
      </c>
      <c r="R997" s="1" t="s">
        <v>14375</v>
      </c>
      <c r="S997" s="1" t="s">
        <v>995</v>
      </c>
      <c r="T997" s="1"/>
      <c r="U997" s="1"/>
      <c r="V997" s="1" t="s">
        <v>14387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4383</v>
      </c>
      <c r="F998" s="1" t="s">
        <v>6028</v>
      </c>
      <c r="G998" s="1" t="s">
        <v>7649</v>
      </c>
      <c r="H998" s="1" t="s">
        <v>9201</v>
      </c>
      <c r="I998" s="1" t="s">
        <v>10842</v>
      </c>
      <c r="J998" s="1"/>
      <c r="K998" s="1" t="s">
        <v>11491</v>
      </c>
      <c r="L998" s="1" t="s">
        <v>996</v>
      </c>
      <c r="M998" s="1" t="s">
        <v>12487</v>
      </c>
      <c r="N998" s="1" t="s">
        <v>13163</v>
      </c>
      <c r="O998" s="1" t="s">
        <v>996</v>
      </c>
      <c r="P998" s="1" t="s">
        <v>13168</v>
      </c>
      <c r="Q998" s="1" t="s">
        <v>13794</v>
      </c>
      <c r="R998" s="1" t="s">
        <v>14375</v>
      </c>
      <c r="S998" s="1" t="s">
        <v>996</v>
      </c>
      <c r="T998" s="1"/>
      <c r="U998" s="1"/>
      <c r="V998" s="1" t="s">
        <v>14387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4384</v>
      </c>
      <c r="F999" s="1" t="s">
        <v>6029</v>
      </c>
      <c r="G999" s="1" t="s">
        <v>7650</v>
      </c>
      <c r="H999" s="1" t="s">
        <v>9202</v>
      </c>
      <c r="I999" s="1" t="s">
        <v>10843</v>
      </c>
      <c r="J999" s="1"/>
      <c r="K999" s="1" t="s">
        <v>11491</v>
      </c>
      <c r="L999" s="1" t="s">
        <v>997</v>
      </c>
      <c r="M999" s="1" t="s">
        <v>12488</v>
      </c>
      <c r="N999" s="1" t="s">
        <v>13163</v>
      </c>
      <c r="O999" s="1" t="s">
        <v>997</v>
      </c>
      <c r="P999" s="1" t="s">
        <v>13168</v>
      </c>
      <c r="Q999" s="1" t="s">
        <v>13795</v>
      </c>
      <c r="R999" s="1" t="s">
        <v>14375</v>
      </c>
      <c r="S999" s="1" t="s">
        <v>997</v>
      </c>
      <c r="T999" s="1"/>
      <c r="U999" s="1"/>
      <c r="V999" s="1" t="s">
        <v>14387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4385</v>
      </c>
      <c r="F1000" s="1" t="s">
        <v>6030</v>
      </c>
      <c r="G1000" s="1" t="s">
        <v>7651</v>
      </c>
      <c r="H1000" s="1" t="s">
        <v>9203</v>
      </c>
      <c r="I1000" s="1" t="s">
        <v>10844</v>
      </c>
      <c r="J1000" s="1"/>
      <c r="K1000" s="1" t="s">
        <v>11491</v>
      </c>
      <c r="L1000" s="1" t="s">
        <v>998</v>
      </c>
      <c r="M1000" s="1" t="s">
        <v>12489</v>
      </c>
      <c r="N1000" s="1" t="s">
        <v>13163</v>
      </c>
      <c r="O1000" s="1" t="s">
        <v>998</v>
      </c>
      <c r="P1000" s="1" t="s">
        <v>13168</v>
      </c>
      <c r="Q1000" s="1" t="s">
        <v>13796</v>
      </c>
      <c r="R1000" s="1" t="s">
        <v>14375</v>
      </c>
      <c r="S1000" s="1" t="s">
        <v>998</v>
      </c>
      <c r="T1000" s="1"/>
      <c r="U1000" s="1"/>
      <c r="V1000" s="1" t="s">
        <v>14387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4386</v>
      </c>
      <c r="F1001" s="1" t="s">
        <v>6031</v>
      </c>
      <c r="G1001" s="1" t="s">
        <v>7652</v>
      </c>
      <c r="H1001" s="1" t="s">
        <v>9204</v>
      </c>
      <c r="I1001" s="1" t="s">
        <v>10845</v>
      </c>
      <c r="J1001" s="1"/>
      <c r="K1001" s="1" t="s">
        <v>11491</v>
      </c>
      <c r="L1001" s="1" t="s">
        <v>999</v>
      </c>
      <c r="M1001" s="1" t="s">
        <v>12490</v>
      </c>
      <c r="N1001" s="1" t="s">
        <v>13163</v>
      </c>
      <c r="O1001" s="1" t="s">
        <v>999</v>
      </c>
      <c r="P1001" s="1" t="s">
        <v>13168</v>
      </c>
      <c r="Q1001" s="1" t="s">
        <v>13797</v>
      </c>
      <c r="R1001" s="1" t="s">
        <v>14375</v>
      </c>
      <c r="S1001" s="1" t="s">
        <v>999</v>
      </c>
      <c r="T1001" s="1"/>
      <c r="U1001" s="1"/>
      <c r="V1001" s="1" t="s">
        <v>14387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4387</v>
      </c>
      <c r="F1002" s="1" t="s">
        <v>6032</v>
      </c>
      <c r="G1002" s="1" t="s">
        <v>7653</v>
      </c>
      <c r="H1002" s="1" t="s">
        <v>9205</v>
      </c>
      <c r="I1002" s="1" t="s">
        <v>10846</v>
      </c>
      <c r="J1002" s="1"/>
      <c r="K1002" s="1" t="s">
        <v>11491</v>
      </c>
      <c r="L1002" s="1" t="s">
        <v>1000</v>
      </c>
      <c r="M1002" s="1" t="s">
        <v>12491</v>
      </c>
      <c r="N1002" s="1" t="s">
        <v>13163</v>
      </c>
      <c r="O1002" s="1" t="s">
        <v>1000</v>
      </c>
      <c r="P1002" s="1" t="s">
        <v>13168</v>
      </c>
      <c r="Q1002" s="1" t="s">
        <v>13798</v>
      </c>
      <c r="R1002" s="1" t="s">
        <v>14375</v>
      </c>
      <c r="S1002" s="1" t="s">
        <v>1000</v>
      </c>
      <c r="T1002" s="1"/>
      <c r="U1002" s="1"/>
      <c r="V1002" s="1" t="s">
        <v>14387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4388</v>
      </c>
      <c r="F1003" s="1" t="s">
        <v>6033</v>
      </c>
      <c r="G1003" s="1" t="s">
        <v>7654</v>
      </c>
      <c r="H1003" s="1" t="s">
        <v>9206</v>
      </c>
      <c r="I1003" s="1" t="s">
        <v>10847</v>
      </c>
      <c r="J1003" s="1"/>
      <c r="K1003" s="1" t="s">
        <v>11491</v>
      </c>
      <c r="L1003" s="1" t="s">
        <v>1001</v>
      </c>
      <c r="M1003" s="1" t="s">
        <v>12492</v>
      </c>
      <c r="N1003" s="1" t="s">
        <v>13163</v>
      </c>
      <c r="O1003" s="1" t="s">
        <v>1001</v>
      </c>
      <c r="P1003" s="1" t="s">
        <v>13168</v>
      </c>
      <c r="Q1003" s="1" t="s">
        <v>13799</v>
      </c>
      <c r="R1003" s="1" t="s">
        <v>14375</v>
      </c>
      <c r="S1003" s="1" t="s">
        <v>1001</v>
      </c>
      <c r="T1003" s="1"/>
      <c r="U1003" s="1"/>
      <c r="V1003" s="1" t="s">
        <v>14387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4389</v>
      </c>
      <c r="F1004" s="1" t="s">
        <v>4389</v>
      </c>
      <c r="G1004" s="1" t="s">
        <v>7655</v>
      </c>
      <c r="H1004" s="1" t="s">
        <v>9207</v>
      </c>
      <c r="I1004" s="1" t="s">
        <v>10848</v>
      </c>
      <c r="J1004" s="1"/>
      <c r="K1004" s="1" t="s">
        <v>11491</v>
      </c>
      <c r="L1004" s="1" t="s">
        <v>1002</v>
      </c>
      <c r="M1004" s="1" t="s">
        <v>12493</v>
      </c>
      <c r="N1004" s="1" t="s">
        <v>13163</v>
      </c>
      <c r="O1004" s="1" t="s">
        <v>1002</v>
      </c>
      <c r="P1004" s="1" t="s">
        <v>13168</v>
      </c>
      <c r="Q1004" s="1" t="s">
        <v>13800</v>
      </c>
      <c r="R1004" s="1" t="s">
        <v>14375</v>
      </c>
      <c r="S1004" s="1" t="s">
        <v>1002</v>
      </c>
      <c r="T1004" s="1"/>
      <c r="U1004" s="1"/>
      <c r="V1004" s="1" t="s">
        <v>14387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4390</v>
      </c>
      <c r="F1005" s="1" t="s">
        <v>6034</v>
      </c>
      <c r="G1005" s="1" t="s">
        <v>7656</v>
      </c>
      <c r="H1005" s="1" t="s">
        <v>9208</v>
      </c>
      <c r="I1005" s="1" t="s">
        <v>10849</v>
      </c>
      <c r="J1005" s="1"/>
      <c r="K1005" s="1" t="s">
        <v>11491</v>
      </c>
      <c r="L1005" s="1" t="s">
        <v>1003</v>
      </c>
      <c r="M1005" s="1" t="s">
        <v>12494</v>
      </c>
      <c r="N1005" s="1" t="s">
        <v>13163</v>
      </c>
      <c r="O1005" s="1" t="s">
        <v>1003</v>
      </c>
      <c r="P1005" s="1" t="s">
        <v>13168</v>
      </c>
      <c r="Q1005" s="1" t="s">
        <v>13801</v>
      </c>
      <c r="R1005" s="1" t="s">
        <v>14375</v>
      </c>
      <c r="S1005" s="1" t="s">
        <v>1003</v>
      </c>
      <c r="T1005" s="1"/>
      <c r="U1005" s="1"/>
      <c r="V1005" s="1" t="s">
        <v>14387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4391</v>
      </c>
      <c r="F1006" s="1" t="s">
        <v>6035</v>
      </c>
      <c r="G1006" s="1" t="s">
        <v>7657</v>
      </c>
      <c r="H1006" s="1" t="s">
        <v>6035</v>
      </c>
      <c r="I1006" s="1" t="s">
        <v>10850</v>
      </c>
      <c r="J1006" s="1"/>
      <c r="K1006" s="1" t="s">
        <v>11491</v>
      </c>
      <c r="L1006" s="1" t="s">
        <v>1004</v>
      </c>
      <c r="M1006" s="1" t="s">
        <v>12495</v>
      </c>
      <c r="N1006" s="1" t="s">
        <v>13163</v>
      </c>
      <c r="O1006" s="1" t="s">
        <v>1004</v>
      </c>
      <c r="P1006" s="1" t="s">
        <v>13168</v>
      </c>
      <c r="Q1006" s="1" t="s">
        <v>13802</v>
      </c>
      <c r="R1006" s="1" t="s">
        <v>14375</v>
      </c>
      <c r="S1006" s="1" t="s">
        <v>1004</v>
      </c>
      <c r="T1006" s="1"/>
      <c r="U1006" s="1"/>
      <c r="V1006" s="1" t="s">
        <v>14387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4392</v>
      </c>
      <c r="F1007" s="1" t="s">
        <v>6036</v>
      </c>
      <c r="G1007" s="1" t="s">
        <v>7658</v>
      </c>
      <c r="H1007" s="1" t="s">
        <v>9209</v>
      </c>
      <c r="I1007" s="1" t="s">
        <v>10851</v>
      </c>
      <c r="J1007" s="1"/>
      <c r="K1007" s="1" t="s">
        <v>11491</v>
      </c>
      <c r="L1007" s="1" t="s">
        <v>1005</v>
      </c>
      <c r="M1007" s="1" t="s">
        <v>12496</v>
      </c>
      <c r="N1007" s="1" t="s">
        <v>13163</v>
      </c>
      <c r="O1007" s="1" t="s">
        <v>1005</v>
      </c>
      <c r="P1007" s="1" t="s">
        <v>13168</v>
      </c>
      <c r="Q1007" s="1" t="s">
        <v>13803</v>
      </c>
      <c r="R1007" s="1" t="s">
        <v>14375</v>
      </c>
      <c r="S1007" s="1" t="s">
        <v>1005</v>
      </c>
      <c r="T1007" s="1"/>
      <c r="U1007" s="1"/>
      <c r="V1007" s="1" t="s">
        <v>14387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4393</v>
      </c>
      <c r="F1008" s="1" t="s">
        <v>6037</v>
      </c>
      <c r="G1008" s="1" t="s">
        <v>7659</v>
      </c>
      <c r="H1008" s="1" t="s">
        <v>9210</v>
      </c>
      <c r="I1008" s="1" t="s">
        <v>10852</v>
      </c>
      <c r="J1008" s="1"/>
      <c r="K1008" s="1" t="s">
        <v>11491</v>
      </c>
      <c r="L1008" s="1" t="s">
        <v>1006</v>
      </c>
      <c r="M1008" s="1" t="s">
        <v>12497</v>
      </c>
      <c r="N1008" s="1" t="s">
        <v>13163</v>
      </c>
      <c r="O1008" s="1" t="s">
        <v>1006</v>
      </c>
      <c r="P1008" s="1" t="s">
        <v>13168</v>
      </c>
      <c r="Q1008" s="1" t="s">
        <v>13804</v>
      </c>
      <c r="R1008" s="1" t="s">
        <v>14375</v>
      </c>
      <c r="S1008" s="1" t="s">
        <v>1006</v>
      </c>
      <c r="T1008" s="1"/>
      <c r="U1008" s="1"/>
      <c r="V1008" s="1" t="s">
        <v>14387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4394</v>
      </c>
      <c r="F1009" s="1" t="s">
        <v>6038</v>
      </c>
      <c r="G1009" s="1" t="s">
        <v>7660</v>
      </c>
      <c r="H1009" s="1" t="s">
        <v>9211</v>
      </c>
      <c r="I1009" s="1" t="s">
        <v>10853</v>
      </c>
      <c r="J1009" s="1"/>
      <c r="K1009" s="1" t="s">
        <v>11491</v>
      </c>
      <c r="L1009" s="1" t="s">
        <v>1007</v>
      </c>
      <c r="M1009" s="1" t="s">
        <v>12498</v>
      </c>
      <c r="N1009" s="1" t="s">
        <v>13163</v>
      </c>
      <c r="O1009" s="1" t="s">
        <v>1007</v>
      </c>
      <c r="P1009" s="1" t="s">
        <v>13168</v>
      </c>
      <c r="Q1009" s="1" t="s">
        <v>13805</v>
      </c>
      <c r="R1009" s="1" t="s">
        <v>14375</v>
      </c>
      <c r="S1009" s="1" t="s">
        <v>1007</v>
      </c>
      <c r="T1009" s="1"/>
      <c r="U1009" s="1"/>
      <c r="V1009" s="1" t="s">
        <v>14387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4395</v>
      </c>
      <c r="F1010" s="1" t="s">
        <v>6039</v>
      </c>
      <c r="G1010" s="1" t="s">
        <v>7661</v>
      </c>
      <c r="H1010" s="1" t="s">
        <v>9212</v>
      </c>
      <c r="I1010" s="1" t="s">
        <v>10854</v>
      </c>
      <c r="J1010" s="1"/>
      <c r="K1010" s="1" t="s">
        <v>11491</v>
      </c>
      <c r="L1010" s="1" t="s">
        <v>1008</v>
      </c>
      <c r="M1010" s="1" t="s">
        <v>12499</v>
      </c>
      <c r="N1010" s="1" t="s">
        <v>13163</v>
      </c>
      <c r="O1010" s="1" t="s">
        <v>1008</v>
      </c>
      <c r="P1010" s="1" t="s">
        <v>13168</v>
      </c>
      <c r="Q1010" s="1" t="s">
        <v>13806</v>
      </c>
      <c r="R1010" s="1" t="s">
        <v>14375</v>
      </c>
      <c r="S1010" s="1" t="s">
        <v>1008</v>
      </c>
      <c r="T1010" s="1"/>
      <c r="U1010" s="1"/>
      <c r="V1010" s="1" t="s">
        <v>14387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4396</v>
      </c>
      <c r="F1011" s="1" t="s">
        <v>6040</v>
      </c>
      <c r="G1011" s="1" t="s">
        <v>7662</v>
      </c>
      <c r="H1011" s="1" t="s">
        <v>9213</v>
      </c>
      <c r="I1011" s="1" t="s">
        <v>10855</v>
      </c>
      <c r="J1011" s="1"/>
      <c r="K1011" s="1" t="s">
        <v>11491</v>
      </c>
      <c r="L1011" s="1" t="s">
        <v>1009</v>
      </c>
      <c r="M1011" s="1" t="s">
        <v>12500</v>
      </c>
      <c r="N1011" s="1" t="s">
        <v>13163</v>
      </c>
      <c r="O1011" s="1" t="s">
        <v>1009</v>
      </c>
      <c r="P1011" s="1" t="s">
        <v>13168</v>
      </c>
      <c r="Q1011" s="1" t="s">
        <v>13807</v>
      </c>
      <c r="R1011" s="1" t="s">
        <v>14375</v>
      </c>
      <c r="S1011" s="1" t="s">
        <v>1009</v>
      </c>
      <c r="T1011" s="1"/>
      <c r="U1011" s="1"/>
      <c r="V1011" s="1" t="s">
        <v>14387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4397</v>
      </c>
      <c r="F1012" s="1" t="s">
        <v>6041</v>
      </c>
      <c r="G1012" s="1" t="s">
        <v>4397</v>
      </c>
      <c r="H1012" s="1" t="s">
        <v>9214</v>
      </c>
      <c r="I1012" s="1" t="s">
        <v>10856</v>
      </c>
      <c r="J1012" s="1"/>
      <c r="K1012" s="1" t="s">
        <v>11491</v>
      </c>
      <c r="L1012" s="1" t="s">
        <v>1010</v>
      </c>
      <c r="M1012" s="1" t="s">
        <v>12501</v>
      </c>
      <c r="N1012" s="1" t="s">
        <v>13163</v>
      </c>
      <c r="O1012" s="1" t="s">
        <v>1010</v>
      </c>
      <c r="P1012" s="1" t="s">
        <v>13168</v>
      </c>
      <c r="Q1012" s="1" t="s">
        <v>13808</v>
      </c>
      <c r="R1012" s="1" t="s">
        <v>14375</v>
      </c>
      <c r="S1012" s="1" t="s">
        <v>1010</v>
      </c>
      <c r="T1012" s="1"/>
      <c r="U1012" s="1"/>
      <c r="V1012" s="1" t="s">
        <v>14387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4398</v>
      </c>
      <c r="F1013" s="1" t="s">
        <v>6042</v>
      </c>
      <c r="G1013" s="1" t="s">
        <v>7663</v>
      </c>
      <c r="H1013" s="1" t="s">
        <v>9215</v>
      </c>
      <c r="I1013" s="1" t="s">
        <v>10857</v>
      </c>
      <c r="J1013" s="1"/>
      <c r="K1013" s="1" t="s">
        <v>11491</v>
      </c>
      <c r="L1013" s="1" t="s">
        <v>1011</v>
      </c>
      <c r="M1013" s="1" t="s">
        <v>12502</v>
      </c>
      <c r="N1013" s="1" t="s">
        <v>13163</v>
      </c>
      <c r="O1013" s="1" t="s">
        <v>1011</v>
      </c>
      <c r="P1013" s="1" t="s">
        <v>13168</v>
      </c>
      <c r="Q1013" s="1" t="s">
        <v>13809</v>
      </c>
      <c r="R1013" s="1" t="s">
        <v>14375</v>
      </c>
      <c r="S1013" s="1" t="s">
        <v>1011</v>
      </c>
      <c r="T1013" s="1"/>
      <c r="U1013" s="1"/>
      <c r="V1013" s="1" t="s">
        <v>14387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4399</v>
      </c>
      <c r="F1014" s="1" t="s">
        <v>6043</v>
      </c>
      <c r="G1014" s="1" t="s">
        <v>7664</v>
      </c>
      <c r="H1014" s="1" t="s">
        <v>9216</v>
      </c>
      <c r="I1014" s="1" t="s">
        <v>10858</v>
      </c>
      <c r="J1014" s="1"/>
      <c r="K1014" s="1" t="s">
        <v>11491</v>
      </c>
      <c r="L1014" s="1" t="s">
        <v>1012</v>
      </c>
      <c r="M1014" s="1" t="s">
        <v>12503</v>
      </c>
      <c r="N1014" s="1" t="s">
        <v>13163</v>
      </c>
      <c r="O1014" s="1" t="s">
        <v>1012</v>
      </c>
      <c r="P1014" s="1" t="s">
        <v>13168</v>
      </c>
      <c r="Q1014" s="1" t="s">
        <v>13810</v>
      </c>
      <c r="R1014" s="1" t="s">
        <v>14375</v>
      </c>
      <c r="S1014" s="1" t="s">
        <v>1012</v>
      </c>
      <c r="T1014" s="1"/>
      <c r="U1014" s="1"/>
      <c r="V1014" s="1" t="s">
        <v>14387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4400</v>
      </c>
      <c r="F1015" s="1" t="s">
        <v>6044</v>
      </c>
      <c r="G1015" s="1" t="s">
        <v>7665</v>
      </c>
      <c r="H1015" s="1" t="s">
        <v>9217</v>
      </c>
      <c r="I1015" s="1" t="s">
        <v>10859</v>
      </c>
      <c r="J1015" s="1"/>
      <c r="K1015" s="1" t="s">
        <v>11491</v>
      </c>
      <c r="L1015" s="1" t="s">
        <v>1013</v>
      </c>
      <c r="M1015" s="1" t="s">
        <v>12504</v>
      </c>
      <c r="N1015" s="1" t="s">
        <v>13163</v>
      </c>
      <c r="O1015" s="1" t="s">
        <v>1013</v>
      </c>
      <c r="P1015" s="1" t="s">
        <v>13168</v>
      </c>
      <c r="Q1015" s="1" t="s">
        <v>13811</v>
      </c>
      <c r="R1015" s="1" t="s">
        <v>14375</v>
      </c>
      <c r="S1015" s="1" t="s">
        <v>1013</v>
      </c>
      <c r="T1015" s="1"/>
      <c r="U1015" s="1"/>
      <c r="V1015" s="1" t="s">
        <v>14387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4401</v>
      </c>
      <c r="F1016" s="1" t="s">
        <v>6045</v>
      </c>
      <c r="G1016" s="1" t="s">
        <v>7666</v>
      </c>
      <c r="H1016" s="1" t="s">
        <v>9218</v>
      </c>
      <c r="I1016" s="1" t="s">
        <v>10860</v>
      </c>
      <c r="J1016" s="1"/>
      <c r="K1016" s="1" t="s">
        <v>11491</v>
      </c>
      <c r="L1016" s="1" t="s">
        <v>1014</v>
      </c>
      <c r="M1016" s="1" t="s">
        <v>12505</v>
      </c>
      <c r="N1016" s="1" t="s">
        <v>13163</v>
      </c>
      <c r="O1016" s="1" t="s">
        <v>1014</v>
      </c>
      <c r="P1016" s="1" t="s">
        <v>13168</v>
      </c>
      <c r="Q1016" s="1" t="s">
        <v>13812</v>
      </c>
      <c r="R1016" s="1" t="s">
        <v>14375</v>
      </c>
      <c r="S1016" s="1" t="s">
        <v>1014</v>
      </c>
      <c r="T1016" s="1"/>
      <c r="U1016" s="1"/>
      <c r="V1016" s="1" t="s">
        <v>14387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4402</v>
      </c>
      <c r="F1017" s="1" t="s">
        <v>6046</v>
      </c>
      <c r="G1017" s="1" t="s">
        <v>7667</v>
      </c>
      <c r="H1017" s="1" t="s">
        <v>9219</v>
      </c>
      <c r="I1017" s="1" t="s">
        <v>10861</v>
      </c>
      <c r="J1017" s="1"/>
      <c r="K1017" s="1" t="s">
        <v>11491</v>
      </c>
      <c r="L1017" s="1" t="s">
        <v>1015</v>
      </c>
      <c r="M1017" s="1" t="s">
        <v>12506</v>
      </c>
      <c r="N1017" s="1" t="s">
        <v>13163</v>
      </c>
      <c r="O1017" s="1" t="s">
        <v>1015</v>
      </c>
      <c r="P1017" s="1" t="s">
        <v>13168</v>
      </c>
      <c r="Q1017" s="1" t="s">
        <v>13813</v>
      </c>
      <c r="R1017" s="1" t="s">
        <v>14375</v>
      </c>
      <c r="S1017" s="1" t="s">
        <v>1015</v>
      </c>
      <c r="T1017" s="1"/>
      <c r="U1017" s="1"/>
      <c r="V1017" s="1" t="s">
        <v>14387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4403</v>
      </c>
      <c r="F1018" s="1" t="s">
        <v>6047</v>
      </c>
      <c r="G1018" s="1" t="s">
        <v>7668</v>
      </c>
      <c r="H1018" s="1" t="s">
        <v>9220</v>
      </c>
      <c r="I1018" s="1" t="s">
        <v>10778</v>
      </c>
      <c r="J1018" s="1"/>
      <c r="K1018" s="1" t="s">
        <v>11491</v>
      </c>
      <c r="L1018" s="1" t="s">
        <v>1016</v>
      </c>
      <c r="M1018" s="1" t="s">
        <v>12507</v>
      </c>
      <c r="N1018" s="1" t="s">
        <v>13163</v>
      </c>
      <c r="O1018" s="1" t="s">
        <v>1016</v>
      </c>
      <c r="P1018" s="1" t="s">
        <v>13168</v>
      </c>
      <c r="Q1018" s="1" t="s">
        <v>13814</v>
      </c>
      <c r="R1018" s="1" t="s">
        <v>14375</v>
      </c>
      <c r="S1018" s="1" t="s">
        <v>1016</v>
      </c>
      <c r="T1018" s="1"/>
      <c r="U1018" s="1"/>
      <c r="V1018" s="1" t="s">
        <v>14387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4404</v>
      </c>
      <c r="F1019" s="1" t="s">
        <v>6048</v>
      </c>
      <c r="G1019" s="1" t="s">
        <v>7669</v>
      </c>
      <c r="H1019" s="1" t="s">
        <v>9221</v>
      </c>
      <c r="I1019" s="1" t="s">
        <v>10862</v>
      </c>
      <c r="J1019" s="1"/>
      <c r="K1019" s="1" t="s">
        <v>11491</v>
      </c>
      <c r="L1019" s="1" t="s">
        <v>1017</v>
      </c>
      <c r="M1019" s="1" t="s">
        <v>12508</v>
      </c>
      <c r="N1019" s="1" t="s">
        <v>13163</v>
      </c>
      <c r="O1019" s="1" t="s">
        <v>1017</v>
      </c>
      <c r="P1019" s="1" t="s">
        <v>13168</v>
      </c>
      <c r="Q1019" s="1" t="s">
        <v>13815</v>
      </c>
      <c r="R1019" s="1" t="s">
        <v>14375</v>
      </c>
      <c r="S1019" s="1" t="s">
        <v>1017</v>
      </c>
      <c r="T1019" s="1"/>
      <c r="U1019" s="1"/>
      <c r="V1019" s="1" t="s">
        <v>14387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4405</v>
      </c>
      <c r="F1020" s="1" t="s">
        <v>6049</v>
      </c>
      <c r="G1020" s="1" t="s">
        <v>7670</v>
      </c>
      <c r="H1020" s="1" t="s">
        <v>9222</v>
      </c>
      <c r="I1020" s="1" t="s">
        <v>10025</v>
      </c>
      <c r="J1020" s="1"/>
      <c r="K1020" s="1" t="s">
        <v>11491</v>
      </c>
      <c r="L1020" s="1" t="s">
        <v>1018</v>
      </c>
      <c r="M1020" s="1" t="s">
        <v>12509</v>
      </c>
      <c r="N1020" s="1" t="s">
        <v>13163</v>
      </c>
      <c r="O1020" s="1" t="s">
        <v>1018</v>
      </c>
      <c r="P1020" s="1" t="s">
        <v>13168</v>
      </c>
      <c r="Q1020" s="1" t="s">
        <v>13816</v>
      </c>
      <c r="R1020" s="1" t="s">
        <v>14375</v>
      </c>
      <c r="S1020" s="1" t="s">
        <v>1018</v>
      </c>
      <c r="T1020" s="1"/>
      <c r="U1020" s="1"/>
      <c r="V1020" s="1" t="s">
        <v>14387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4406</v>
      </c>
      <c r="F1021" s="1" t="s">
        <v>6050</v>
      </c>
      <c r="G1021" s="1" t="s">
        <v>7671</v>
      </c>
      <c r="H1021" s="1" t="s">
        <v>9223</v>
      </c>
      <c r="I1021" s="1" t="s">
        <v>10863</v>
      </c>
      <c r="J1021" s="1"/>
      <c r="K1021" s="1" t="s">
        <v>11491</v>
      </c>
      <c r="L1021" s="1" t="s">
        <v>1019</v>
      </c>
      <c r="M1021" s="1" t="s">
        <v>12510</v>
      </c>
      <c r="N1021" s="1" t="s">
        <v>13163</v>
      </c>
      <c r="O1021" s="1" t="s">
        <v>1019</v>
      </c>
      <c r="P1021" s="1" t="s">
        <v>13168</v>
      </c>
      <c r="Q1021" s="1" t="s">
        <v>13817</v>
      </c>
      <c r="R1021" s="1" t="s">
        <v>14375</v>
      </c>
      <c r="S1021" s="1" t="s">
        <v>1019</v>
      </c>
      <c r="T1021" s="1"/>
      <c r="U1021" s="1"/>
      <c r="V1021" s="1" t="s">
        <v>14387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4407</v>
      </c>
      <c r="F1022" s="1" t="s">
        <v>6051</v>
      </c>
      <c r="G1022" s="1" t="s">
        <v>7672</v>
      </c>
      <c r="H1022" s="1" t="s">
        <v>9224</v>
      </c>
      <c r="I1022" s="1" t="s">
        <v>10864</v>
      </c>
      <c r="J1022" s="1"/>
      <c r="K1022" s="1" t="s">
        <v>11491</v>
      </c>
      <c r="L1022" s="1" t="s">
        <v>1020</v>
      </c>
      <c r="M1022" s="1" t="s">
        <v>12511</v>
      </c>
      <c r="N1022" s="1" t="s">
        <v>13163</v>
      </c>
      <c r="O1022" s="1" t="s">
        <v>1020</v>
      </c>
      <c r="P1022" s="1" t="s">
        <v>13168</v>
      </c>
      <c r="Q1022" s="1" t="s">
        <v>13818</v>
      </c>
      <c r="R1022" s="1" t="s">
        <v>14375</v>
      </c>
      <c r="S1022" s="1" t="s">
        <v>1020</v>
      </c>
      <c r="T1022" s="1"/>
      <c r="U1022" s="1"/>
      <c r="V1022" s="1" t="s">
        <v>14387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4408</v>
      </c>
      <c r="F1023" s="1" t="s">
        <v>6052</v>
      </c>
      <c r="G1023" s="1" t="s">
        <v>7673</v>
      </c>
      <c r="H1023" s="1" t="s">
        <v>9225</v>
      </c>
      <c r="I1023" s="1" t="s">
        <v>10865</v>
      </c>
      <c r="J1023" s="1"/>
      <c r="K1023" s="1" t="s">
        <v>11491</v>
      </c>
      <c r="L1023" s="1" t="s">
        <v>1021</v>
      </c>
      <c r="M1023" s="1" t="s">
        <v>12512</v>
      </c>
      <c r="N1023" s="1" t="s">
        <v>13163</v>
      </c>
      <c r="O1023" s="1" t="s">
        <v>1021</v>
      </c>
      <c r="P1023" s="1" t="s">
        <v>13168</v>
      </c>
      <c r="Q1023" s="1" t="s">
        <v>13819</v>
      </c>
      <c r="R1023" s="1" t="s">
        <v>14375</v>
      </c>
      <c r="S1023" s="1" t="s">
        <v>1021</v>
      </c>
      <c r="T1023" s="1"/>
      <c r="U1023" s="1"/>
      <c r="V1023" s="1" t="s">
        <v>14387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4409</v>
      </c>
      <c r="F1024" s="1" t="s">
        <v>6053</v>
      </c>
      <c r="G1024" s="1" t="s">
        <v>7674</v>
      </c>
      <c r="H1024" s="1" t="s">
        <v>9226</v>
      </c>
      <c r="I1024" s="1" t="s">
        <v>10866</v>
      </c>
      <c r="J1024" s="1"/>
      <c r="K1024" s="1" t="s">
        <v>11491</v>
      </c>
      <c r="L1024" s="1" t="s">
        <v>1022</v>
      </c>
      <c r="M1024" s="1" t="s">
        <v>12513</v>
      </c>
      <c r="N1024" s="1" t="s">
        <v>13163</v>
      </c>
      <c r="O1024" s="1" t="s">
        <v>1022</v>
      </c>
      <c r="P1024" s="1" t="s">
        <v>13168</v>
      </c>
      <c r="Q1024" s="1" t="s">
        <v>13820</v>
      </c>
      <c r="R1024" s="1" t="s">
        <v>14375</v>
      </c>
      <c r="S1024" s="1" t="s">
        <v>1022</v>
      </c>
      <c r="T1024" s="1"/>
      <c r="U1024" s="1"/>
      <c r="V1024" s="1" t="s">
        <v>14387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4410</v>
      </c>
      <c r="F1025" s="1" t="s">
        <v>6054</v>
      </c>
      <c r="G1025" s="1" t="s">
        <v>7675</v>
      </c>
      <c r="H1025" s="1" t="s">
        <v>9227</v>
      </c>
      <c r="I1025" s="1" t="s">
        <v>10867</v>
      </c>
      <c r="J1025" s="1"/>
      <c r="K1025" s="1" t="s">
        <v>11491</v>
      </c>
      <c r="L1025" s="1" t="s">
        <v>1023</v>
      </c>
      <c r="M1025" s="1" t="s">
        <v>12514</v>
      </c>
      <c r="N1025" s="1" t="s">
        <v>13163</v>
      </c>
      <c r="O1025" s="1" t="s">
        <v>1023</v>
      </c>
      <c r="P1025" s="1" t="s">
        <v>13168</v>
      </c>
      <c r="Q1025" s="1" t="s">
        <v>13821</v>
      </c>
      <c r="R1025" s="1" t="s">
        <v>14375</v>
      </c>
      <c r="S1025" s="1" t="s">
        <v>1023</v>
      </c>
      <c r="T1025" s="1"/>
      <c r="U1025" s="1"/>
      <c r="V1025" s="1" t="s">
        <v>14387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4411</v>
      </c>
      <c r="F1026" s="1" t="s">
        <v>6055</v>
      </c>
      <c r="G1026" s="1" t="s">
        <v>7676</v>
      </c>
      <c r="H1026" s="1" t="s">
        <v>9228</v>
      </c>
      <c r="I1026" s="1" t="s">
        <v>10868</v>
      </c>
      <c r="J1026" s="1"/>
      <c r="K1026" s="1" t="s">
        <v>11491</v>
      </c>
      <c r="L1026" s="1" t="s">
        <v>1024</v>
      </c>
      <c r="M1026" s="1" t="s">
        <v>12515</v>
      </c>
      <c r="N1026" s="1" t="s">
        <v>13163</v>
      </c>
      <c r="O1026" s="1" t="s">
        <v>1024</v>
      </c>
      <c r="P1026" s="1" t="s">
        <v>13169</v>
      </c>
      <c r="Q1026" s="1" t="s">
        <v>13169</v>
      </c>
      <c r="R1026" s="1" t="s">
        <v>14375</v>
      </c>
      <c r="S1026" s="1" t="s">
        <v>1024</v>
      </c>
      <c r="T1026" s="1"/>
      <c r="U1026" s="1" t="s">
        <v>14384</v>
      </c>
      <c r="V1026" s="1" t="s">
        <v>14387</v>
      </c>
      <c r="W1026" s="1" t="s">
        <v>1024</v>
      </c>
      <c r="X1026" s="1" t="s">
        <v>14389</v>
      </c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4412</v>
      </c>
      <c r="F1027" s="1" t="s">
        <v>6056</v>
      </c>
      <c r="G1027" s="1" t="s">
        <v>7677</v>
      </c>
      <c r="H1027" s="1" t="s">
        <v>9229</v>
      </c>
      <c r="I1027" s="1" t="s">
        <v>10869</v>
      </c>
      <c r="J1027" s="1"/>
      <c r="K1027" s="1" t="s">
        <v>11491</v>
      </c>
      <c r="L1027" s="1" t="s">
        <v>1025</v>
      </c>
      <c r="M1027" s="1" t="s">
        <v>12516</v>
      </c>
      <c r="N1027" s="1" t="s">
        <v>13163</v>
      </c>
      <c r="O1027" s="1" t="s">
        <v>1025</v>
      </c>
      <c r="P1027" s="1" t="s">
        <v>13169</v>
      </c>
      <c r="Q1027" s="1" t="s">
        <v>13169</v>
      </c>
      <c r="R1027" s="1" t="s">
        <v>14375</v>
      </c>
      <c r="S1027" s="1" t="s">
        <v>1025</v>
      </c>
      <c r="T1027" s="1"/>
      <c r="U1027" s="1"/>
      <c r="V1027" s="1" t="s">
        <v>14387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4413</v>
      </c>
      <c r="F1028" s="1" t="s">
        <v>6057</v>
      </c>
      <c r="G1028" s="1" t="s">
        <v>4413</v>
      </c>
      <c r="H1028" s="1" t="s">
        <v>9230</v>
      </c>
      <c r="I1028" s="1" t="s">
        <v>10870</v>
      </c>
      <c r="J1028" s="1"/>
      <c r="K1028" s="1" t="s">
        <v>11491</v>
      </c>
      <c r="L1028" s="1" t="s">
        <v>1026</v>
      </c>
      <c r="M1028" s="1" t="s">
        <v>12517</v>
      </c>
      <c r="N1028" s="1" t="s">
        <v>13163</v>
      </c>
      <c r="O1028" s="1" t="s">
        <v>1026</v>
      </c>
      <c r="P1028" s="1" t="s">
        <v>13169</v>
      </c>
      <c r="Q1028" s="1" t="s">
        <v>13169</v>
      </c>
      <c r="R1028" s="1" t="s">
        <v>14375</v>
      </c>
      <c r="S1028" s="1" t="s">
        <v>1026</v>
      </c>
      <c r="T1028" s="1"/>
      <c r="U1028" s="1"/>
      <c r="V1028" s="1" t="s">
        <v>14387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4414</v>
      </c>
      <c r="F1029" s="1" t="s">
        <v>6058</v>
      </c>
      <c r="G1029" s="1" t="s">
        <v>7678</v>
      </c>
      <c r="H1029" s="1" t="s">
        <v>9231</v>
      </c>
      <c r="I1029" s="1" t="s">
        <v>10871</v>
      </c>
      <c r="J1029" s="1"/>
      <c r="K1029" s="1" t="s">
        <v>11491</v>
      </c>
      <c r="L1029" s="1" t="s">
        <v>1027</v>
      </c>
      <c r="M1029" s="1" t="s">
        <v>12518</v>
      </c>
      <c r="N1029" s="1" t="s">
        <v>13163</v>
      </c>
      <c r="O1029" s="1" t="s">
        <v>1027</v>
      </c>
      <c r="P1029" s="1" t="s">
        <v>13169</v>
      </c>
      <c r="Q1029" s="1" t="s">
        <v>13169</v>
      </c>
      <c r="R1029" s="1" t="s">
        <v>14375</v>
      </c>
      <c r="S1029" s="1" t="s">
        <v>1027</v>
      </c>
      <c r="T1029" s="1"/>
      <c r="U1029" s="1"/>
      <c r="V1029" s="1" t="s">
        <v>14387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4415</v>
      </c>
      <c r="F1030" s="1" t="s">
        <v>6059</v>
      </c>
      <c r="G1030" s="1" t="s">
        <v>7679</v>
      </c>
      <c r="H1030" s="1" t="s">
        <v>9232</v>
      </c>
      <c r="I1030" s="1" t="s">
        <v>10872</v>
      </c>
      <c r="J1030" s="1"/>
      <c r="K1030" s="1" t="s">
        <v>11491</v>
      </c>
      <c r="L1030" s="1" t="s">
        <v>1028</v>
      </c>
      <c r="M1030" s="1" t="s">
        <v>12519</v>
      </c>
      <c r="N1030" s="1" t="s">
        <v>13163</v>
      </c>
      <c r="O1030" s="1" t="s">
        <v>1028</v>
      </c>
      <c r="P1030" s="1" t="s">
        <v>13169</v>
      </c>
      <c r="Q1030" s="1" t="s">
        <v>13169</v>
      </c>
      <c r="R1030" s="1" t="s">
        <v>14375</v>
      </c>
      <c r="S1030" s="1" t="s">
        <v>1028</v>
      </c>
      <c r="T1030" s="1"/>
      <c r="U1030" s="1"/>
      <c r="V1030" s="1" t="s">
        <v>14387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4416</v>
      </c>
      <c r="F1031" s="1" t="s">
        <v>6060</v>
      </c>
      <c r="G1031" s="1" t="s">
        <v>7680</v>
      </c>
      <c r="H1031" s="1" t="s">
        <v>9233</v>
      </c>
      <c r="I1031" s="1" t="s">
        <v>10873</v>
      </c>
      <c r="J1031" s="1"/>
      <c r="K1031" s="1" t="s">
        <v>11491</v>
      </c>
      <c r="L1031" s="1" t="s">
        <v>1029</v>
      </c>
      <c r="M1031" s="1" t="s">
        <v>12520</v>
      </c>
      <c r="N1031" s="1" t="s">
        <v>13163</v>
      </c>
      <c r="O1031" s="1" t="s">
        <v>1029</v>
      </c>
      <c r="P1031" s="1" t="s">
        <v>13169</v>
      </c>
      <c r="Q1031" s="1" t="s">
        <v>13169</v>
      </c>
      <c r="R1031" s="1" t="s">
        <v>14375</v>
      </c>
      <c r="S1031" s="1" t="s">
        <v>1029</v>
      </c>
      <c r="T1031" s="1"/>
      <c r="U1031" s="1"/>
      <c r="V1031" s="1" t="s">
        <v>14387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4417</v>
      </c>
      <c r="F1032" s="1" t="s">
        <v>6061</v>
      </c>
      <c r="G1032" s="1" t="s">
        <v>7681</v>
      </c>
      <c r="H1032" s="1" t="s">
        <v>9234</v>
      </c>
      <c r="I1032" s="1" t="s">
        <v>10874</v>
      </c>
      <c r="J1032" s="1"/>
      <c r="K1032" s="1" t="s">
        <v>11491</v>
      </c>
      <c r="L1032" s="1" t="s">
        <v>1030</v>
      </c>
      <c r="M1032" s="1" t="s">
        <v>12521</v>
      </c>
      <c r="N1032" s="1" t="s">
        <v>13163</v>
      </c>
      <c r="O1032" s="1" t="s">
        <v>1030</v>
      </c>
      <c r="P1032" s="1" t="s">
        <v>13169</v>
      </c>
      <c r="Q1032" s="1" t="s">
        <v>13169</v>
      </c>
      <c r="R1032" s="1" t="s">
        <v>14375</v>
      </c>
      <c r="S1032" s="1" t="s">
        <v>1030</v>
      </c>
      <c r="T1032" s="1"/>
      <c r="U1032" s="1"/>
      <c r="V1032" s="1" t="s">
        <v>14387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4418</v>
      </c>
      <c r="F1033" s="1" t="s">
        <v>6062</v>
      </c>
      <c r="G1033" s="1" t="s">
        <v>7682</v>
      </c>
      <c r="H1033" s="1" t="s">
        <v>9235</v>
      </c>
      <c r="I1033" s="1" t="s">
        <v>10875</v>
      </c>
      <c r="J1033" s="1"/>
      <c r="K1033" s="1" t="s">
        <v>11491</v>
      </c>
      <c r="L1033" s="1" t="s">
        <v>1031</v>
      </c>
      <c r="M1033" s="1" t="s">
        <v>12522</v>
      </c>
      <c r="N1033" s="1" t="s">
        <v>13163</v>
      </c>
      <c r="O1033" s="1" t="s">
        <v>1031</v>
      </c>
      <c r="P1033" s="1" t="s">
        <v>13169</v>
      </c>
      <c r="Q1033" s="1" t="s">
        <v>13169</v>
      </c>
      <c r="R1033" s="1" t="s">
        <v>14375</v>
      </c>
      <c r="S1033" s="1" t="s">
        <v>1031</v>
      </c>
      <c r="T1033" s="1"/>
      <c r="U1033" s="1"/>
      <c r="V1033" s="1" t="s">
        <v>14387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4419</v>
      </c>
      <c r="F1034" s="1" t="s">
        <v>6063</v>
      </c>
      <c r="G1034" s="1" t="s">
        <v>7683</v>
      </c>
      <c r="H1034" s="1" t="s">
        <v>9236</v>
      </c>
      <c r="I1034" s="1" t="s">
        <v>10876</v>
      </c>
      <c r="J1034" s="1"/>
      <c r="K1034" s="1" t="s">
        <v>11491</v>
      </c>
      <c r="L1034" s="1" t="s">
        <v>1032</v>
      </c>
      <c r="M1034" s="1" t="s">
        <v>12523</v>
      </c>
      <c r="N1034" s="1" t="s">
        <v>13163</v>
      </c>
      <c r="O1034" s="1" t="s">
        <v>1032</v>
      </c>
      <c r="P1034" s="1" t="s">
        <v>13169</v>
      </c>
      <c r="Q1034" s="1" t="s">
        <v>13169</v>
      </c>
      <c r="R1034" s="1" t="s">
        <v>14375</v>
      </c>
      <c r="S1034" s="1" t="s">
        <v>1032</v>
      </c>
      <c r="T1034" s="1"/>
      <c r="U1034" s="1"/>
      <c r="V1034" s="1" t="s">
        <v>14387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4420</v>
      </c>
      <c r="F1035" s="1" t="s">
        <v>6064</v>
      </c>
      <c r="G1035" s="1" t="s">
        <v>7684</v>
      </c>
      <c r="H1035" s="1" t="s">
        <v>6064</v>
      </c>
      <c r="I1035" s="1" t="s">
        <v>10877</v>
      </c>
      <c r="J1035" s="1"/>
      <c r="K1035" s="1" t="s">
        <v>11491</v>
      </c>
      <c r="L1035" s="1" t="s">
        <v>1033</v>
      </c>
      <c r="M1035" s="1" t="s">
        <v>12524</v>
      </c>
      <c r="N1035" s="1" t="s">
        <v>13163</v>
      </c>
      <c r="O1035" s="1" t="s">
        <v>1033</v>
      </c>
      <c r="P1035" s="1" t="s">
        <v>13169</v>
      </c>
      <c r="Q1035" s="1" t="s">
        <v>13169</v>
      </c>
      <c r="R1035" s="1" t="s">
        <v>14375</v>
      </c>
      <c r="S1035" s="1" t="s">
        <v>1033</v>
      </c>
      <c r="T1035" s="1"/>
      <c r="U1035" s="1"/>
      <c r="V1035" s="1" t="s">
        <v>14387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4421</v>
      </c>
      <c r="F1036" s="1" t="s">
        <v>6065</v>
      </c>
      <c r="G1036" s="1" t="s">
        <v>7685</v>
      </c>
      <c r="H1036" s="1" t="s">
        <v>9237</v>
      </c>
      <c r="I1036" s="1" t="s">
        <v>10878</v>
      </c>
      <c r="J1036" s="1"/>
      <c r="K1036" s="1" t="s">
        <v>11491</v>
      </c>
      <c r="L1036" s="1" t="s">
        <v>1034</v>
      </c>
      <c r="M1036" s="1" t="s">
        <v>12525</v>
      </c>
      <c r="N1036" s="1" t="s">
        <v>13163</v>
      </c>
      <c r="O1036" s="1" t="s">
        <v>1034</v>
      </c>
      <c r="P1036" s="1" t="s">
        <v>13169</v>
      </c>
      <c r="Q1036" s="1" t="s">
        <v>13169</v>
      </c>
      <c r="R1036" s="1" t="s">
        <v>14375</v>
      </c>
      <c r="S1036" s="1" t="s">
        <v>1034</v>
      </c>
      <c r="T1036" s="1"/>
      <c r="U1036" s="1"/>
      <c r="V1036" s="1" t="s">
        <v>14387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4422</v>
      </c>
      <c r="F1037" s="1" t="s">
        <v>6066</v>
      </c>
      <c r="G1037" s="1" t="s">
        <v>7686</v>
      </c>
      <c r="H1037" s="1" t="s">
        <v>9238</v>
      </c>
      <c r="I1037" s="1" t="s">
        <v>10879</v>
      </c>
      <c r="J1037" s="1"/>
      <c r="K1037" s="1" t="s">
        <v>11491</v>
      </c>
      <c r="L1037" s="1" t="s">
        <v>1035</v>
      </c>
      <c r="M1037" s="1" t="s">
        <v>12526</v>
      </c>
      <c r="N1037" s="1" t="s">
        <v>13163</v>
      </c>
      <c r="O1037" s="1" t="s">
        <v>1035</v>
      </c>
      <c r="P1037" s="1" t="s">
        <v>13169</v>
      </c>
      <c r="Q1037" s="1" t="s">
        <v>13169</v>
      </c>
      <c r="R1037" s="1" t="s">
        <v>14375</v>
      </c>
      <c r="S1037" s="1" t="s">
        <v>1035</v>
      </c>
      <c r="T1037" s="1"/>
      <c r="U1037" s="1"/>
      <c r="V1037" s="1" t="s">
        <v>14387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4423</v>
      </c>
      <c r="F1038" s="1" t="s">
        <v>6067</v>
      </c>
      <c r="G1038" s="1" t="s">
        <v>4423</v>
      </c>
      <c r="H1038" s="1" t="s">
        <v>9239</v>
      </c>
      <c r="I1038" s="1" t="s">
        <v>10880</v>
      </c>
      <c r="J1038" s="1"/>
      <c r="K1038" s="1" t="s">
        <v>11491</v>
      </c>
      <c r="L1038" s="1" t="s">
        <v>1036</v>
      </c>
      <c r="M1038" s="1" t="s">
        <v>12527</v>
      </c>
      <c r="N1038" s="1" t="s">
        <v>13163</v>
      </c>
      <c r="O1038" s="1" t="s">
        <v>1036</v>
      </c>
      <c r="P1038" s="1" t="s">
        <v>13169</v>
      </c>
      <c r="Q1038" s="1" t="s">
        <v>13169</v>
      </c>
      <c r="R1038" s="1" t="s">
        <v>14375</v>
      </c>
      <c r="S1038" s="1" t="s">
        <v>1036</v>
      </c>
      <c r="T1038" s="1"/>
      <c r="U1038" s="1"/>
      <c r="V1038" s="1" t="s">
        <v>14387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4424</v>
      </c>
      <c r="F1039" s="1" t="s">
        <v>6068</v>
      </c>
      <c r="G1039" s="1" t="s">
        <v>7687</v>
      </c>
      <c r="H1039" s="1" t="s">
        <v>9240</v>
      </c>
      <c r="I1039" s="1" t="s">
        <v>10881</v>
      </c>
      <c r="J1039" s="1"/>
      <c r="K1039" s="1" t="s">
        <v>11491</v>
      </c>
      <c r="L1039" s="1" t="s">
        <v>1037</v>
      </c>
      <c r="M1039" s="1" t="s">
        <v>12528</v>
      </c>
      <c r="N1039" s="1" t="s">
        <v>13163</v>
      </c>
      <c r="O1039" s="1" t="s">
        <v>1037</v>
      </c>
      <c r="P1039" s="1" t="s">
        <v>13169</v>
      </c>
      <c r="Q1039" s="1" t="s">
        <v>13169</v>
      </c>
      <c r="R1039" s="1" t="s">
        <v>14375</v>
      </c>
      <c r="S1039" s="1" t="s">
        <v>1037</v>
      </c>
      <c r="T1039" s="1"/>
      <c r="U1039" s="1"/>
      <c r="V1039" s="1" t="s">
        <v>14387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4425</v>
      </c>
      <c r="F1040" s="1" t="s">
        <v>6069</v>
      </c>
      <c r="G1040" s="1" t="s">
        <v>7688</v>
      </c>
      <c r="H1040" s="1" t="s">
        <v>9241</v>
      </c>
      <c r="I1040" s="1" t="s">
        <v>10882</v>
      </c>
      <c r="J1040" s="1"/>
      <c r="K1040" s="1" t="s">
        <v>11491</v>
      </c>
      <c r="L1040" s="1" t="s">
        <v>1038</v>
      </c>
      <c r="M1040" s="1" t="s">
        <v>12529</v>
      </c>
      <c r="N1040" s="1" t="s">
        <v>13163</v>
      </c>
      <c r="O1040" s="1" t="s">
        <v>1038</v>
      </c>
      <c r="P1040" s="1" t="s">
        <v>13169</v>
      </c>
      <c r="Q1040" s="1" t="s">
        <v>13169</v>
      </c>
      <c r="R1040" s="1" t="s">
        <v>14375</v>
      </c>
      <c r="S1040" s="1" t="s">
        <v>1038</v>
      </c>
      <c r="T1040" s="1"/>
      <c r="U1040" s="1"/>
      <c r="V1040" s="1" t="s">
        <v>14387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4426</v>
      </c>
      <c r="F1041" s="1" t="s">
        <v>6070</v>
      </c>
      <c r="G1041" s="1" t="s">
        <v>7689</v>
      </c>
      <c r="H1041" s="1" t="s">
        <v>9242</v>
      </c>
      <c r="I1041" s="1" t="s">
        <v>10883</v>
      </c>
      <c r="J1041" s="1"/>
      <c r="K1041" s="1" t="s">
        <v>11491</v>
      </c>
      <c r="L1041" s="1" t="s">
        <v>1039</v>
      </c>
      <c r="M1041" s="1" t="s">
        <v>12530</v>
      </c>
      <c r="N1041" s="1" t="s">
        <v>13163</v>
      </c>
      <c r="O1041" s="1" t="s">
        <v>1039</v>
      </c>
      <c r="P1041" s="1" t="s">
        <v>13169</v>
      </c>
      <c r="Q1041" s="1" t="s">
        <v>13169</v>
      </c>
      <c r="R1041" s="1" t="s">
        <v>14375</v>
      </c>
      <c r="S1041" s="1" t="s">
        <v>1039</v>
      </c>
      <c r="T1041" s="1"/>
      <c r="U1041" s="1"/>
      <c r="V1041" s="1" t="s">
        <v>14387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4427</v>
      </c>
      <c r="F1042" s="1" t="s">
        <v>6071</v>
      </c>
      <c r="G1042" s="1" t="s">
        <v>7690</v>
      </c>
      <c r="H1042" s="1" t="s">
        <v>9243</v>
      </c>
      <c r="I1042" s="1" t="s">
        <v>10884</v>
      </c>
      <c r="J1042" s="1"/>
      <c r="K1042" s="1" t="s">
        <v>11491</v>
      </c>
      <c r="L1042" s="1" t="s">
        <v>1040</v>
      </c>
      <c r="M1042" s="1" t="s">
        <v>12531</v>
      </c>
      <c r="N1042" s="1" t="s">
        <v>13163</v>
      </c>
      <c r="O1042" s="1" t="s">
        <v>1040</v>
      </c>
      <c r="P1042" s="1" t="s">
        <v>13169</v>
      </c>
      <c r="Q1042" s="1" t="s">
        <v>13169</v>
      </c>
      <c r="R1042" s="1" t="s">
        <v>14375</v>
      </c>
      <c r="S1042" s="1" t="s">
        <v>1040</v>
      </c>
      <c r="T1042" s="1"/>
      <c r="U1042" s="1"/>
      <c r="V1042" s="1" t="s">
        <v>14387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4428</v>
      </c>
      <c r="F1043" s="1" t="s">
        <v>4428</v>
      </c>
      <c r="G1043" s="1" t="s">
        <v>7691</v>
      </c>
      <c r="H1043" s="1" t="s">
        <v>9244</v>
      </c>
      <c r="I1043" s="1" t="s">
        <v>10885</v>
      </c>
      <c r="J1043" s="1"/>
      <c r="K1043" s="1" t="s">
        <v>11491</v>
      </c>
      <c r="L1043" s="1" t="s">
        <v>1041</v>
      </c>
      <c r="M1043" s="1" t="s">
        <v>12532</v>
      </c>
      <c r="N1043" s="1" t="s">
        <v>13163</v>
      </c>
      <c r="O1043" s="1" t="s">
        <v>1041</v>
      </c>
      <c r="P1043" s="1" t="s">
        <v>13169</v>
      </c>
      <c r="Q1043" s="1" t="s">
        <v>13169</v>
      </c>
      <c r="R1043" s="1" t="s">
        <v>14375</v>
      </c>
      <c r="S1043" s="1" t="s">
        <v>1041</v>
      </c>
      <c r="T1043" s="1"/>
      <c r="U1043" s="1"/>
      <c r="V1043" s="1" t="s">
        <v>14387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4429</v>
      </c>
      <c r="F1044" s="1" t="s">
        <v>6072</v>
      </c>
      <c r="G1044" s="1" t="s">
        <v>4429</v>
      </c>
      <c r="H1044" s="1" t="s">
        <v>9245</v>
      </c>
      <c r="I1044" s="1" t="s">
        <v>10886</v>
      </c>
      <c r="J1044" s="1"/>
      <c r="K1044" s="1" t="s">
        <v>11491</v>
      </c>
      <c r="L1044" s="1" t="s">
        <v>1042</v>
      </c>
      <c r="M1044" s="1" t="s">
        <v>12533</v>
      </c>
      <c r="N1044" s="1" t="s">
        <v>13163</v>
      </c>
      <c r="O1044" s="1" t="s">
        <v>1042</v>
      </c>
      <c r="P1044" s="1" t="s">
        <v>13169</v>
      </c>
      <c r="Q1044" s="1" t="s">
        <v>13169</v>
      </c>
      <c r="R1044" s="1" t="s">
        <v>14375</v>
      </c>
      <c r="S1044" s="1" t="s">
        <v>1042</v>
      </c>
      <c r="T1044" s="1"/>
      <c r="U1044" s="1"/>
      <c r="V1044" s="1" t="s">
        <v>14387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4430</v>
      </c>
      <c r="F1045" s="1" t="s">
        <v>6073</v>
      </c>
      <c r="G1045" s="1" t="s">
        <v>7692</v>
      </c>
      <c r="H1045" s="1" t="s">
        <v>9243</v>
      </c>
      <c r="I1045" s="1" t="s">
        <v>10887</v>
      </c>
      <c r="J1045" s="1"/>
      <c r="K1045" s="1" t="s">
        <v>11491</v>
      </c>
      <c r="L1045" s="1" t="s">
        <v>1043</v>
      </c>
      <c r="M1045" s="1" t="s">
        <v>12534</v>
      </c>
      <c r="N1045" s="1" t="s">
        <v>13163</v>
      </c>
      <c r="O1045" s="1" t="s">
        <v>1043</v>
      </c>
      <c r="P1045" s="1" t="s">
        <v>13169</v>
      </c>
      <c r="Q1045" s="1" t="s">
        <v>13169</v>
      </c>
      <c r="R1045" s="1" t="s">
        <v>14375</v>
      </c>
      <c r="S1045" s="1" t="s">
        <v>1043</v>
      </c>
      <c r="T1045" s="1"/>
      <c r="U1045" s="1"/>
      <c r="V1045" s="1" t="s">
        <v>14387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4431</v>
      </c>
      <c r="F1046" s="1" t="s">
        <v>6074</v>
      </c>
      <c r="G1046" s="1" t="s">
        <v>7693</v>
      </c>
      <c r="H1046" s="1" t="s">
        <v>9246</v>
      </c>
      <c r="I1046" s="1" t="s">
        <v>10888</v>
      </c>
      <c r="J1046" s="1"/>
      <c r="K1046" s="1" t="s">
        <v>11491</v>
      </c>
      <c r="L1046" s="1" t="s">
        <v>1044</v>
      </c>
      <c r="M1046" s="1" t="s">
        <v>12535</v>
      </c>
      <c r="N1046" s="1" t="s">
        <v>13163</v>
      </c>
      <c r="O1046" s="1" t="s">
        <v>1044</v>
      </c>
      <c r="P1046" s="1" t="s">
        <v>13169</v>
      </c>
      <c r="Q1046" s="1" t="s">
        <v>13169</v>
      </c>
      <c r="R1046" s="1" t="s">
        <v>14375</v>
      </c>
      <c r="S1046" s="1" t="s">
        <v>1044</v>
      </c>
      <c r="T1046" s="1"/>
      <c r="U1046" s="1"/>
      <c r="V1046" s="1" t="s">
        <v>14387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4432</v>
      </c>
      <c r="F1047" s="1" t="s">
        <v>6075</v>
      </c>
      <c r="G1047" s="1" t="s">
        <v>7694</v>
      </c>
      <c r="H1047" s="1" t="s">
        <v>9247</v>
      </c>
      <c r="I1047" s="1" t="s">
        <v>10889</v>
      </c>
      <c r="J1047" s="1"/>
      <c r="K1047" s="1" t="s">
        <v>11491</v>
      </c>
      <c r="L1047" s="1" t="s">
        <v>1045</v>
      </c>
      <c r="M1047" s="1" t="s">
        <v>12536</v>
      </c>
      <c r="N1047" s="1" t="s">
        <v>13163</v>
      </c>
      <c r="O1047" s="1" t="s">
        <v>1045</v>
      </c>
      <c r="P1047" s="1" t="s">
        <v>13169</v>
      </c>
      <c r="Q1047" s="1" t="s">
        <v>13169</v>
      </c>
      <c r="R1047" s="1" t="s">
        <v>14375</v>
      </c>
      <c r="S1047" s="1" t="s">
        <v>1045</v>
      </c>
      <c r="T1047" s="1"/>
      <c r="U1047" s="1"/>
      <c r="V1047" s="1" t="s">
        <v>14387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4433</v>
      </c>
      <c r="F1048" s="1" t="s">
        <v>6076</v>
      </c>
      <c r="G1048" s="1" t="s">
        <v>7695</v>
      </c>
      <c r="H1048" s="1" t="s">
        <v>9248</v>
      </c>
      <c r="I1048" s="1" t="s">
        <v>10890</v>
      </c>
      <c r="J1048" s="1"/>
      <c r="K1048" s="1" t="s">
        <v>11491</v>
      </c>
      <c r="L1048" s="1" t="s">
        <v>1046</v>
      </c>
      <c r="M1048" s="1" t="s">
        <v>12537</v>
      </c>
      <c r="N1048" s="1" t="s">
        <v>13163</v>
      </c>
      <c r="O1048" s="1" t="s">
        <v>1046</v>
      </c>
      <c r="P1048" s="1" t="s">
        <v>13169</v>
      </c>
      <c r="Q1048" s="1" t="s">
        <v>13169</v>
      </c>
      <c r="R1048" s="1" t="s">
        <v>14375</v>
      </c>
      <c r="S1048" s="1" t="s">
        <v>1046</v>
      </c>
      <c r="T1048" s="1"/>
      <c r="U1048" s="1"/>
      <c r="V1048" s="1" t="s">
        <v>14387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4434</v>
      </c>
      <c r="F1049" s="1" t="s">
        <v>6077</v>
      </c>
      <c r="G1049" s="1" t="s">
        <v>7696</v>
      </c>
      <c r="H1049" s="1" t="s">
        <v>9249</v>
      </c>
      <c r="I1049" s="1" t="s">
        <v>10891</v>
      </c>
      <c r="J1049" s="1"/>
      <c r="K1049" s="1" t="s">
        <v>11491</v>
      </c>
      <c r="L1049" s="1" t="s">
        <v>1047</v>
      </c>
      <c r="M1049" s="1" t="s">
        <v>12538</v>
      </c>
      <c r="N1049" s="1" t="s">
        <v>13163</v>
      </c>
      <c r="O1049" s="1" t="s">
        <v>1047</v>
      </c>
      <c r="P1049" s="1" t="s">
        <v>13169</v>
      </c>
      <c r="Q1049" s="1" t="s">
        <v>13169</v>
      </c>
      <c r="R1049" s="1" t="s">
        <v>14375</v>
      </c>
      <c r="S1049" s="1" t="s">
        <v>1047</v>
      </c>
      <c r="T1049" s="1"/>
      <c r="U1049" s="1"/>
      <c r="V1049" s="1" t="s">
        <v>14387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4435</v>
      </c>
      <c r="F1050" s="1" t="s">
        <v>6078</v>
      </c>
      <c r="G1050" s="1" t="s">
        <v>7697</v>
      </c>
      <c r="H1050" s="1" t="s">
        <v>9250</v>
      </c>
      <c r="I1050" s="1" t="s">
        <v>10892</v>
      </c>
      <c r="J1050" s="1"/>
      <c r="K1050" s="1" t="s">
        <v>11491</v>
      </c>
      <c r="L1050" s="1" t="s">
        <v>1048</v>
      </c>
      <c r="M1050" s="1" t="s">
        <v>12539</v>
      </c>
      <c r="N1050" s="1" t="s">
        <v>13163</v>
      </c>
      <c r="O1050" s="1" t="s">
        <v>1048</v>
      </c>
      <c r="P1050" s="1" t="s">
        <v>13169</v>
      </c>
      <c r="Q1050" s="1" t="s">
        <v>13169</v>
      </c>
      <c r="R1050" s="1" t="s">
        <v>14375</v>
      </c>
      <c r="S1050" s="1" t="s">
        <v>1048</v>
      </c>
      <c r="T1050" s="1"/>
      <c r="U1050" s="1"/>
      <c r="V1050" s="1" t="s">
        <v>14387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4436</v>
      </c>
      <c r="F1051" s="1" t="s">
        <v>6079</v>
      </c>
      <c r="G1051" s="1" t="s">
        <v>7698</v>
      </c>
      <c r="H1051" s="1" t="s">
        <v>9251</v>
      </c>
      <c r="I1051" s="1" t="s">
        <v>10893</v>
      </c>
      <c r="J1051" s="1"/>
      <c r="K1051" s="1" t="s">
        <v>11491</v>
      </c>
      <c r="L1051" s="1" t="s">
        <v>1049</v>
      </c>
      <c r="M1051" s="1" t="s">
        <v>12540</v>
      </c>
      <c r="N1051" s="1" t="s">
        <v>13163</v>
      </c>
      <c r="O1051" s="1" t="s">
        <v>1049</v>
      </c>
      <c r="P1051" s="1" t="s">
        <v>13169</v>
      </c>
      <c r="Q1051" s="1" t="s">
        <v>13169</v>
      </c>
      <c r="R1051" s="1" t="s">
        <v>14375</v>
      </c>
      <c r="S1051" s="1" t="s">
        <v>1049</v>
      </c>
      <c r="T1051" s="1"/>
      <c r="U1051" s="1"/>
      <c r="V1051" s="1" t="s">
        <v>14387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4437</v>
      </c>
      <c r="F1052" s="1" t="s">
        <v>4437</v>
      </c>
      <c r="G1052" s="1" t="s">
        <v>7699</v>
      </c>
      <c r="H1052" s="1" t="s">
        <v>9252</v>
      </c>
      <c r="I1052" s="1" t="s">
        <v>10894</v>
      </c>
      <c r="J1052" s="1"/>
      <c r="K1052" s="1" t="s">
        <v>11491</v>
      </c>
      <c r="L1052" s="1" t="s">
        <v>1050</v>
      </c>
      <c r="M1052" s="1" t="s">
        <v>12541</v>
      </c>
      <c r="N1052" s="1" t="s">
        <v>13163</v>
      </c>
      <c r="O1052" s="1" t="s">
        <v>1050</v>
      </c>
      <c r="P1052" s="1" t="s">
        <v>13169</v>
      </c>
      <c r="Q1052" s="1" t="s">
        <v>13169</v>
      </c>
      <c r="R1052" s="1" t="s">
        <v>14375</v>
      </c>
      <c r="S1052" s="1" t="s">
        <v>1050</v>
      </c>
      <c r="T1052" s="1"/>
      <c r="U1052" s="1"/>
      <c r="V1052" s="1" t="s">
        <v>14387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4438</v>
      </c>
      <c r="F1053" s="1" t="s">
        <v>6080</v>
      </c>
      <c r="G1053" s="1" t="s">
        <v>7700</v>
      </c>
      <c r="H1053" s="1" t="s">
        <v>9253</v>
      </c>
      <c r="I1053" s="1" t="s">
        <v>10895</v>
      </c>
      <c r="J1053" s="1"/>
      <c r="K1053" s="1" t="s">
        <v>11491</v>
      </c>
      <c r="L1053" s="1" t="s">
        <v>1051</v>
      </c>
      <c r="M1053" s="1" t="s">
        <v>12542</v>
      </c>
      <c r="N1053" s="1" t="s">
        <v>13163</v>
      </c>
      <c r="O1053" s="1" t="s">
        <v>1051</v>
      </c>
      <c r="P1053" s="1" t="s">
        <v>13169</v>
      </c>
      <c r="Q1053" s="1" t="s">
        <v>13169</v>
      </c>
      <c r="R1053" s="1" t="s">
        <v>14375</v>
      </c>
      <c r="S1053" s="1" t="s">
        <v>1051</v>
      </c>
      <c r="T1053" s="1"/>
      <c r="U1053" s="1"/>
      <c r="V1053" s="1" t="s">
        <v>14387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4439</v>
      </c>
      <c r="F1054" s="1" t="s">
        <v>6081</v>
      </c>
      <c r="G1054" s="1" t="s">
        <v>7701</v>
      </c>
      <c r="H1054" s="1" t="s">
        <v>9254</v>
      </c>
      <c r="I1054" s="1" t="s">
        <v>10896</v>
      </c>
      <c r="J1054" s="1"/>
      <c r="K1054" s="1" t="s">
        <v>11491</v>
      </c>
      <c r="L1054" s="1" t="s">
        <v>1052</v>
      </c>
      <c r="M1054" s="1" t="s">
        <v>12543</v>
      </c>
      <c r="N1054" s="1" t="s">
        <v>13163</v>
      </c>
      <c r="O1054" s="1" t="s">
        <v>1052</v>
      </c>
      <c r="P1054" s="1" t="s">
        <v>13169</v>
      </c>
      <c r="Q1054" s="1" t="s">
        <v>13169</v>
      </c>
      <c r="R1054" s="1" t="s">
        <v>14375</v>
      </c>
      <c r="S1054" s="1" t="s">
        <v>1052</v>
      </c>
      <c r="T1054" s="1"/>
      <c r="U1054" s="1"/>
      <c r="V1054" s="1" t="s">
        <v>14387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4440</v>
      </c>
      <c r="F1055" s="1" t="s">
        <v>6082</v>
      </c>
      <c r="G1055" s="1" t="s">
        <v>7702</v>
      </c>
      <c r="H1055" s="1" t="s">
        <v>9255</v>
      </c>
      <c r="I1055" s="1" t="s">
        <v>10897</v>
      </c>
      <c r="J1055" s="1"/>
      <c r="K1055" s="1" t="s">
        <v>11491</v>
      </c>
      <c r="L1055" s="1" t="s">
        <v>1053</v>
      </c>
      <c r="M1055" s="1" t="s">
        <v>12544</v>
      </c>
      <c r="N1055" s="1" t="s">
        <v>13163</v>
      </c>
      <c r="O1055" s="1" t="s">
        <v>1053</v>
      </c>
      <c r="P1055" s="1" t="s">
        <v>13169</v>
      </c>
      <c r="Q1055" s="1" t="s">
        <v>13169</v>
      </c>
      <c r="R1055" s="1" t="s">
        <v>14375</v>
      </c>
      <c r="S1055" s="1" t="s">
        <v>1053</v>
      </c>
      <c r="T1055" s="1"/>
      <c r="U1055" s="1"/>
      <c r="V1055" s="1" t="s">
        <v>14387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4441</v>
      </c>
      <c r="F1056" s="1" t="s">
        <v>6083</v>
      </c>
      <c r="G1056" s="1" t="s">
        <v>7703</v>
      </c>
      <c r="H1056" s="1" t="s">
        <v>9249</v>
      </c>
      <c r="I1056" s="1" t="s">
        <v>10898</v>
      </c>
      <c r="J1056" s="1"/>
      <c r="K1056" s="1" t="s">
        <v>11491</v>
      </c>
      <c r="L1056" s="1" t="s">
        <v>1054</v>
      </c>
      <c r="M1056" s="1" t="s">
        <v>12545</v>
      </c>
      <c r="N1056" s="1" t="s">
        <v>13163</v>
      </c>
      <c r="O1056" s="1" t="s">
        <v>1054</v>
      </c>
      <c r="P1056" s="1" t="s">
        <v>13169</v>
      </c>
      <c r="Q1056" s="1" t="s">
        <v>13169</v>
      </c>
      <c r="R1056" s="1" t="s">
        <v>14375</v>
      </c>
      <c r="S1056" s="1" t="s">
        <v>1054</v>
      </c>
      <c r="T1056" s="1"/>
      <c r="U1056" s="1"/>
      <c r="V1056" s="1" t="s">
        <v>14387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4442</v>
      </c>
      <c r="F1057" s="1" t="s">
        <v>6084</v>
      </c>
      <c r="G1057" s="1" t="s">
        <v>7704</v>
      </c>
      <c r="H1057" s="1" t="s">
        <v>9256</v>
      </c>
      <c r="I1057" s="1" t="s">
        <v>10899</v>
      </c>
      <c r="J1057" s="1"/>
      <c r="K1057" s="1" t="s">
        <v>11491</v>
      </c>
      <c r="L1057" s="1" t="s">
        <v>1055</v>
      </c>
      <c r="M1057" s="1" t="s">
        <v>12546</v>
      </c>
      <c r="N1057" s="1" t="s">
        <v>13163</v>
      </c>
      <c r="O1057" s="1" t="s">
        <v>1055</v>
      </c>
      <c r="P1057" s="1" t="s">
        <v>13170</v>
      </c>
      <c r="Q1057" s="1" t="s">
        <v>13822</v>
      </c>
      <c r="R1057" s="1" t="s">
        <v>14375</v>
      </c>
      <c r="S1057" s="1" t="s">
        <v>1055</v>
      </c>
      <c r="T1057" s="1" t="s">
        <v>14379</v>
      </c>
      <c r="U1057" s="1"/>
      <c r="V1057" s="1" t="s">
        <v>14387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4443</v>
      </c>
      <c r="F1058" s="1" t="s">
        <v>6085</v>
      </c>
      <c r="G1058" s="1" t="s">
        <v>7705</v>
      </c>
      <c r="H1058" s="1" t="s">
        <v>9257</v>
      </c>
      <c r="I1058" s="1" t="s">
        <v>10900</v>
      </c>
      <c r="J1058" s="1"/>
      <c r="K1058" s="1" t="s">
        <v>11491</v>
      </c>
      <c r="L1058" s="1" t="s">
        <v>1056</v>
      </c>
      <c r="M1058" s="1" t="s">
        <v>12547</v>
      </c>
      <c r="N1058" s="1" t="s">
        <v>13163</v>
      </c>
      <c r="O1058" s="1" t="s">
        <v>1056</v>
      </c>
      <c r="P1058" s="1" t="s">
        <v>13170</v>
      </c>
      <c r="Q1058" s="1" t="s">
        <v>13823</v>
      </c>
      <c r="R1058" s="1" t="s">
        <v>14375</v>
      </c>
      <c r="S1058" s="1" t="s">
        <v>1056</v>
      </c>
      <c r="T1058" s="1"/>
      <c r="U1058" s="1"/>
      <c r="V1058" s="1" t="s">
        <v>14387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4444</v>
      </c>
      <c r="F1059" s="1" t="s">
        <v>6086</v>
      </c>
      <c r="G1059" s="1" t="s">
        <v>7706</v>
      </c>
      <c r="H1059" s="1" t="s">
        <v>9258</v>
      </c>
      <c r="I1059" s="1" t="s">
        <v>10901</v>
      </c>
      <c r="J1059" s="1"/>
      <c r="K1059" s="1" t="s">
        <v>11491</v>
      </c>
      <c r="L1059" s="1" t="s">
        <v>1057</v>
      </c>
      <c r="M1059" s="1" t="s">
        <v>12548</v>
      </c>
      <c r="N1059" s="1" t="s">
        <v>13163</v>
      </c>
      <c r="O1059" s="1" t="s">
        <v>1057</v>
      </c>
      <c r="P1059" s="1" t="s">
        <v>13170</v>
      </c>
      <c r="Q1059" s="1" t="s">
        <v>13824</v>
      </c>
      <c r="R1059" s="1" t="s">
        <v>14375</v>
      </c>
      <c r="S1059" s="1" t="s">
        <v>1057</v>
      </c>
      <c r="T1059" s="1"/>
      <c r="U1059" s="1"/>
      <c r="V1059" s="1" t="s">
        <v>14387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4445</v>
      </c>
      <c r="F1060" s="1" t="s">
        <v>6087</v>
      </c>
      <c r="G1060" s="1" t="s">
        <v>7707</v>
      </c>
      <c r="H1060" s="1" t="s">
        <v>9259</v>
      </c>
      <c r="I1060" s="1" t="s">
        <v>10902</v>
      </c>
      <c r="J1060" s="1"/>
      <c r="K1060" s="1" t="s">
        <v>11491</v>
      </c>
      <c r="L1060" s="1" t="s">
        <v>1058</v>
      </c>
      <c r="M1060" s="1" t="s">
        <v>12549</v>
      </c>
      <c r="N1060" s="1" t="s">
        <v>13163</v>
      </c>
      <c r="O1060" s="1" t="s">
        <v>1058</v>
      </c>
      <c r="P1060" s="1" t="s">
        <v>13170</v>
      </c>
      <c r="Q1060" s="1" t="s">
        <v>13825</v>
      </c>
      <c r="R1060" s="1" t="s">
        <v>14375</v>
      </c>
      <c r="S1060" s="1" t="s">
        <v>1058</v>
      </c>
      <c r="T1060" s="1"/>
      <c r="U1060" s="1"/>
      <c r="V1060" s="1" t="s">
        <v>14387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4446</v>
      </c>
      <c r="F1061" s="1" t="s">
        <v>6088</v>
      </c>
      <c r="G1061" s="1" t="s">
        <v>4446</v>
      </c>
      <c r="H1061" s="1" t="s">
        <v>9260</v>
      </c>
      <c r="I1061" s="1" t="s">
        <v>10903</v>
      </c>
      <c r="J1061" s="1"/>
      <c r="K1061" s="1" t="s">
        <v>11491</v>
      </c>
      <c r="L1061" s="1" t="s">
        <v>1059</v>
      </c>
      <c r="M1061" s="1" t="s">
        <v>12550</v>
      </c>
      <c r="N1061" s="1" t="s">
        <v>13163</v>
      </c>
      <c r="O1061" s="1" t="s">
        <v>1059</v>
      </c>
      <c r="P1061" s="1" t="s">
        <v>13170</v>
      </c>
      <c r="Q1061" s="1" t="s">
        <v>13826</v>
      </c>
      <c r="R1061" s="1" t="s">
        <v>14375</v>
      </c>
      <c r="S1061" s="1" t="s">
        <v>1059</v>
      </c>
      <c r="T1061" s="1"/>
      <c r="U1061" s="1"/>
      <c r="V1061" s="1" t="s">
        <v>14387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4447</v>
      </c>
      <c r="F1062" s="1" t="s">
        <v>6089</v>
      </c>
      <c r="G1062" s="1" t="s">
        <v>7708</v>
      </c>
      <c r="H1062" s="1" t="s">
        <v>9261</v>
      </c>
      <c r="I1062" s="1" t="s">
        <v>10904</v>
      </c>
      <c r="J1062" s="1"/>
      <c r="K1062" s="1" t="s">
        <v>11491</v>
      </c>
      <c r="L1062" s="1" t="s">
        <v>1060</v>
      </c>
      <c r="M1062" s="1" t="s">
        <v>12551</v>
      </c>
      <c r="N1062" s="1" t="s">
        <v>13163</v>
      </c>
      <c r="O1062" s="1" t="s">
        <v>1060</v>
      </c>
      <c r="P1062" s="1" t="s">
        <v>13170</v>
      </c>
      <c r="Q1062" s="1" t="s">
        <v>13827</v>
      </c>
      <c r="R1062" s="1" t="s">
        <v>14375</v>
      </c>
      <c r="S1062" s="1" t="s">
        <v>1060</v>
      </c>
      <c r="T1062" s="1"/>
      <c r="U1062" s="1"/>
      <c r="V1062" s="1" t="s">
        <v>14387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4448</v>
      </c>
      <c r="F1063" s="1" t="s">
        <v>6090</v>
      </c>
      <c r="G1063" s="1" t="s">
        <v>7709</v>
      </c>
      <c r="H1063" s="1" t="s">
        <v>9262</v>
      </c>
      <c r="I1063" s="1" t="s">
        <v>10701</v>
      </c>
      <c r="J1063" s="1"/>
      <c r="K1063" s="1" t="s">
        <v>11491</v>
      </c>
      <c r="L1063" s="1" t="s">
        <v>1061</v>
      </c>
      <c r="M1063" s="1" t="s">
        <v>12552</v>
      </c>
      <c r="N1063" s="1" t="s">
        <v>13163</v>
      </c>
      <c r="O1063" s="1" t="s">
        <v>1061</v>
      </c>
      <c r="P1063" s="1" t="s">
        <v>13170</v>
      </c>
      <c r="Q1063" s="1" t="s">
        <v>13828</v>
      </c>
      <c r="R1063" s="1" t="s">
        <v>14375</v>
      </c>
      <c r="S1063" s="1" t="s">
        <v>1061</v>
      </c>
      <c r="T1063" s="1"/>
      <c r="U1063" s="1"/>
      <c r="V1063" s="1" t="s">
        <v>14387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4449</v>
      </c>
      <c r="F1064" s="1" t="s">
        <v>6091</v>
      </c>
      <c r="G1064" s="1" t="s">
        <v>7710</v>
      </c>
      <c r="H1064" s="1" t="s">
        <v>9263</v>
      </c>
      <c r="I1064" s="1" t="s">
        <v>10905</v>
      </c>
      <c r="J1064" s="1"/>
      <c r="K1064" s="1" t="s">
        <v>11491</v>
      </c>
      <c r="L1064" s="1" t="s">
        <v>1062</v>
      </c>
      <c r="M1064" s="1" t="s">
        <v>12553</v>
      </c>
      <c r="N1064" s="1" t="s">
        <v>13163</v>
      </c>
      <c r="O1064" s="1" t="s">
        <v>1062</v>
      </c>
      <c r="P1064" s="1" t="s">
        <v>13170</v>
      </c>
      <c r="Q1064" s="1" t="s">
        <v>13829</v>
      </c>
      <c r="R1064" s="1" t="s">
        <v>14375</v>
      </c>
      <c r="S1064" s="1" t="s">
        <v>1062</v>
      </c>
      <c r="T1064" s="1"/>
      <c r="U1064" s="1"/>
      <c r="V1064" s="1" t="s">
        <v>14387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4450</v>
      </c>
      <c r="F1065" s="1" t="s">
        <v>6092</v>
      </c>
      <c r="G1065" s="1" t="s">
        <v>7711</v>
      </c>
      <c r="H1065" s="1" t="s">
        <v>9263</v>
      </c>
      <c r="I1065" s="1" t="s">
        <v>10906</v>
      </c>
      <c r="J1065" s="1"/>
      <c r="K1065" s="1" t="s">
        <v>11491</v>
      </c>
      <c r="L1065" s="1" t="s">
        <v>1063</v>
      </c>
      <c r="M1065" s="1" t="s">
        <v>12554</v>
      </c>
      <c r="N1065" s="1" t="s">
        <v>13163</v>
      </c>
      <c r="O1065" s="1" t="s">
        <v>1063</v>
      </c>
      <c r="P1065" s="1" t="s">
        <v>13170</v>
      </c>
      <c r="Q1065" s="1" t="s">
        <v>13829</v>
      </c>
      <c r="R1065" s="1" t="s">
        <v>14375</v>
      </c>
      <c r="S1065" s="1" t="s">
        <v>1063</v>
      </c>
      <c r="T1065" s="1"/>
      <c r="U1065" s="1"/>
      <c r="V1065" s="1" t="s">
        <v>14387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4451</v>
      </c>
      <c r="F1066" s="1" t="s">
        <v>6093</v>
      </c>
      <c r="G1066" s="1" t="s">
        <v>7712</v>
      </c>
      <c r="H1066" s="1" t="s">
        <v>9264</v>
      </c>
      <c r="I1066" s="1" t="s">
        <v>10907</v>
      </c>
      <c r="J1066" s="1"/>
      <c r="K1066" s="1" t="s">
        <v>11491</v>
      </c>
      <c r="L1066" s="1" t="s">
        <v>1064</v>
      </c>
      <c r="M1066" s="1" t="s">
        <v>12555</v>
      </c>
      <c r="N1066" s="1" t="s">
        <v>13163</v>
      </c>
      <c r="O1066" s="1" t="s">
        <v>1064</v>
      </c>
      <c r="P1066" s="1" t="s">
        <v>13170</v>
      </c>
      <c r="Q1066" s="1" t="s">
        <v>13830</v>
      </c>
      <c r="R1066" s="1" t="s">
        <v>14375</v>
      </c>
      <c r="S1066" s="1" t="s">
        <v>1064</v>
      </c>
      <c r="T1066" s="1"/>
      <c r="U1066" s="1"/>
      <c r="V1066" s="1" t="s">
        <v>14387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4452</v>
      </c>
      <c r="F1067" s="1" t="s">
        <v>6094</v>
      </c>
      <c r="G1067" s="1" t="s">
        <v>7713</v>
      </c>
      <c r="H1067" s="1" t="s">
        <v>9265</v>
      </c>
      <c r="I1067" s="1" t="s">
        <v>10908</v>
      </c>
      <c r="J1067" s="1"/>
      <c r="K1067" s="1" t="s">
        <v>11491</v>
      </c>
      <c r="L1067" s="1" t="s">
        <v>1065</v>
      </c>
      <c r="M1067" s="1" t="s">
        <v>12556</v>
      </c>
      <c r="N1067" s="1" t="s">
        <v>13163</v>
      </c>
      <c r="O1067" s="1" t="s">
        <v>1065</v>
      </c>
      <c r="P1067" s="1" t="s">
        <v>13170</v>
      </c>
      <c r="Q1067" s="1" t="s">
        <v>13831</v>
      </c>
      <c r="R1067" s="1" t="s">
        <v>14375</v>
      </c>
      <c r="S1067" s="1" t="s">
        <v>1065</v>
      </c>
      <c r="T1067" s="1"/>
      <c r="U1067" s="1"/>
      <c r="V1067" s="1" t="s">
        <v>14387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4453</v>
      </c>
      <c r="F1068" s="1" t="s">
        <v>6095</v>
      </c>
      <c r="G1068" s="1" t="s">
        <v>7714</v>
      </c>
      <c r="H1068" s="1" t="s">
        <v>9266</v>
      </c>
      <c r="I1068" s="1" t="s">
        <v>10909</v>
      </c>
      <c r="J1068" s="1"/>
      <c r="K1068" s="1" t="s">
        <v>11491</v>
      </c>
      <c r="L1068" s="1" t="s">
        <v>1066</v>
      </c>
      <c r="M1068" s="1" t="s">
        <v>12557</v>
      </c>
      <c r="N1068" s="1" t="s">
        <v>13163</v>
      </c>
      <c r="O1068" s="1" t="s">
        <v>1066</v>
      </c>
      <c r="P1068" s="1" t="s">
        <v>13170</v>
      </c>
      <c r="Q1068" s="1" t="s">
        <v>13832</v>
      </c>
      <c r="R1068" s="1" t="s">
        <v>14375</v>
      </c>
      <c r="S1068" s="1" t="s">
        <v>1066</v>
      </c>
      <c r="T1068" s="1"/>
      <c r="U1068" s="1"/>
      <c r="V1068" s="1" t="s">
        <v>14387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4454</v>
      </c>
      <c r="F1069" s="1" t="s">
        <v>6096</v>
      </c>
      <c r="G1069" s="1" t="s">
        <v>7715</v>
      </c>
      <c r="H1069" s="1" t="s">
        <v>9267</v>
      </c>
      <c r="I1069" s="1" t="s">
        <v>10910</v>
      </c>
      <c r="J1069" s="1"/>
      <c r="K1069" s="1" t="s">
        <v>11491</v>
      </c>
      <c r="L1069" s="1" t="s">
        <v>1067</v>
      </c>
      <c r="M1069" s="1" t="s">
        <v>12558</v>
      </c>
      <c r="N1069" s="1" t="s">
        <v>13163</v>
      </c>
      <c r="O1069" s="1" t="s">
        <v>1067</v>
      </c>
      <c r="P1069" s="1" t="s">
        <v>13170</v>
      </c>
      <c r="Q1069" s="1" t="s">
        <v>13833</v>
      </c>
      <c r="R1069" s="1" t="s">
        <v>14375</v>
      </c>
      <c r="S1069" s="1" t="s">
        <v>1067</v>
      </c>
      <c r="T1069" s="1"/>
      <c r="U1069" s="1"/>
      <c r="V1069" s="1" t="s">
        <v>14387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4455</v>
      </c>
      <c r="F1070" s="1" t="s">
        <v>6097</v>
      </c>
      <c r="G1070" s="1" t="s">
        <v>7716</v>
      </c>
      <c r="H1070" s="1" t="s">
        <v>9268</v>
      </c>
      <c r="I1070" s="1" t="s">
        <v>10911</v>
      </c>
      <c r="J1070" s="1"/>
      <c r="K1070" s="1" t="s">
        <v>11491</v>
      </c>
      <c r="L1070" s="1" t="s">
        <v>1068</v>
      </c>
      <c r="M1070" s="1" t="s">
        <v>12559</v>
      </c>
      <c r="N1070" s="1" t="s">
        <v>13163</v>
      </c>
      <c r="O1070" s="1" t="s">
        <v>1068</v>
      </c>
      <c r="P1070" s="1" t="s">
        <v>13170</v>
      </c>
      <c r="Q1070" s="1" t="s">
        <v>13834</v>
      </c>
      <c r="R1070" s="1" t="s">
        <v>14375</v>
      </c>
      <c r="S1070" s="1" t="s">
        <v>1068</v>
      </c>
      <c r="T1070" s="1"/>
      <c r="U1070" s="1"/>
      <c r="V1070" s="1" t="s">
        <v>14387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4456</v>
      </c>
      <c r="F1071" s="1" t="s">
        <v>6098</v>
      </c>
      <c r="G1071" s="1" t="s">
        <v>7717</v>
      </c>
      <c r="H1071" s="1" t="s">
        <v>9269</v>
      </c>
      <c r="I1071" s="1" t="s">
        <v>10912</v>
      </c>
      <c r="J1071" s="1"/>
      <c r="K1071" s="1" t="s">
        <v>11491</v>
      </c>
      <c r="L1071" s="1" t="s">
        <v>1069</v>
      </c>
      <c r="M1071" s="1" t="s">
        <v>12560</v>
      </c>
      <c r="N1071" s="1" t="s">
        <v>13163</v>
      </c>
      <c r="O1071" s="1" t="s">
        <v>1069</v>
      </c>
      <c r="P1071" s="1" t="s">
        <v>13170</v>
      </c>
      <c r="Q1071" s="1" t="s">
        <v>13835</v>
      </c>
      <c r="R1071" s="1" t="s">
        <v>14375</v>
      </c>
      <c r="S1071" s="1" t="s">
        <v>1069</v>
      </c>
      <c r="T1071" s="1"/>
      <c r="U1071" s="1"/>
      <c r="V1071" s="1" t="s">
        <v>14387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4457</v>
      </c>
      <c r="F1072" s="1" t="s">
        <v>6099</v>
      </c>
      <c r="G1072" s="1" t="s">
        <v>7718</v>
      </c>
      <c r="H1072" s="1" t="s">
        <v>9270</v>
      </c>
      <c r="I1072" s="1" t="s">
        <v>10913</v>
      </c>
      <c r="J1072" s="1"/>
      <c r="K1072" s="1" t="s">
        <v>11491</v>
      </c>
      <c r="L1072" s="1" t="s">
        <v>1070</v>
      </c>
      <c r="M1072" s="1" t="s">
        <v>12561</v>
      </c>
      <c r="N1072" s="1" t="s">
        <v>13163</v>
      </c>
      <c r="O1072" s="1" t="s">
        <v>1070</v>
      </c>
      <c r="P1072" s="1" t="s">
        <v>13170</v>
      </c>
      <c r="Q1072" s="1" t="s">
        <v>13836</v>
      </c>
      <c r="R1072" s="1" t="s">
        <v>14375</v>
      </c>
      <c r="S1072" s="1" t="s">
        <v>1070</v>
      </c>
      <c r="T1072" s="1"/>
      <c r="U1072" s="1"/>
      <c r="V1072" s="1" t="s">
        <v>14387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4458</v>
      </c>
      <c r="F1073" s="1" t="s">
        <v>6100</v>
      </c>
      <c r="G1073" s="1" t="s">
        <v>7719</v>
      </c>
      <c r="H1073" s="1" t="s">
        <v>9271</v>
      </c>
      <c r="I1073" s="1" t="s">
        <v>10914</v>
      </c>
      <c r="J1073" s="1"/>
      <c r="K1073" s="1" t="s">
        <v>11491</v>
      </c>
      <c r="L1073" s="1" t="s">
        <v>1071</v>
      </c>
      <c r="M1073" s="1" t="s">
        <v>12562</v>
      </c>
      <c r="N1073" s="1" t="s">
        <v>13163</v>
      </c>
      <c r="O1073" s="1" t="s">
        <v>1071</v>
      </c>
      <c r="P1073" s="1" t="s">
        <v>13170</v>
      </c>
      <c r="Q1073" s="1" t="s">
        <v>13837</v>
      </c>
      <c r="R1073" s="1" t="s">
        <v>14375</v>
      </c>
      <c r="S1073" s="1" t="s">
        <v>1071</v>
      </c>
      <c r="T1073" s="1"/>
      <c r="U1073" s="1"/>
      <c r="V1073" s="1" t="s">
        <v>14387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4459</v>
      </c>
      <c r="F1074" s="1" t="s">
        <v>6101</v>
      </c>
      <c r="G1074" s="1" t="s">
        <v>7720</v>
      </c>
      <c r="H1074" s="1" t="s">
        <v>9270</v>
      </c>
      <c r="I1074" s="1" t="s">
        <v>10915</v>
      </c>
      <c r="J1074" s="1"/>
      <c r="K1074" s="1" t="s">
        <v>11491</v>
      </c>
      <c r="L1074" s="1" t="s">
        <v>1072</v>
      </c>
      <c r="M1074" s="1" t="s">
        <v>12563</v>
      </c>
      <c r="N1074" s="1" t="s">
        <v>13163</v>
      </c>
      <c r="O1074" s="1" t="s">
        <v>1072</v>
      </c>
      <c r="P1074" s="1" t="s">
        <v>13170</v>
      </c>
      <c r="Q1074" s="1" t="s">
        <v>13836</v>
      </c>
      <c r="R1074" s="1" t="s">
        <v>14375</v>
      </c>
      <c r="S1074" s="1" t="s">
        <v>1072</v>
      </c>
      <c r="T1074" s="1"/>
      <c r="U1074" s="1"/>
      <c r="V1074" s="1" t="s">
        <v>14387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4460</v>
      </c>
      <c r="F1075" s="1" t="s">
        <v>6102</v>
      </c>
      <c r="G1075" s="1" t="s">
        <v>7721</v>
      </c>
      <c r="H1075" s="1" t="s">
        <v>9272</v>
      </c>
      <c r="I1075" s="1" t="s">
        <v>10916</v>
      </c>
      <c r="J1075" s="1"/>
      <c r="K1075" s="1" t="s">
        <v>11491</v>
      </c>
      <c r="L1075" s="1" t="s">
        <v>1073</v>
      </c>
      <c r="M1075" s="1" t="s">
        <v>12564</v>
      </c>
      <c r="N1075" s="1" t="s">
        <v>13163</v>
      </c>
      <c r="O1075" s="1" t="s">
        <v>1073</v>
      </c>
      <c r="P1075" s="1" t="s">
        <v>13170</v>
      </c>
      <c r="Q1075" s="1" t="s">
        <v>13838</v>
      </c>
      <c r="R1075" s="1" t="s">
        <v>14375</v>
      </c>
      <c r="S1075" s="1" t="s">
        <v>1073</v>
      </c>
      <c r="T1075" s="1"/>
      <c r="U1075" s="1"/>
      <c r="V1075" s="1" t="s">
        <v>14387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4461</v>
      </c>
      <c r="F1076" s="1" t="s">
        <v>6103</v>
      </c>
      <c r="G1076" s="1" t="s">
        <v>7722</v>
      </c>
      <c r="H1076" s="1" t="s">
        <v>9273</v>
      </c>
      <c r="I1076" s="1" t="s">
        <v>10917</v>
      </c>
      <c r="J1076" s="1"/>
      <c r="K1076" s="1" t="s">
        <v>11491</v>
      </c>
      <c r="L1076" s="1" t="s">
        <v>1074</v>
      </c>
      <c r="M1076" s="1" t="s">
        <v>12565</v>
      </c>
      <c r="N1076" s="1" t="s">
        <v>13163</v>
      </c>
      <c r="O1076" s="1" t="s">
        <v>1074</v>
      </c>
      <c r="P1076" s="1" t="s">
        <v>13170</v>
      </c>
      <c r="Q1076" s="1" t="s">
        <v>13839</v>
      </c>
      <c r="R1076" s="1" t="s">
        <v>14375</v>
      </c>
      <c r="S1076" s="1" t="s">
        <v>1074</v>
      </c>
      <c r="T1076" s="1"/>
      <c r="U1076" s="1"/>
      <c r="V1076" s="1" t="s">
        <v>14387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4462</v>
      </c>
      <c r="F1077" s="1" t="s">
        <v>6104</v>
      </c>
      <c r="G1077" s="1" t="s">
        <v>7723</v>
      </c>
      <c r="H1077" s="1" t="s">
        <v>9274</v>
      </c>
      <c r="I1077" s="1" t="s">
        <v>10918</v>
      </c>
      <c r="J1077" s="1"/>
      <c r="K1077" s="1" t="s">
        <v>11491</v>
      </c>
      <c r="L1077" s="1" t="s">
        <v>1075</v>
      </c>
      <c r="M1077" s="1" t="s">
        <v>12566</v>
      </c>
      <c r="N1077" s="1" t="s">
        <v>13163</v>
      </c>
      <c r="O1077" s="1" t="s">
        <v>1075</v>
      </c>
      <c r="P1077" s="1" t="s">
        <v>13170</v>
      </c>
      <c r="Q1077" s="1" t="s">
        <v>13840</v>
      </c>
      <c r="R1077" s="1" t="s">
        <v>14375</v>
      </c>
      <c r="S1077" s="1" t="s">
        <v>1075</v>
      </c>
      <c r="T1077" s="1"/>
      <c r="U1077" s="1"/>
      <c r="V1077" s="1" t="s">
        <v>14387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4463</v>
      </c>
      <c r="F1078" s="1" t="s">
        <v>6105</v>
      </c>
      <c r="G1078" s="1" t="s">
        <v>7724</v>
      </c>
      <c r="H1078" s="1" t="s">
        <v>9275</v>
      </c>
      <c r="I1078" s="1" t="s">
        <v>10919</v>
      </c>
      <c r="J1078" s="1"/>
      <c r="K1078" s="1" t="s">
        <v>11491</v>
      </c>
      <c r="L1078" s="1" t="s">
        <v>1076</v>
      </c>
      <c r="M1078" s="1" t="s">
        <v>12567</v>
      </c>
      <c r="N1078" s="1" t="s">
        <v>13163</v>
      </c>
      <c r="O1078" s="1" t="s">
        <v>1076</v>
      </c>
      <c r="P1078" s="1" t="s">
        <v>13170</v>
      </c>
      <c r="Q1078" s="1" t="s">
        <v>13841</v>
      </c>
      <c r="R1078" s="1" t="s">
        <v>14375</v>
      </c>
      <c r="S1078" s="1" t="s">
        <v>1076</v>
      </c>
      <c r="T1078" s="1"/>
      <c r="U1078" s="1"/>
      <c r="V1078" s="1" t="s">
        <v>14387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4464</v>
      </c>
      <c r="F1079" s="1" t="s">
        <v>6106</v>
      </c>
      <c r="G1079" s="1" t="s">
        <v>7725</v>
      </c>
      <c r="H1079" s="1" t="s">
        <v>9276</v>
      </c>
      <c r="I1079" s="1" t="s">
        <v>10920</v>
      </c>
      <c r="J1079" s="1"/>
      <c r="K1079" s="1" t="s">
        <v>11491</v>
      </c>
      <c r="L1079" s="1" t="s">
        <v>1077</v>
      </c>
      <c r="M1079" s="1" t="s">
        <v>12568</v>
      </c>
      <c r="N1079" s="1" t="s">
        <v>13163</v>
      </c>
      <c r="O1079" s="1" t="s">
        <v>1077</v>
      </c>
      <c r="P1079" s="1" t="s">
        <v>13170</v>
      </c>
      <c r="Q1079" s="1" t="s">
        <v>13842</v>
      </c>
      <c r="R1079" s="1" t="s">
        <v>14375</v>
      </c>
      <c r="S1079" s="1" t="s">
        <v>1077</v>
      </c>
      <c r="T1079" s="1"/>
      <c r="U1079" s="1"/>
      <c r="V1079" s="1" t="s">
        <v>14387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4465</v>
      </c>
      <c r="F1080" s="1" t="s">
        <v>6107</v>
      </c>
      <c r="G1080" s="1" t="s">
        <v>7726</v>
      </c>
      <c r="H1080" s="1" t="s">
        <v>9277</v>
      </c>
      <c r="I1080" s="1" t="s">
        <v>10921</v>
      </c>
      <c r="J1080" s="1"/>
      <c r="K1080" s="1" t="s">
        <v>11491</v>
      </c>
      <c r="L1080" s="1" t="s">
        <v>1078</v>
      </c>
      <c r="M1080" s="1" t="s">
        <v>12569</v>
      </c>
      <c r="N1080" s="1" t="s">
        <v>13163</v>
      </c>
      <c r="O1080" s="1" t="s">
        <v>1078</v>
      </c>
      <c r="P1080" s="1" t="s">
        <v>13170</v>
      </c>
      <c r="Q1080" s="1" t="s">
        <v>13843</v>
      </c>
      <c r="R1080" s="1" t="s">
        <v>14375</v>
      </c>
      <c r="S1080" s="1" t="s">
        <v>1078</v>
      </c>
      <c r="T1080" s="1"/>
      <c r="U1080" s="1"/>
      <c r="V1080" s="1" t="s">
        <v>14387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4466</v>
      </c>
      <c r="F1081" s="1" t="s">
        <v>6108</v>
      </c>
      <c r="G1081" s="1" t="s">
        <v>7727</v>
      </c>
      <c r="H1081" s="1" t="s">
        <v>9278</v>
      </c>
      <c r="I1081" s="1" t="s">
        <v>10922</v>
      </c>
      <c r="J1081" s="1"/>
      <c r="K1081" s="1" t="s">
        <v>11491</v>
      </c>
      <c r="L1081" s="1" t="s">
        <v>1079</v>
      </c>
      <c r="M1081" s="1" t="s">
        <v>12570</v>
      </c>
      <c r="N1081" s="1" t="s">
        <v>13163</v>
      </c>
      <c r="O1081" s="1" t="s">
        <v>1079</v>
      </c>
      <c r="P1081" s="1" t="s">
        <v>13170</v>
      </c>
      <c r="Q1081" s="1" t="s">
        <v>13844</v>
      </c>
      <c r="R1081" s="1" t="s">
        <v>14375</v>
      </c>
      <c r="S1081" s="1" t="s">
        <v>1079</v>
      </c>
      <c r="T1081" s="1"/>
      <c r="U1081" s="1"/>
      <c r="V1081" s="1" t="s">
        <v>14387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4467</v>
      </c>
      <c r="F1082" s="1" t="s">
        <v>6109</v>
      </c>
      <c r="G1082" s="1" t="s">
        <v>7728</v>
      </c>
      <c r="H1082" s="1" t="s">
        <v>9279</v>
      </c>
      <c r="I1082" s="1" t="s">
        <v>10923</v>
      </c>
      <c r="J1082" s="1"/>
      <c r="K1082" s="1" t="s">
        <v>11491</v>
      </c>
      <c r="L1082" s="1" t="s">
        <v>1080</v>
      </c>
      <c r="M1082" s="1" t="s">
        <v>12571</v>
      </c>
      <c r="N1082" s="1" t="s">
        <v>13163</v>
      </c>
      <c r="O1082" s="1" t="s">
        <v>1080</v>
      </c>
      <c r="P1082" s="1" t="s">
        <v>13170</v>
      </c>
      <c r="Q1082" s="1" t="s">
        <v>13845</v>
      </c>
      <c r="R1082" s="1" t="s">
        <v>14375</v>
      </c>
      <c r="S1082" s="1" t="s">
        <v>1080</v>
      </c>
      <c r="T1082" s="1"/>
      <c r="U1082" s="1"/>
      <c r="V1082" s="1" t="s">
        <v>14387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4468</v>
      </c>
      <c r="F1083" s="1" t="s">
        <v>6110</v>
      </c>
      <c r="G1083" s="1" t="s">
        <v>7729</v>
      </c>
      <c r="H1083" s="1" t="s">
        <v>9280</v>
      </c>
      <c r="I1083" s="1" t="s">
        <v>10924</v>
      </c>
      <c r="J1083" s="1"/>
      <c r="K1083" s="1" t="s">
        <v>11491</v>
      </c>
      <c r="L1083" s="1" t="s">
        <v>1081</v>
      </c>
      <c r="M1083" s="1" t="s">
        <v>12572</v>
      </c>
      <c r="N1083" s="1" t="s">
        <v>13163</v>
      </c>
      <c r="O1083" s="1" t="s">
        <v>1081</v>
      </c>
      <c r="P1083" s="1" t="s">
        <v>13170</v>
      </c>
      <c r="Q1083" s="1" t="s">
        <v>13846</v>
      </c>
      <c r="R1083" s="1" t="s">
        <v>14375</v>
      </c>
      <c r="S1083" s="1" t="s">
        <v>1081</v>
      </c>
      <c r="T1083" s="1"/>
      <c r="U1083" s="1"/>
      <c r="V1083" s="1" t="s">
        <v>14387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4469</v>
      </c>
      <c r="F1084" s="1" t="s">
        <v>6111</v>
      </c>
      <c r="G1084" s="1" t="s">
        <v>7730</v>
      </c>
      <c r="H1084" s="1" t="s">
        <v>9281</v>
      </c>
      <c r="I1084" s="1" t="s">
        <v>10925</v>
      </c>
      <c r="J1084" s="1"/>
      <c r="K1084" s="1" t="s">
        <v>11491</v>
      </c>
      <c r="L1084" s="1" t="s">
        <v>1082</v>
      </c>
      <c r="M1084" s="1" t="s">
        <v>12573</v>
      </c>
      <c r="N1084" s="1" t="s">
        <v>13163</v>
      </c>
      <c r="O1084" s="1" t="s">
        <v>1082</v>
      </c>
      <c r="P1084" s="1" t="s">
        <v>13170</v>
      </c>
      <c r="Q1084" s="1" t="s">
        <v>13847</v>
      </c>
      <c r="R1084" s="1" t="s">
        <v>14375</v>
      </c>
      <c r="S1084" s="1" t="s">
        <v>1082</v>
      </c>
      <c r="T1084" s="1"/>
      <c r="U1084" s="1"/>
      <c r="V1084" s="1" t="s">
        <v>14387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4470</v>
      </c>
      <c r="F1085" s="1" t="s">
        <v>6112</v>
      </c>
      <c r="G1085" s="1" t="s">
        <v>7731</v>
      </c>
      <c r="H1085" s="1" t="s">
        <v>9282</v>
      </c>
      <c r="I1085" s="1" t="s">
        <v>10926</v>
      </c>
      <c r="J1085" s="1"/>
      <c r="K1085" s="1" t="s">
        <v>11491</v>
      </c>
      <c r="L1085" s="1" t="s">
        <v>1083</v>
      </c>
      <c r="M1085" s="1" t="s">
        <v>12574</v>
      </c>
      <c r="N1085" s="1" t="s">
        <v>13163</v>
      </c>
      <c r="O1085" s="1" t="s">
        <v>1083</v>
      </c>
      <c r="P1085" s="1" t="s">
        <v>13170</v>
      </c>
      <c r="Q1085" s="1" t="s">
        <v>13848</v>
      </c>
      <c r="R1085" s="1" t="s">
        <v>14375</v>
      </c>
      <c r="S1085" s="1" t="s">
        <v>1083</v>
      </c>
      <c r="T1085" s="1"/>
      <c r="U1085" s="1"/>
      <c r="V1085" s="1" t="s">
        <v>14387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4471</v>
      </c>
      <c r="F1086" s="1" t="s">
        <v>6113</v>
      </c>
      <c r="G1086" s="1" t="s">
        <v>7732</v>
      </c>
      <c r="H1086" s="1" t="s">
        <v>9283</v>
      </c>
      <c r="I1086" s="1" t="s">
        <v>10927</v>
      </c>
      <c r="J1086" s="1"/>
      <c r="K1086" s="1" t="s">
        <v>11491</v>
      </c>
      <c r="L1086" s="1" t="s">
        <v>1084</v>
      </c>
      <c r="M1086" s="1" t="s">
        <v>12575</v>
      </c>
      <c r="N1086" s="1" t="s">
        <v>13163</v>
      </c>
      <c r="O1086" s="1" t="s">
        <v>1084</v>
      </c>
      <c r="P1086" s="1" t="s">
        <v>13170</v>
      </c>
      <c r="Q1086" s="1" t="s">
        <v>13849</v>
      </c>
      <c r="R1086" s="1" t="s">
        <v>14375</v>
      </c>
      <c r="S1086" s="1" t="s">
        <v>1084</v>
      </c>
      <c r="T1086" s="1"/>
      <c r="U1086" s="1"/>
      <c r="V1086" s="1" t="s">
        <v>14387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4472</v>
      </c>
      <c r="F1087" s="1" t="s">
        <v>6114</v>
      </c>
      <c r="G1087" s="1" t="s">
        <v>7733</v>
      </c>
      <c r="H1087" s="1" t="s">
        <v>9284</v>
      </c>
      <c r="I1087" s="1" t="s">
        <v>10928</v>
      </c>
      <c r="J1087" s="1"/>
      <c r="K1087" s="1" t="s">
        <v>11491</v>
      </c>
      <c r="L1087" s="1" t="s">
        <v>1085</v>
      </c>
      <c r="M1087" s="1" t="s">
        <v>12576</v>
      </c>
      <c r="N1087" s="1" t="s">
        <v>13163</v>
      </c>
      <c r="O1087" s="1" t="s">
        <v>1085</v>
      </c>
      <c r="P1087" s="1" t="s">
        <v>13170</v>
      </c>
      <c r="Q1087" s="1" t="s">
        <v>13850</v>
      </c>
      <c r="R1087" s="1" t="s">
        <v>14375</v>
      </c>
      <c r="S1087" s="1" t="s">
        <v>1085</v>
      </c>
      <c r="T1087" s="1"/>
      <c r="U1087" s="1"/>
      <c r="V1087" s="1" t="s">
        <v>14387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4473</v>
      </c>
      <c r="F1088" s="1" t="s">
        <v>6115</v>
      </c>
      <c r="G1088" s="1" t="s">
        <v>7734</v>
      </c>
      <c r="H1088" s="1" t="s">
        <v>9285</v>
      </c>
      <c r="I1088" s="1" t="s">
        <v>10929</v>
      </c>
      <c r="J1088" s="1"/>
      <c r="K1088" s="1" t="s">
        <v>11491</v>
      </c>
      <c r="L1088" s="1" t="s">
        <v>1086</v>
      </c>
      <c r="M1088" s="1" t="s">
        <v>12577</v>
      </c>
      <c r="N1088" s="1" t="s">
        <v>13163</v>
      </c>
      <c r="O1088" s="1" t="s">
        <v>1086</v>
      </c>
      <c r="P1088" s="1" t="s">
        <v>13170</v>
      </c>
      <c r="Q1088" s="1" t="s">
        <v>13851</v>
      </c>
      <c r="R1088" s="1" t="s">
        <v>14375</v>
      </c>
      <c r="S1088" s="1" t="s">
        <v>1086</v>
      </c>
      <c r="T1088" s="1"/>
      <c r="U1088" s="1"/>
      <c r="V1088" s="1" t="s">
        <v>14387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4474</v>
      </c>
      <c r="F1089" s="1" t="s">
        <v>6116</v>
      </c>
      <c r="G1089" s="1" t="s">
        <v>7735</v>
      </c>
      <c r="H1089" s="1" t="s">
        <v>9286</v>
      </c>
      <c r="I1089" s="1" t="s">
        <v>10930</v>
      </c>
      <c r="J1089" s="1"/>
      <c r="K1089" s="1" t="s">
        <v>11491</v>
      </c>
      <c r="L1089" s="1" t="s">
        <v>1087</v>
      </c>
      <c r="M1089" s="1" t="s">
        <v>12578</v>
      </c>
      <c r="N1089" s="1" t="s">
        <v>13163</v>
      </c>
      <c r="O1089" s="1" t="s">
        <v>1087</v>
      </c>
      <c r="P1089" s="1" t="s">
        <v>13170</v>
      </c>
      <c r="Q1089" s="1" t="s">
        <v>13852</v>
      </c>
      <c r="R1089" s="1" t="s">
        <v>14375</v>
      </c>
      <c r="S1089" s="1" t="s">
        <v>1087</v>
      </c>
      <c r="T1089" s="1"/>
      <c r="U1089" s="1"/>
      <c r="V1089" s="1" t="s">
        <v>14387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4475</v>
      </c>
      <c r="F1090" s="1" t="s">
        <v>6117</v>
      </c>
      <c r="G1090" s="1" t="s">
        <v>7736</v>
      </c>
      <c r="H1090" s="1" t="s">
        <v>9287</v>
      </c>
      <c r="I1090" s="1" t="s">
        <v>10931</v>
      </c>
      <c r="J1090" s="1"/>
      <c r="K1090" s="1" t="s">
        <v>11491</v>
      </c>
      <c r="L1090" s="1" t="s">
        <v>1088</v>
      </c>
      <c r="M1090" s="1" t="s">
        <v>12579</v>
      </c>
      <c r="N1090" s="1" t="s">
        <v>13163</v>
      </c>
      <c r="O1090" s="1" t="s">
        <v>1088</v>
      </c>
      <c r="P1090" s="1" t="s">
        <v>13170</v>
      </c>
      <c r="Q1090" s="1" t="s">
        <v>13853</v>
      </c>
      <c r="R1090" s="1" t="s">
        <v>14375</v>
      </c>
      <c r="S1090" s="1" t="s">
        <v>1088</v>
      </c>
      <c r="T1090" s="1"/>
      <c r="U1090" s="1"/>
      <c r="V1090" s="1" t="s">
        <v>14387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4476</v>
      </c>
      <c r="F1091" s="1" t="s">
        <v>6118</v>
      </c>
      <c r="G1091" s="1" t="s">
        <v>7737</v>
      </c>
      <c r="H1091" s="1" t="s">
        <v>9288</v>
      </c>
      <c r="I1091" s="1" t="s">
        <v>10932</v>
      </c>
      <c r="J1091" s="1"/>
      <c r="K1091" s="1" t="s">
        <v>11491</v>
      </c>
      <c r="L1091" s="1" t="s">
        <v>1089</v>
      </c>
      <c r="M1091" s="1" t="s">
        <v>12580</v>
      </c>
      <c r="N1091" s="1" t="s">
        <v>13163</v>
      </c>
      <c r="O1091" s="1" t="s">
        <v>1089</v>
      </c>
      <c r="P1091" s="1" t="s">
        <v>13170</v>
      </c>
      <c r="Q1091" s="1" t="s">
        <v>13854</v>
      </c>
      <c r="R1091" s="1" t="s">
        <v>14375</v>
      </c>
      <c r="S1091" s="1" t="s">
        <v>1089</v>
      </c>
      <c r="T1091" s="1"/>
      <c r="U1091" s="1"/>
      <c r="V1091" s="1" t="s">
        <v>14387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4477</v>
      </c>
      <c r="F1092" s="1" t="s">
        <v>6119</v>
      </c>
      <c r="G1092" s="1" t="s">
        <v>4477</v>
      </c>
      <c r="H1092" s="1" t="s">
        <v>9289</v>
      </c>
      <c r="I1092" s="1" t="s">
        <v>10933</v>
      </c>
      <c r="J1092" s="1"/>
      <c r="K1092" s="1" t="s">
        <v>11491</v>
      </c>
      <c r="L1092" s="1" t="s">
        <v>1090</v>
      </c>
      <c r="M1092" s="1" t="s">
        <v>12581</v>
      </c>
      <c r="N1092" s="1" t="s">
        <v>13163</v>
      </c>
      <c r="O1092" s="1" t="s">
        <v>1090</v>
      </c>
      <c r="P1092" s="1" t="s">
        <v>13170</v>
      </c>
      <c r="Q1092" s="1" t="s">
        <v>13855</v>
      </c>
      <c r="R1092" s="1" t="s">
        <v>14375</v>
      </c>
      <c r="S1092" s="1" t="s">
        <v>1090</v>
      </c>
      <c r="T1092" s="1"/>
      <c r="U1092" s="1"/>
      <c r="V1092" s="1" t="s">
        <v>14387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4478</v>
      </c>
      <c r="F1093" s="1" t="s">
        <v>6120</v>
      </c>
      <c r="G1093" s="1" t="s">
        <v>7738</v>
      </c>
      <c r="H1093" s="1" t="s">
        <v>9290</v>
      </c>
      <c r="I1093" s="1" t="s">
        <v>10934</v>
      </c>
      <c r="J1093" s="1"/>
      <c r="K1093" s="1" t="s">
        <v>11491</v>
      </c>
      <c r="L1093" s="1" t="s">
        <v>1091</v>
      </c>
      <c r="M1093" s="1" t="s">
        <v>12582</v>
      </c>
      <c r="N1093" s="1" t="s">
        <v>13163</v>
      </c>
      <c r="O1093" s="1" t="s">
        <v>1091</v>
      </c>
      <c r="P1093" s="1" t="s">
        <v>13170</v>
      </c>
      <c r="Q1093" s="1" t="s">
        <v>13856</v>
      </c>
      <c r="R1093" s="1" t="s">
        <v>14375</v>
      </c>
      <c r="S1093" s="1" t="s">
        <v>1091</v>
      </c>
      <c r="T1093" s="1"/>
      <c r="U1093" s="1"/>
      <c r="V1093" s="1" t="s">
        <v>14387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4479</v>
      </c>
      <c r="F1094" s="1" t="s">
        <v>6121</v>
      </c>
      <c r="G1094" s="1" t="s">
        <v>7739</v>
      </c>
      <c r="H1094" s="1" t="s">
        <v>9291</v>
      </c>
      <c r="I1094" s="1" t="s">
        <v>10935</v>
      </c>
      <c r="J1094" s="1"/>
      <c r="K1094" s="1" t="s">
        <v>11491</v>
      </c>
      <c r="L1094" s="1" t="s">
        <v>1092</v>
      </c>
      <c r="M1094" s="1" t="s">
        <v>12583</v>
      </c>
      <c r="N1094" s="1" t="s">
        <v>13163</v>
      </c>
      <c r="O1094" s="1" t="s">
        <v>1092</v>
      </c>
      <c r="P1094" s="1" t="s">
        <v>13170</v>
      </c>
      <c r="Q1094" s="1" t="s">
        <v>13857</v>
      </c>
      <c r="R1094" s="1" t="s">
        <v>14375</v>
      </c>
      <c r="S1094" s="1" t="s">
        <v>1092</v>
      </c>
      <c r="T1094" s="1"/>
      <c r="U1094" s="1"/>
      <c r="V1094" s="1" t="s">
        <v>14387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4480</v>
      </c>
      <c r="F1095" s="1" t="s">
        <v>6122</v>
      </c>
      <c r="G1095" s="1" t="s">
        <v>7740</v>
      </c>
      <c r="H1095" s="1" t="s">
        <v>9292</v>
      </c>
      <c r="I1095" s="1" t="s">
        <v>10936</v>
      </c>
      <c r="J1095" s="1"/>
      <c r="K1095" s="1" t="s">
        <v>11491</v>
      </c>
      <c r="L1095" s="1" t="s">
        <v>1093</v>
      </c>
      <c r="M1095" s="1" t="s">
        <v>12584</v>
      </c>
      <c r="N1095" s="1" t="s">
        <v>13163</v>
      </c>
      <c r="O1095" s="1" t="s">
        <v>1093</v>
      </c>
      <c r="P1095" s="1" t="s">
        <v>13170</v>
      </c>
      <c r="Q1095" s="1" t="s">
        <v>13858</v>
      </c>
      <c r="R1095" s="1" t="s">
        <v>14375</v>
      </c>
      <c r="S1095" s="1" t="s">
        <v>1093</v>
      </c>
      <c r="T1095" s="1"/>
      <c r="U1095" s="1"/>
      <c r="V1095" s="1" t="s">
        <v>14387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4481</v>
      </c>
      <c r="F1096" s="1" t="s">
        <v>6123</v>
      </c>
      <c r="G1096" s="1" t="s">
        <v>4481</v>
      </c>
      <c r="H1096" s="1" t="s">
        <v>9293</v>
      </c>
      <c r="I1096" s="1" t="s">
        <v>10937</v>
      </c>
      <c r="J1096" s="1"/>
      <c r="K1096" s="1" t="s">
        <v>11491</v>
      </c>
      <c r="L1096" s="1" t="s">
        <v>1094</v>
      </c>
      <c r="M1096" s="1" t="s">
        <v>12585</v>
      </c>
      <c r="N1096" s="1" t="s">
        <v>13163</v>
      </c>
      <c r="O1096" s="1" t="s">
        <v>1094</v>
      </c>
      <c r="P1096" s="1" t="s">
        <v>13170</v>
      </c>
      <c r="Q1096" s="1" t="s">
        <v>13859</v>
      </c>
      <c r="R1096" s="1" t="s">
        <v>14375</v>
      </c>
      <c r="S1096" s="1" t="s">
        <v>1094</v>
      </c>
      <c r="T1096" s="1"/>
      <c r="U1096" s="1"/>
      <c r="V1096" s="1" t="s">
        <v>14387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4482</v>
      </c>
      <c r="F1097" s="1" t="s">
        <v>6124</v>
      </c>
      <c r="G1097" s="1" t="s">
        <v>7741</v>
      </c>
      <c r="H1097" s="1" t="s">
        <v>9294</v>
      </c>
      <c r="I1097" s="1" t="s">
        <v>10938</v>
      </c>
      <c r="J1097" s="1"/>
      <c r="K1097" s="1" t="s">
        <v>11491</v>
      </c>
      <c r="L1097" s="1" t="s">
        <v>1095</v>
      </c>
      <c r="M1097" s="1" t="s">
        <v>12586</v>
      </c>
      <c r="N1097" s="1" t="s">
        <v>13163</v>
      </c>
      <c r="O1097" s="1" t="s">
        <v>1095</v>
      </c>
      <c r="P1097" s="1" t="s">
        <v>13170</v>
      </c>
      <c r="Q1097" s="1" t="s">
        <v>13860</v>
      </c>
      <c r="R1097" s="1" t="s">
        <v>14375</v>
      </c>
      <c r="S1097" s="1" t="s">
        <v>1095</v>
      </c>
      <c r="T1097" s="1"/>
      <c r="U1097" s="1"/>
      <c r="V1097" s="1" t="s">
        <v>14387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4483</v>
      </c>
      <c r="F1098" s="1" t="s">
        <v>6125</v>
      </c>
      <c r="G1098" s="1" t="s">
        <v>7742</v>
      </c>
      <c r="H1098" s="1" t="s">
        <v>9295</v>
      </c>
      <c r="I1098" s="1" t="s">
        <v>10939</v>
      </c>
      <c r="J1098" s="1"/>
      <c r="K1098" s="1" t="s">
        <v>11491</v>
      </c>
      <c r="L1098" s="1" t="s">
        <v>1096</v>
      </c>
      <c r="M1098" s="1" t="s">
        <v>12587</v>
      </c>
      <c r="N1098" s="1" t="s">
        <v>13163</v>
      </c>
      <c r="O1098" s="1" t="s">
        <v>1096</v>
      </c>
      <c r="P1098" s="1" t="s">
        <v>13170</v>
      </c>
      <c r="Q1098" s="1" t="s">
        <v>13861</v>
      </c>
      <c r="R1098" s="1" t="s">
        <v>14375</v>
      </c>
      <c r="S1098" s="1" t="s">
        <v>1096</v>
      </c>
      <c r="T1098" s="1"/>
      <c r="U1098" s="1"/>
      <c r="V1098" s="1" t="s">
        <v>14387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4484</v>
      </c>
      <c r="F1099" s="1" t="s">
        <v>6126</v>
      </c>
      <c r="G1099" s="1" t="s">
        <v>7743</v>
      </c>
      <c r="H1099" s="1" t="s">
        <v>9296</v>
      </c>
      <c r="I1099" s="1" t="s">
        <v>10940</v>
      </c>
      <c r="J1099" s="1"/>
      <c r="K1099" s="1" t="s">
        <v>11491</v>
      </c>
      <c r="L1099" s="1" t="s">
        <v>1097</v>
      </c>
      <c r="M1099" s="1" t="s">
        <v>12588</v>
      </c>
      <c r="N1099" s="1" t="s">
        <v>13163</v>
      </c>
      <c r="O1099" s="1" t="s">
        <v>1097</v>
      </c>
      <c r="P1099" s="1" t="s">
        <v>13170</v>
      </c>
      <c r="Q1099" s="1" t="s">
        <v>13862</v>
      </c>
      <c r="R1099" s="1" t="s">
        <v>14375</v>
      </c>
      <c r="S1099" s="1" t="s">
        <v>1097</v>
      </c>
      <c r="T1099" s="1"/>
      <c r="U1099" s="1"/>
      <c r="V1099" s="1" t="s">
        <v>14387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4485</v>
      </c>
      <c r="F1100" s="1" t="s">
        <v>6127</v>
      </c>
      <c r="G1100" s="1" t="s">
        <v>7744</v>
      </c>
      <c r="H1100" s="1" t="s">
        <v>9297</v>
      </c>
      <c r="I1100" s="1" t="s">
        <v>10941</v>
      </c>
      <c r="J1100" s="1"/>
      <c r="K1100" s="1" t="s">
        <v>11491</v>
      </c>
      <c r="L1100" s="1" t="s">
        <v>1098</v>
      </c>
      <c r="M1100" s="1" t="s">
        <v>12589</v>
      </c>
      <c r="N1100" s="1" t="s">
        <v>13163</v>
      </c>
      <c r="O1100" s="1" t="s">
        <v>1098</v>
      </c>
      <c r="P1100" s="1" t="s">
        <v>13170</v>
      </c>
      <c r="Q1100" s="1" t="s">
        <v>13863</v>
      </c>
      <c r="R1100" s="1" t="s">
        <v>14375</v>
      </c>
      <c r="S1100" s="1" t="s">
        <v>1098</v>
      </c>
      <c r="T1100" s="1"/>
      <c r="U1100" s="1"/>
      <c r="V1100" s="1" t="s">
        <v>14387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4486</v>
      </c>
      <c r="F1101" s="1" t="s">
        <v>6128</v>
      </c>
      <c r="G1101" s="1" t="s">
        <v>7745</v>
      </c>
      <c r="H1101" s="1" t="s">
        <v>9287</v>
      </c>
      <c r="I1101" s="1" t="s">
        <v>10942</v>
      </c>
      <c r="J1101" s="1"/>
      <c r="K1101" s="1" t="s">
        <v>11491</v>
      </c>
      <c r="L1101" s="1" t="s">
        <v>1099</v>
      </c>
      <c r="M1101" s="1" t="s">
        <v>12590</v>
      </c>
      <c r="N1101" s="1" t="s">
        <v>13163</v>
      </c>
      <c r="O1101" s="1" t="s">
        <v>1099</v>
      </c>
      <c r="P1101" s="1" t="s">
        <v>13170</v>
      </c>
      <c r="Q1101" s="1" t="s">
        <v>13853</v>
      </c>
      <c r="R1101" s="1" t="s">
        <v>14375</v>
      </c>
      <c r="S1101" s="1" t="s">
        <v>1099</v>
      </c>
      <c r="T1101" s="1"/>
      <c r="U1101" s="1"/>
      <c r="V1101" s="1" t="s">
        <v>14387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4487</v>
      </c>
      <c r="F1102" s="1" t="s">
        <v>6129</v>
      </c>
      <c r="G1102" s="1" t="s">
        <v>7746</v>
      </c>
      <c r="H1102" s="1" t="s">
        <v>9298</v>
      </c>
      <c r="I1102" s="1" t="s">
        <v>10943</v>
      </c>
      <c r="J1102" s="1"/>
      <c r="K1102" s="1" t="s">
        <v>11491</v>
      </c>
      <c r="L1102" s="1" t="s">
        <v>1100</v>
      </c>
      <c r="M1102" s="1" t="s">
        <v>12591</v>
      </c>
      <c r="N1102" s="1" t="s">
        <v>13163</v>
      </c>
      <c r="O1102" s="1" t="s">
        <v>1100</v>
      </c>
      <c r="P1102" s="1" t="s">
        <v>13170</v>
      </c>
      <c r="Q1102" s="1" t="s">
        <v>13864</v>
      </c>
      <c r="R1102" s="1" t="s">
        <v>14375</v>
      </c>
      <c r="S1102" s="1" t="s">
        <v>1100</v>
      </c>
      <c r="T1102" s="1"/>
      <c r="U1102" s="1"/>
      <c r="V1102" s="1" t="s">
        <v>14387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4488</v>
      </c>
      <c r="F1103" s="1" t="s">
        <v>6130</v>
      </c>
      <c r="G1103" s="1" t="s">
        <v>7747</v>
      </c>
      <c r="H1103" s="1" t="s">
        <v>9282</v>
      </c>
      <c r="I1103" s="1" t="s">
        <v>10944</v>
      </c>
      <c r="J1103" s="1"/>
      <c r="K1103" s="1" t="s">
        <v>11491</v>
      </c>
      <c r="L1103" s="1" t="s">
        <v>1101</v>
      </c>
      <c r="M1103" s="1" t="s">
        <v>12592</v>
      </c>
      <c r="N1103" s="1" t="s">
        <v>13163</v>
      </c>
      <c r="O1103" s="1" t="s">
        <v>1101</v>
      </c>
      <c r="P1103" s="1" t="s">
        <v>13170</v>
      </c>
      <c r="Q1103" s="1" t="s">
        <v>13848</v>
      </c>
      <c r="R1103" s="1" t="s">
        <v>14375</v>
      </c>
      <c r="S1103" s="1" t="s">
        <v>1101</v>
      </c>
      <c r="T1103" s="1"/>
      <c r="U1103" s="1"/>
      <c r="V1103" s="1" t="s">
        <v>14387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4489</v>
      </c>
      <c r="F1104" s="1" t="s">
        <v>6131</v>
      </c>
      <c r="G1104" s="1" t="s">
        <v>7748</v>
      </c>
      <c r="H1104" s="1" t="s">
        <v>9299</v>
      </c>
      <c r="I1104" s="1" t="s">
        <v>10945</v>
      </c>
      <c r="J1104" s="1"/>
      <c r="K1104" s="1" t="s">
        <v>11491</v>
      </c>
      <c r="L1104" s="1" t="s">
        <v>1102</v>
      </c>
      <c r="M1104" s="1" t="s">
        <v>12593</v>
      </c>
      <c r="N1104" s="1" t="s">
        <v>13163</v>
      </c>
      <c r="O1104" s="1" t="s">
        <v>1102</v>
      </c>
      <c r="P1104" s="1" t="s">
        <v>13170</v>
      </c>
      <c r="Q1104" s="1" t="s">
        <v>13865</v>
      </c>
      <c r="R1104" s="1" t="s">
        <v>14375</v>
      </c>
      <c r="S1104" s="1" t="s">
        <v>1102</v>
      </c>
      <c r="T1104" s="1"/>
      <c r="U1104" s="1"/>
      <c r="V1104" s="1" t="s">
        <v>14387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4490</v>
      </c>
      <c r="F1105" s="1" t="s">
        <v>6132</v>
      </c>
      <c r="G1105" s="1" t="s">
        <v>7749</v>
      </c>
      <c r="H1105" s="1" t="s">
        <v>9300</v>
      </c>
      <c r="I1105" s="1" t="s">
        <v>10946</v>
      </c>
      <c r="J1105" s="1"/>
      <c r="K1105" s="1" t="s">
        <v>11491</v>
      </c>
      <c r="L1105" s="1" t="s">
        <v>1103</v>
      </c>
      <c r="M1105" s="1" t="s">
        <v>12594</v>
      </c>
      <c r="N1105" s="1" t="s">
        <v>13163</v>
      </c>
      <c r="O1105" s="1" t="s">
        <v>1103</v>
      </c>
      <c r="P1105" s="1" t="s">
        <v>13170</v>
      </c>
      <c r="Q1105" s="1" t="s">
        <v>13866</v>
      </c>
      <c r="R1105" s="1" t="s">
        <v>14375</v>
      </c>
      <c r="S1105" s="1" t="s">
        <v>1103</v>
      </c>
      <c r="T1105" s="1"/>
      <c r="U1105" s="1"/>
      <c r="V1105" s="1" t="s">
        <v>14387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4491</v>
      </c>
      <c r="F1106" s="1" t="s">
        <v>6133</v>
      </c>
      <c r="G1106" s="1" t="s">
        <v>7750</v>
      </c>
      <c r="H1106" s="1" t="s">
        <v>9301</v>
      </c>
      <c r="I1106" s="1" t="s">
        <v>10947</v>
      </c>
      <c r="J1106" s="1"/>
      <c r="K1106" s="1" t="s">
        <v>11491</v>
      </c>
      <c r="L1106" s="1" t="s">
        <v>1104</v>
      </c>
      <c r="M1106" s="1" t="s">
        <v>12595</v>
      </c>
      <c r="N1106" s="1" t="s">
        <v>13163</v>
      </c>
      <c r="O1106" s="1" t="s">
        <v>1104</v>
      </c>
      <c r="P1106" s="1" t="s">
        <v>13170</v>
      </c>
      <c r="Q1106" s="1" t="s">
        <v>13867</v>
      </c>
      <c r="R1106" s="1" t="s">
        <v>14375</v>
      </c>
      <c r="S1106" s="1" t="s">
        <v>1104</v>
      </c>
      <c r="T1106" s="1"/>
      <c r="U1106" s="1"/>
      <c r="V1106" s="1" t="s">
        <v>14387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4492</v>
      </c>
      <c r="F1107" s="1" t="s">
        <v>6134</v>
      </c>
      <c r="G1107" s="1" t="s">
        <v>7751</v>
      </c>
      <c r="H1107" s="1" t="s">
        <v>9302</v>
      </c>
      <c r="I1107" s="1" t="s">
        <v>10948</v>
      </c>
      <c r="J1107" s="1"/>
      <c r="K1107" s="1" t="s">
        <v>11491</v>
      </c>
      <c r="L1107" s="1" t="s">
        <v>1105</v>
      </c>
      <c r="M1107" s="1" t="s">
        <v>12596</v>
      </c>
      <c r="N1107" s="1" t="s">
        <v>13163</v>
      </c>
      <c r="O1107" s="1" t="s">
        <v>1105</v>
      </c>
      <c r="P1107" s="1" t="s">
        <v>13170</v>
      </c>
      <c r="Q1107" s="1" t="s">
        <v>13868</v>
      </c>
      <c r="R1107" s="1" t="s">
        <v>14375</v>
      </c>
      <c r="S1107" s="1" t="s">
        <v>1105</v>
      </c>
      <c r="T1107" s="1"/>
      <c r="U1107" s="1"/>
      <c r="V1107" s="1" t="s">
        <v>14387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4493</v>
      </c>
      <c r="F1108" s="1" t="s">
        <v>6135</v>
      </c>
      <c r="G1108" s="1" t="s">
        <v>7752</v>
      </c>
      <c r="H1108" s="1" t="s">
        <v>9303</v>
      </c>
      <c r="I1108" s="1" t="s">
        <v>10949</v>
      </c>
      <c r="J1108" s="1"/>
      <c r="K1108" s="1" t="s">
        <v>11491</v>
      </c>
      <c r="L1108" s="1" t="s">
        <v>1106</v>
      </c>
      <c r="M1108" s="1" t="s">
        <v>12597</v>
      </c>
      <c r="N1108" s="1" t="s">
        <v>13163</v>
      </c>
      <c r="O1108" s="1" t="s">
        <v>1106</v>
      </c>
      <c r="P1108" s="1" t="s">
        <v>13170</v>
      </c>
      <c r="Q1108" s="1" t="s">
        <v>13869</v>
      </c>
      <c r="R1108" s="1" t="s">
        <v>14375</v>
      </c>
      <c r="S1108" s="1" t="s">
        <v>1106</v>
      </c>
      <c r="T1108" s="1"/>
      <c r="U1108" s="1"/>
      <c r="V1108" s="1" t="s">
        <v>14387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4494</v>
      </c>
      <c r="F1109" s="1" t="s">
        <v>6136</v>
      </c>
      <c r="G1109" s="1" t="s">
        <v>7753</v>
      </c>
      <c r="H1109" s="1" t="s">
        <v>9304</v>
      </c>
      <c r="I1109" s="1" t="s">
        <v>10950</v>
      </c>
      <c r="J1109" s="1"/>
      <c r="K1109" s="1" t="s">
        <v>11491</v>
      </c>
      <c r="L1109" s="1" t="s">
        <v>1107</v>
      </c>
      <c r="M1109" s="1" t="s">
        <v>12598</v>
      </c>
      <c r="N1109" s="1" t="s">
        <v>13163</v>
      </c>
      <c r="O1109" s="1" t="s">
        <v>1107</v>
      </c>
      <c r="P1109" s="1" t="s">
        <v>13170</v>
      </c>
      <c r="Q1109" s="1" t="s">
        <v>13870</v>
      </c>
      <c r="R1109" s="1" t="s">
        <v>14375</v>
      </c>
      <c r="S1109" s="1" t="s">
        <v>1107</v>
      </c>
      <c r="T1109" s="1"/>
      <c r="U1109" s="1"/>
      <c r="V1109" s="1" t="s">
        <v>14387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4495</v>
      </c>
      <c r="F1110" s="1" t="s">
        <v>6137</v>
      </c>
      <c r="G1110" s="1" t="s">
        <v>7754</v>
      </c>
      <c r="H1110" s="1" t="s">
        <v>9305</v>
      </c>
      <c r="I1110" s="1" t="s">
        <v>10951</v>
      </c>
      <c r="J1110" s="1"/>
      <c r="K1110" s="1" t="s">
        <v>11491</v>
      </c>
      <c r="L1110" s="1" t="s">
        <v>1108</v>
      </c>
      <c r="M1110" s="1" t="s">
        <v>12599</v>
      </c>
      <c r="N1110" s="1" t="s">
        <v>13163</v>
      </c>
      <c r="O1110" s="1" t="s">
        <v>1108</v>
      </c>
      <c r="P1110" s="1" t="s">
        <v>13170</v>
      </c>
      <c r="Q1110" s="1" t="s">
        <v>13871</v>
      </c>
      <c r="R1110" s="1" t="s">
        <v>14375</v>
      </c>
      <c r="S1110" s="1" t="s">
        <v>1108</v>
      </c>
      <c r="T1110" s="1"/>
      <c r="U1110" s="1"/>
      <c r="V1110" s="1" t="s">
        <v>14387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4496</v>
      </c>
      <c r="F1111" s="1" t="s">
        <v>6138</v>
      </c>
      <c r="G1111" s="1" t="s">
        <v>7755</v>
      </c>
      <c r="H1111" s="1" t="s">
        <v>9306</v>
      </c>
      <c r="I1111" s="1" t="s">
        <v>10952</v>
      </c>
      <c r="J1111" s="1"/>
      <c r="K1111" s="1" t="s">
        <v>11491</v>
      </c>
      <c r="L1111" s="1" t="s">
        <v>1109</v>
      </c>
      <c r="M1111" s="1" t="s">
        <v>12600</v>
      </c>
      <c r="N1111" s="1" t="s">
        <v>13163</v>
      </c>
      <c r="O1111" s="1" t="s">
        <v>1109</v>
      </c>
      <c r="P1111" s="1" t="s">
        <v>13170</v>
      </c>
      <c r="Q1111" s="1" t="s">
        <v>13872</v>
      </c>
      <c r="R1111" s="1" t="s">
        <v>14375</v>
      </c>
      <c r="S1111" s="1" t="s">
        <v>1109</v>
      </c>
      <c r="T1111" s="1"/>
      <c r="U1111" s="1"/>
      <c r="V1111" s="1" t="s">
        <v>14387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4497</v>
      </c>
      <c r="F1112" s="1" t="s">
        <v>6139</v>
      </c>
      <c r="G1112" s="1" t="s">
        <v>7756</v>
      </c>
      <c r="H1112" s="1" t="s">
        <v>9307</v>
      </c>
      <c r="I1112" s="1" t="s">
        <v>10953</v>
      </c>
      <c r="J1112" s="1"/>
      <c r="K1112" s="1" t="s">
        <v>11491</v>
      </c>
      <c r="L1112" s="1" t="s">
        <v>1110</v>
      </c>
      <c r="M1112" s="1" t="s">
        <v>12601</v>
      </c>
      <c r="N1112" s="1" t="s">
        <v>13163</v>
      </c>
      <c r="O1112" s="1" t="s">
        <v>1110</v>
      </c>
      <c r="P1112" s="1" t="s">
        <v>13170</v>
      </c>
      <c r="Q1112" s="1" t="s">
        <v>13873</v>
      </c>
      <c r="R1112" s="1" t="s">
        <v>14375</v>
      </c>
      <c r="S1112" s="1" t="s">
        <v>1110</v>
      </c>
      <c r="T1112" s="1"/>
      <c r="U1112" s="1"/>
      <c r="V1112" s="1" t="s">
        <v>14387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4498</v>
      </c>
      <c r="F1113" s="1" t="s">
        <v>6140</v>
      </c>
      <c r="G1113" s="1" t="s">
        <v>4498</v>
      </c>
      <c r="H1113" s="1" t="s">
        <v>9308</v>
      </c>
      <c r="I1113" s="1" t="s">
        <v>10954</v>
      </c>
      <c r="J1113" s="1"/>
      <c r="K1113" s="1" t="s">
        <v>11491</v>
      </c>
      <c r="L1113" s="1" t="s">
        <v>1111</v>
      </c>
      <c r="M1113" s="1" t="s">
        <v>12602</v>
      </c>
      <c r="N1113" s="1" t="s">
        <v>13163</v>
      </c>
      <c r="O1113" s="1" t="s">
        <v>1111</v>
      </c>
      <c r="P1113" s="1" t="s">
        <v>13170</v>
      </c>
      <c r="Q1113" s="1" t="s">
        <v>13874</v>
      </c>
      <c r="R1113" s="1" t="s">
        <v>14375</v>
      </c>
      <c r="S1113" s="1" t="s">
        <v>1111</v>
      </c>
      <c r="T1113" s="1"/>
      <c r="U1113" s="1"/>
      <c r="V1113" s="1" t="s">
        <v>14387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4499</v>
      </c>
      <c r="F1114" s="1" t="s">
        <v>6141</v>
      </c>
      <c r="G1114" s="1" t="s">
        <v>7757</v>
      </c>
      <c r="H1114" s="1" t="s">
        <v>9309</v>
      </c>
      <c r="I1114" s="1" t="s">
        <v>10955</v>
      </c>
      <c r="J1114" s="1"/>
      <c r="K1114" s="1" t="s">
        <v>11491</v>
      </c>
      <c r="L1114" s="1" t="s">
        <v>1112</v>
      </c>
      <c r="M1114" s="1" t="s">
        <v>12603</v>
      </c>
      <c r="N1114" s="1" t="s">
        <v>13163</v>
      </c>
      <c r="O1114" s="1" t="s">
        <v>1112</v>
      </c>
      <c r="P1114" s="1" t="s">
        <v>13170</v>
      </c>
      <c r="Q1114" s="1" t="s">
        <v>13875</v>
      </c>
      <c r="R1114" s="1" t="s">
        <v>14375</v>
      </c>
      <c r="S1114" s="1" t="s">
        <v>1112</v>
      </c>
      <c r="T1114" s="1"/>
      <c r="U1114" s="1"/>
      <c r="V1114" s="1" t="s">
        <v>14387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4500</v>
      </c>
      <c r="F1115" s="1" t="s">
        <v>6142</v>
      </c>
      <c r="G1115" s="1" t="s">
        <v>7758</v>
      </c>
      <c r="H1115" s="1" t="s">
        <v>9310</v>
      </c>
      <c r="I1115" s="1" t="s">
        <v>10956</v>
      </c>
      <c r="J1115" s="1"/>
      <c r="K1115" s="1" t="s">
        <v>11491</v>
      </c>
      <c r="L1115" s="1" t="s">
        <v>1113</v>
      </c>
      <c r="M1115" s="1" t="s">
        <v>12604</v>
      </c>
      <c r="N1115" s="1" t="s">
        <v>13163</v>
      </c>
      <c r="O1115" s="1" t="s">
        <v>1113</v>
      </c>
      <c r="P1115" s="1" t="s">
        <v>13170</v>
      </c>
      <c r="Q1115" s="1" t="s">
        <v>13876</v>
      </c>
      <c r="R1115" s="1" t="s">
        <v>14375</v>
      </c>
      <c r="S1115" s="1" t="s">
        <v>1113</v>
      </c>
      <c r="T1115" s="1"/>
      <c r="U1115" s="1"/>
      <c r="V1115" s="1" t="s">
        <v>14387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4501</v>
      </c>
      <c r="F1116" s="1" t="s">
        <v>6143</v>
      </c>
      <c r="G1116" s="1" t="s">
        <v>7759</v>
      </c>
      <c r="H1116" s="1" t="s">
        <v>9311</v>
      </c>
      <c r="I1116" s="1" t="s">
        <v>10957</v>
      </c>
      <c r="J1116" s="1"/>
      <c r="K1116" s="1" t="s">
        <v>11491</v>
      </c>
      <c r="L1116" s="1" t="s">
        <v>1114</v>
      </c>
      <c r="M1116" s="1" t="s">
        <v>12605</v>
      </c>
      <c r="N1116" s="1" t="s">
        <v>13163</v>
      </c>
      <c r="O1116" s="1" t="s">
        <v>1114</v>
      </c>
      <c r="P1116" s="1" t="s">
        <v>13170</v>
      </c>
      <c r="Q1116" s="1" t="s">
        <v>13877</v>
      </c>
      <c r="R1116" s="1" t="s">
        <v>14375</v>
      </c>
      <c r="S1116" s="1" t="s">
        <v>1114</v>
      </c>
      <c r="T1116" s="1"/>
      <c r="U1116" s="1"/>
      <c r="V1116" s="1" t="s">
        <v>14387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4502</v>
      </c>
      <c r="F1117" s="1" t="s">
        <v>6144</v>
      </c>
      <c r="G1117" s="1" t="s">
        <v>4502</v>
      </c>
      <c r="H1117" s="1" t="s">
        <v>9312</v>
      </c>
      <c r="I1117" s="1" t="s">
        <v>10958</v>
      </c>
      <c r="J1117" s="1"/>
      <c r="K1117" s="1" t="s">
        <v>11491</v>
      </c>
      <c r="L1117" s="1" t="s">
        <v>1115</v>
      </c>
      <c r="M1117" s="1" t="s">
        <v>12606</v>
      </c>
      <c r="N1117" s="1" t="s">
        <v>13163</v>
      </c>
      <c r="O1117" s="1" t="s">
        <v>1115</v>
      </c>
      <c r="P1117" s="1" t="s">
        <v>13170</v>
      </c>
      <c r="Q1117" s="1" t="s">
        <v>13878</v>
      </c>
      <c r="R1117" s="1" t="s">
        <v>14375</v>
      </c>
      <c r="S1117" s="1" t="s">
        <v>1115</v>
      </c>
      <c r="T1117" s="1"/>
      <c r="U1117" s="1"/>
      <c r="V1117" s="1" t="s">
        <v>14387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4503</v>
      </c>
      <c r="F1118" s="1" t="s">
        <v>6145</v>
      </c>
      <c r="G1118" s="1" t="s">
        <v>7760</v>
      </c>
      <c r="H1118" s="1" t="s">
        <v>9313</v>
      </c>
      <c r="I1118" s="1" t="s">
        <v>10632</v>
      </c>
      <c r="J1118" s="1"/>
      <c r="K1118" s="1" t="s">
        <v>11491</v>
      </c>
      <c r="L1118" s="1" t="s">
        <v>1116</v>
      </c>
      <c r="M1118" s="1" t="s">
        <v>12607</v>
      </c>
      <c r="N1118" s="1" t="s">
        <v>13163</v>
      </c>
      <c r="O1118" s="1" t="s">
        <v>1116</v>
      </c>
      <c r="P1118" s="1" t="s">
        <v>13170</v>
      </c>
      <c r="Q1118" s="1" t="s">
        <v>13879</v>
      </c>
      <c r="R1118" s="1" t="s">
        <v>14375</v>
      </c>
      <c r="S1118" s="1" t="s">
        <v>1116</v>
      </c>
      <c r="T1118" s="1"/>
      <c r="U1118" s="1"/>
      <c r="V1118" s="1" t="s">
        <v>14387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4504</v>
      </c>
      <c r="F1119" s="1" t="s">
        <v>6146</v>
      </c>
      <c r="G1119" s="1" t="s">
        <v>7761</v>
      </c>
      <c r="H1119" s="1" t="s">
        <v>9314</v>
      </c>
      <c r="I1119" s="1" t="s">
        <v>10959</v>
      </c>
      <c r="J1119" s="1"/>
      <c r="K1119" s="1" t="s">
        <v>11491</v>
      </c>
      <c r="L1119" s="1" t="s">
        <v>1117</v>
      </c>
      <c r="M1119" s="1" t="s">
        <v>12608</v>
      </c>
      <c r="N1119" s="1" t="s">
        <v>13163</v>
      </c>
      <c r="O1119" s="1" t="s">
        <v>1117</v>
      </c>
      <c r="P1119" s="1" t="s">
        <v>13170</v>
      </c>
      <c r="Q1119" s="1" t="s">
        <v>13880</v>
      </c>
      <c r="R1119" s="1" t="s">
        <v>14375</v>
      </c>
      <c r="S1119" s="1" t="s">
        <v>1117</v>
      </c>
      <c r="T1119" s="1"/>
      <c r="U1119" s="1"/>
      <c r="V1119" s="1" t="s">
        <v>14387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4505</v>
      </c>
      <c r="F1120" s="1" t="s">
        <v>6147</v>
      </c>
      <c r="G1120" s="1" t="s">
        <v>4505</v>
      </c>
      <c r="H1120" s="1" t="s">
        <v>9315</v>
      </c>
      <c r="I1120" s="1" t="s">
        <v>10960</v>
      </c>
      <c r="J1120" s="1"/>
      <c r="K1120" s="1" t="s">
        <v>11491</v>
      </c>
      <c r="L1120" s="1" t="s">
        <v>1118</v>
      </c>
      <c r="M1120" s="1" t="s">
        <v>12609</v>
      </c>
      <c r="N1120" s="1" t="s">
        <v>13163</v>
      </c>
      <c r="O1120" s="1" t="s">
        <v>1118</v>
      </c>
      <c r="P1120" s="1" t="s">
        <v>13170</v>
      </c>
      <c r="Q1120" s="1" t="s">
        <v>13881</v>
      </c>
      <c r="R1120" s="1" t="s">
        <v>14375</v>
      </c>
      <c r="S1120" s="1" t="s">
        <v>1118</v>
      </c>
      <c r="T1120" s="1"/>
      <c r="U1120" s="1"/>
      <c r="V1120" s="1" t="s">
        <v>14387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4506</v>
      </c>
      <c r="F1121" s="1" t="s">
        <v>6148</v>
      </c>
      <c r="G1121" s="1" t="s">
        <v>7762</v>
      </c>
      <c r="H1121" s="1" t="s">
        <v>9316</v>
      </c>
      <c r="I1121" s="1" t="s">
        <v>10961</v>
      </c>
      <c r="J1121" s="1"/>
      <c r="K1121" s="1" t="s">
        <v>11491</v>
      </c>
      <c r="L1121" s="1" t="s">
        <v>1119</v>
      </c>
      <c r="M1121" s="1" t="s">
        <v>12610</v>
      </c>
      <c r="N1121" s="1" t="s">
        <v>13163</v>
      </c>
      <c r="O1121" s="1" t="s">
        <v>1119</v>
      </c>
      <c r="P1121" s="1" t="s">
        <v>13170</v>
      </c>
      <c r="Q1121" s="1" t="s">
        <v>13882</v>
      </c>
      <c r="R1121" s="1" t="s">
        <v>14375</v>
      </c>
      <c r="S1121" s="1" t="s">
        <v>1119</v>
      </c>
      <c r="T1121" s="1"/>
      <c r="U1121" s="1"/>
      <c r="V1121" s="1" t="s">
        <v>14387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4507</v>
      </c>
      <c r="F1122" s="1" t="s">
        <v>6149</v>
      </c>
      <c r="G1122" s="1" t="s">
        <v>7763</v>
      </c>
      <c r="H1122" s="1" t="s">
        <v>9317</v>
      </c>
      <c r="I1122" s="1" t="s">
        <v>10962</v>
      </c>
      <c r="J1122" s="1"/>
      <c r="K1122" s="1" t="s">
        <v>11491</v>
      </c>
      <c r="L1122" s="1" t="s">
        <v>1120</v>
      </c>
      <c r="M1122" s="1" t="s">
        <v>12611</v>
      </c>
      <c r="N1122" s="1" t="s">
        <v>13163</v>
      </c>
      <c r="O1122" s="1" t="s">
        <v>1120</v>
      </c>
      <c r="P1122" s="1" t="s">
        <v>13170</v>
      </c>
      <c r="Q1122" s="1" t="s">
        <v>13883</v>
      </c>
      <c r="R1122" s="1" t="s">
        <v>14375</v>
      </c>
      <c r="S1122" s="1" t="s">
        <v>1120</v>
      </c>
      <c r="T1122" s="1"/>
      <c r="U1122" s="1"/>
      <c r="V1122" s="1" t="s">
        <v>14387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4508</v>
      </c>
      <c r="F1123" s="1" t="s">
        <v>6150</v>
      </c>
      <c r="G1123" s="1" t="s">
        <v>7764</v>
      </c>
      <c r="H1123" s="1" t="s">
        <v>9318</v>
      </c>
      <c r="I1123" s="1" t="s">
        <v>10963</v>
      </c>
      <c r="J1123" s="1"/>
      <c r="K1123" s="1" t="s">
        <v>11491</v>
      </c>
      <c r="L1123" s="1" t="s">
        <v>1121</v>
      </c>
      <c r="M1123" s="1" t="s">
        <v>12612</v>
      </c>
      <c r="N1123" s="1" t="s">
        <v>13163</v>
      </c>
      <c r="O1123" s="1" t="s">
        <v>1121</v>
      </c>
      <c r="P1123" s="1" t="s">
        <v>13170</v>
      </c>
      <c r="Q1123" s="1" t="s">
        <v>13884</v>
      </c>
      <c r="R1123" s="1" t="s">
        <v>14375</v>
      </c>
      <c r="S1123" s="1" t="s">
        <v>1121</v>
      </c>
      <c r="T1123" s="1"/>
      <c r="U1123" s="1"/>
      <c r="V1123" s="1" t="s">
        <v>14387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4509</v>
      </c>
      <c r="F1124" s="1" t="s">
        <v>6151</v>
      </c>
      <c r="G1124" s="1" t="s">
        <v>7765</v>
      </c>
      <c r="H1124" s="1" t="s">
        <v>9319</v>
      </c>
      <c r="I1124" s="1" t="s">
        <v>10964</v>
      </c>
      <c r="J1124" s="1"/>
      <c r="K1124" s="1" t="s">
        <v>11491</v>
      </c>
      <c r="L1124" s="1" t="s">
        <v>1122</v>
      </c>
      <c r="M1124" s="1" t="s">
        <v>12613</v>
      </c>
      <c r="N1124" s="1" t="s">
        <v>13163</v>
      </c>
      <c r="O1124" s="1" t="s">
        <v>1122</v>
      </c>
      <c r="P1124" s="1" t="s">
        <v>13170</v>
      </c>
      <c r="Q1124" s="1" t="s">
        <v>13885</v>
      </c>
      <c r="R1124" s="1" t="s">
        <v>14375</v>
      </c>
      <c r="S1124" s="1" t="s">
        <v>1122</v>
      </c>
      <c r="T1124" s="1"/>
      <c r="U1124" s="1"/>
      <c r="V1124" s="1" t="s">
        <v>14387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4510</v>
      </c>
      <c r="F1125" s="1" t="s">
        <v>6152</v>
      </c>
      <c r="G1125" s="1" t="s">
        <v>7766</v>
      </c>
      <c r="H1125" s="1" t="s">
        <v>9320</v>
      </c>
      <c r="I1125" s="1" t="s">
        <v>10965</v>
      </c>
      <c r="J1125" s="1"/>
      <c r="K1125" s="1" t="s">
        <v>11491</v>
      </c>
      <c r="L1125" s="1" t="s">
        <v>1123</v>
      </c>
      <c r="M1125" s="1" t="s">
        <v>12614</v>
      </c>
      <c r="N1125" s="1" t="s">
        <v>13163</v>
      </c>
      <c r="O1125" s="1" t="s">
        <v>1123</v>
      </c>
      <c r="P1125" s="1" t="s">
        <v>13170</v>
      </c>
      <c r="Q1125" s="1" t="s">
        <v>13886</v>
      </c>
      <c r="R1125" s="1" t="s">
        <v>14375</v>
      </c>
      <c r="S1125" s="1" t="s">
        <v>1123</v>
      </c>
      <c r="T1125" s="1"/>
      <c r="U1125" s="1"/>
      <c r="V1125" s="1" t="s">
        <v>14387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4511</v>
      </c>
      <c r="F1126" s="1" t="s">
        <v>6153</v>
      </c>
      <c r="G1126" s="1" t="s">
        <v>7767</v>
      </c>
      <c r="H1126" s="1" t="s">
        <v>9321</v>
      </c>
      <c r="I1126" s="1" t="s">
        <v>10966</v>
      </c>
      <c r="J1126" s="1"/>
      <c r="K1126" s="1" t="s">
        <v>11491</v>
      </c>
      <c r="L1126" s="1" t="s">
        <v>1124</v>
      </c>
      <c r="M1126" s="1" t="s">
        <v>12615</v>
      </c>
      <c r="N1126" s="1" t="s">
        <v>13163</v>
      </c>
      <c r="O1126" s="1" t="s">
        <v>1124</v>
      </c>
      <c r="P1126" s="1" t="s">
        <v>13170</v>
      </c>
      <c r="Q1126" s="1" t="s">
        <v>13887</v>
      </c>
      <c r="R1126" s="1" t="s">
        <v>14375</v>
      </c>
      <c r="S1126" s="1" t="s">
        <v>1124</v>
      </c>
      <c r="T1126" s="1"/>
      <c r="U1126" s="1"/>
      <c r="V1126" s="1" t="s">
        <v>14387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4512</v>
      </c>
      <c r="F1127" s="1" t="s">
        <v>6154</v>
      </c>
      <c r="G1127" s="1" t="s">
        <v>7768</v>
      </c>
      <c r="H1127" s="1" t="s">
        <v>9322</v>
      </c>
      <c r="I1127" s="1" t="s">
        <v>10967</v>
      </c>
      <c r="J1127" s="1"/>
      <c r="K1127" s="1" t="s">
        <v>11491</v>
      </c>
      <c r="L1127" s="1" t="s">
        <v>1125</v>
      </c>
      <c r="M1127" s="1" t="s">
        <v>12616</v>
      </c>
      <c r="N1127" s="1" t="s">
        <v>13163</v>
      </c>
      <c r="O1127" s="1" t="s">
        <v>1125</v>
      </c>
      <c r="P1127" s="1" t="s">
        <v>13170</v>
      </c>
      <c r="Q1127" s="1" t="s">
        <v>13888</v>
      </c>
      <c r="R1127" s="1" t="s">
        <v>14375</v>
      </c>
      <c r="S1127" s="1" t="s">
        <v>1125</v>
      </c>
      <c r="T1127" s="1"/>
      <c r="U1127" s="1"/>
      <c r="V1127" s="1" t="s">
        <v>14387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4513</v>
      </c>
      <c r="F1128" s="1" t="s">
        <v>6155</v>
      </c>
      <c r="G1128" s="1" t="s">
        <v>7769</v>
      </c>
      <c r="H1128" s="1" t="s">
        <v>9323</v>
      </c>
      <c r="I1128" s="1" t="s">
        <v>10968</v>
      </c>
      <c r="J1128" s="1"/>
      <c r="K1128" s="1" t="s">
        <v>11491</v>
      </c>
      <c r="L1128" s="1" t="s">
        <v>1126</v>
      </c>
      <c r="M1128" s="1" t="s">
        <v>12617</v>
      </c>
      <c r="N1128" s="1" t="s">
        <v>13163</v>
      </c>
      <c r="O1128" s="1" t="s">
        <v>1126</v>
      </c>
      <c r="P1128" s="1" t="s">
        <v>13170</v>
      </c>
      <c r="Q1128" s="1" t="s">
        <v>13889</v>
      </c>
      <c r="R1128" s="1" t="s">
        <v>14375</v>
      </c>
      <c r="S1128" s="1" t="s">
        <v>1126</v>
      </c>
      <c r="T1128" s="1"/>
      <c r="U1128" s="1"/>
      <c r="V1128" s="1" t="s">
        <v>14387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4514</v>
      </c>
      <c r="F1129" s="1" t="s">
        <v>6156</v>
      </c>
      <c r="G1129" s="1" t="s">
        <v>7770</v>
      </c>
      <c r="H1129" s="1" t="s">
        <v>9324</v>
      </c>
      <c r="I1129" s="1" t="s">
        <v>10969</v>
      </c>
      <c r="J1129" s="1"/>
      <c r="K1129" s="1" t="s">
        <v>11491</v>
      </c>
      <c r="L1129" s="1" t="s">
        <v>1127</v>
      </c>
      <c r="M1129" s="1" t="s">
        <v>12618</v>
      </c>
      <c r="N1129" s="1" t="s">
        <v>13163</v>
      </c>
      <c r="O1129" s="1" t="s">
        <v>1127</v>
      </c>
      <c r="P1129" s="1" t="s">
        <v>13170</v>
      </c>
      <c r="Q1129" s="1" t="s">
        <v>13890</v>
      </c>
      <c r="R1129" s="1" t="s">
        <v>14375</v>
      </c>
      <c r="S1129" s="1" t="s">
        <v>1127</v>
      </c>
      <c r="T1129" s="1"/>
      <c r="U1129" s="1"/>
      <c r="V1129" s="1" t="s">
        <v>14387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4515</v>
      </c>
      <c r="F1130" s="1" t="s">
        <v>6157</v>
      </c>
      <c r="G1130" s="1" t="s">
        <v>7771</v>
      </c>
      <c r="H1130" s="1" t="s">
        <v>9325</v>
      </c>
      <c r="I1130" s="1" t="s">
        <v>10970</v>
      </c>
      <c r="J1130" s="1"/>
      <c r="K1130" s="1" t="s">
        <v>11491</v>
      </c>
      <c r="L1130" s="1" t="s">
        <v>1128</v>
      </c>
      <c r="M1130" s="1" t="s">
        <v>12619</v>
      </c>
      <c r="N1130" s="1" t="s">
        <v>13163</v>
      </c>
      <c r="O1130" s="1" t="s">
        <v>1128</v>
      </c>
      <c r="P1130" s="1" t="s">
        <v>13170</v>
      </c>
      <c r="Q1130" s="1" t="s">
        <v>13891</v>
      </c>
      <c r="R1130" s="1" t="s">
        <v>14375</v>
      </c>
      <c r="S1130" s="1" t="s">
        <v>1128</v>
      </c>
      <c r="T1130" s="1"/>
      <c r="U1130" s="1"/>
      <c r="V1130" s="1" t="s">
        <v>14387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4516</v>
      </c>
      <c r="F1131" s="1" t="s">
        <v>6158</v>
      </c>
      <c r="G1131" s="1" t="s">
        <v>7772</v>
      </c>
      <c r="H1131" s="1" t="s">
        <v>9326</v>
      </c>
      <c r="I1131" s="1" t="s">
        <v>10971</v>
      </c>
      <c r="J1131" s="1"/>
      <c r="K1131" s="1" t="s">
        <v>11491</v>
      </c>
      <c r="L1131" s="1" t="s">
        <v>1129</v>
      </c>
      <c r="M1131" s="1" t="s">
        <v>12620</v>
      </c>
      <c r="N1131" s="1" t="s">
        <v>13163</v>
      </c>
      <c r="O1131" s="1" t="s">
        <v>1129</v>
      </c>
      <c r="P1131" s="1" t="s">
        <v>13170</v>
      </c>
      <c r="Q1131" s="1" t="s">
        <v>13892</v>
      </c>
      <c r="R1131" s="1" t="s">
        <v>14375</v>
      </c>
      <c r="S1131" s="1" t="s">
        <v>1129</v>
      </c>
      <c r="T1131" s="1"/>
      <c r="U1131" s="1"/>
      <c r="V1131" s="1" t="s">
        <v>14387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4517</v>
      </c>
      <c r="F1132" s="1" t="s">
        <v>6159</v>
      </c>
      <c r="G1132" s="1" t="s">
        <v>7773</v>
      </c>
      <c r="H1132" s="1" t="s">
        <v>9327</v>
      </c>
      <c r="I1132" s="1" t="s">
        <v>10972</v>
      </c>
      <c r="J1132" s="1"/>
      <c r="K1132" s="1" t="s">
        <v>11491</v>
      </c>
      <c r="L1132" s="1" t="s">
        <v>1130</v>
      </c>
      <c r="M1132" s="1" t="s">
        <v>12621</v>
      </c>
      <c r="N1132" s="1" t="s">
        <v>13163</v>
      </c>
      <c r="O1132" s="1" t="s">
        <v>1130</v>
      </c>
      <c r="P1132" s="1" t="s">
        <v>13170</v>
      </c>
      <c r="Q1132" s="1" t="s">
        <v>13893</v>
      </c>
      <c r="R1132" s="1" t="s">
        <v>14375</v>
      </c>
      <c r="S1132" s="1" t="s">
        <v>1130</v>
      </c>
      <c r="T1132" s="1"/>
      <c r="U1132" s="1"/>
      <c r="V1132" s="1" t="s">
        <v>14387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4518</v>
      </c>
      <c r="F1133" s="1" t="s">
        <v>6160</v>
      </c>
      <c r="G1133" s="1" t="s">
        <v>7774</v>
      </c>
      <c r="H1133" s="1" t="s">
        <v>9328</v>
      </c>
      <c r="I1133" s="1" t="s">
        <v>10973</v>
      </c>
      <c r="J1133" s="1"/>
      <c r="K1133" s="1" t="s">
        <v>11491</v>
      </c>
      <c r="L1133" s="1" t="s">
        <v>1131</v>
      </c>
      <c r="M1133" s="1" t="s">
        <v>12622</v>
      </c>
      <c r="N1133" s="1" t="s">
        <v>13163</v>
      </c>
      <c r="O1133" s="1" t="s">
        <v>1131</v>
      </c>
      <c r="P1133" s="1" t="s">
        <v>13170</v>
      </c>
      <c r="Q1133" s="1" t="s">
        <v>13894</v>
      </c>
      <c r="R1133" s="1" t="s">
        <v>14375</v>
      </c>
      <c r="S1133" s="1" t="s">
        <v>1131</v>
      </c>
      <c r="T1133" s="1"/>
      <c r="U1133" s="1"/>
      <c r="V1133" s="1" t="s">
        <v>14387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4519</v>
      </c>
      <c r="F1134" s="1" t="s">
        <v>6161</v>
      </c>
      <c r="G1134" s="1" t="s">
        <v>7775</v>
      </c>
      <c r="H1134" s="1" t="s">
        <v>9329</v>
      </c>
      <c r="I1134" s="1" t="s">
        <v>10974</v>
      </c>
      <c r="J1134" s="1"/>
      <c r="K1134" s="1" t="s">
        <v>11491</v>
      </c>
      <c r="L1134" s="1" t="s">
        <v>1132</v>
      </c>
      <c r="M1134" s="1" t="s">
        <v>12623</v>
      </c>
      <c r="N1134" s="1" t="s">
        <v>13163</v>
      </c>
      <c r="O1134" s="1" t="s">
        <v>1132</v>
      </c>
      <c r="P1134" s="1" t="s">
        <v>13170</v>
      </c>
      <c r="Q1134" s="1" t="s">
        <v>13895</v>
      </c>
      <c r="R1134" s="1" t="s">
        <v>14375</v>
      </c>
      <c r="S1134" s="1" t="s">
        <v>1132</v>
      </c>
      <c r="T1134" s="1"/>
      <c r="U1134" s="1"/>
      <c r="V1134" s="1" t="s">
        <v>14387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4520</v>
      </c>
      <c r="F1135" s="1" t="s">
        <v>6162</v>
      </c>
      <c r="G1135" s="1" t="s">
        <v>7776</v>
      </c>
      <c r="H1135" s="1" t="s">
        <v>9330</v>
      </c>
      <c r="I1135" s="1" t="s">
        <v>10975</v>
      </c>
      <c r="J1135" s="1"/>
      <c r="K1135" s="1" t="s">
        <v>11491</v>
      </c>
      <c r="L1135" s="1" t="s">
        <v>1133</v>
      </c>
      <c r="M1135" s="1" t="s">
        <v>12624</v>
      </c>
      <c r="N1135" s="1" t="s">
        <v>13163</v>
      </c>
      <c r="O1135" s="1" t="s">
        <v>1133</v>
      </c>
      <c r="P1135" s="1" t="s">
        <v>13170</v>
      </c>
      <c r="Q1135" s="1" t="s">
        <v>13896</v>
      </c>
      <c r="R1135" s="1" t="s">
        <v>14375</v>
      </c>
      <c r="S1135" s="1" t="s">
        <v>1133</v>
      </c>
      <c r="T1135" s="1"/>
      <c r="U1135" s="1"/>
      <c r="V1135" s="1" t="s">
        <v>14387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4521</v>
      </c>
      <c r="F1136" s="1" t="s">
        <v>6163</v>
      </c>
      <c r="G1136" s="1" t="s">
        <v>7777</v>
      </c>
      <c r="H1136" s="1" t="s">
        <v>9331</v>
      </c>
      <c r="I1136" s="1" t="s">
        <v>10976</v>
      </c>
      <c r="J1136" s="1"/>
      <c r="K1136" s="1" t="s">
        <v>11491</v>
      </c>
      <c r="L1136" s="1" t="s">
        <v>1134</v>
      </c>
      <c r="M1136" s="1" t="s">
        <v>12625</v>
      </c>
      <c r="N1136" s="1" t="s">
        <v>13163</v>
      </c>
      <c r="O1136" s="1" t="s">
        <v>1134</v>
      </c>
      <c r="P1136" s="1" t="s">
        <v>13170</v>
      </c>
      <c r="Q1136" s="1" t="s">
        <v>13897</v>
      </c>
      <c r="R1136" s="1" t="s">
        <v>14375</v>
      </c>
      <c r="S1136" s="1" t="s">
        <v>1134</v>
      </c>
      <c r="T1136" s="1"/>
      <c r="U1136" s="1"/>
      <c r="V1136" s="1" t="s">
        <v>14387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4522</v>
      </c>
      <c r="F1137" s="1" t="s">
        <v>6164</v>
      </c>
      <c r="G1137" s="1" t="s">
        <v>7778</v>
      </c>
      <c r="H1137" s="1" t="s">
        <v>9332</v>
      </c>
      <c r="I1137" s="1" t="s">
        <v>10977</v>
      </c>
      <c r="J1137" s="1"/>
      <c r="K1137" s="1" t="s">
        <v>11491</v>
      </c>
      <c r="L1137" s="1" t="s">
        <v>1135</v>
      </c>
      <c r="M1137" s="1" t="s">
        <v>12626</v>
      </c>
      <c r="N1137" s="1" t="s">
        <v>13163</v>
      </c>
      <c r="O1137" s="1" t="s">
        <v>1135</v>
      </c>
      <c r="P1137" s="1" t="s">
        <v>13170</v>
      </c>
      <c r="Q1137" s="1" t="s">
        <v>13898</v>
      </c>
      <c r="R1137" s="1" t="s">
        <v>14375</v>
      </c>
      <c r="S1137" s="1" t="s">
        <v>1135</v>
      </c>
      <c r="T1137" s="1"/>
      <c r="U1137" s="1"/>
      <c r="V1137" s="1" t="s">
        <v>14387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4523</v>
      </c>
      <c r="F1138" s="1" t="s">
        <v>6165</v>
      </c>
      <c r="G1138" s="1" t="s">
        <v>7779</v>
      </c>
      <c r="H1138" s="1" t="s">
        <v>9333</v>
      </c>
      <c r="I1138" s="1" t="s">
        <v>10978</v>
      </c>
      <c r="J1138" s="1"/>
      <c r="K1138" s="1" t="s">
        <v>11491</v>
      </c>
      <c r="L1138" s="1" t="s">
        <v>1136</v>
      </c>
      <c r="M1138" s="1" t="s">
        <v>12627</v>
      </c>
      <c r="N1138" s="1" t="s">
        <v>13163</v>
      </c>
      <c r="O1138" s="1" t="s">
        <v>1136</v>
      </c>
      <c r="P1138" s="1" t="s">
        <v>13170</v>
      </c>
      <c r="Q1138" s="1" t="s">
        <v>13899</v>
      </c>
      <c r="R1138" s="1" t="s">
        <v>14375</v>
      </c>
      <c r="S1138" s="1" t="s">
        <v>1136</v>
      </c>
      <c r="T1138" s="1"/>
      <c r="U1138" s="1"/>
      <c r="V1138" s="1" t="s">
        <v>14387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4524</v>
      </c>
      <c r="F1139" s="1" t="s">
        <v>6166</v>
      </c>
      <c r="G1139" s="1" t="s">
        <v>7780</v>
      </c>
      <c r="H1139" s="1" t="s">
        <v>9334</v>
      </c>
      <c r="I1139" s="1" t="s">
        <v>10979</v>
      </c>
      <c r="J1139" s="1"/>
      <c r="K1139" s="1" t="s">
        <v>11491</v>
      </c>
      <c r="L1139" s="1" t="s">
        <v>1137</v>
      </c>
      <c r="M1139" s="1" t="s">
        <v>12628</v>
      </c>
      <c r="N1139" s="1" t="s">
        <v>13163</v>
      </c>
      <c r="O1139" s="1" t="s">
        <v>1137</v>
      </c>
      <c r="P1139" s="1" t="s">
        <v>13170</v>
      </c>
      <c r="Q1139" s="1" t="s">
        <v>13900</v>
      </c>
      <c r="R1139" s="1" t="s">
        <v>14375</v>
      </c>
      <c r="S1139" s="1" t="s">
        <v>1137</v>
      </c>
      <c r="T1139" s="1"/>
      <c r="U1139" s="1"/>
      <c r="V1139" s="1" t="s">
        <v>14387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4525</v>
      </c>
      <c r="F1140" s="1" t="s">
        <v>6167</v>
      </c>
      <c r="G1140" s="1" t="s">
        <v>7781</v>
      </c>
      <c r="H1140" s="1" t="s">
        <v>9335</v>
      </c>
      <c r="I1140" s="1" t="s">
        <v>10980</v>
      </c>
      <c r="J1140" s="1"/>
      <c r="K1140" s="1" t="s">
        <v>11491</v>
      </c>
      <c r="L1140" s="1" t="s">
        <v>1138</v>
      </c>
      <c r="M1140" s="1" t="s">
        <v>12629</v>
      </c>
      <c r="N1140" s="1" t="s">
        <v>13163</v>
      </c>
      <c r="O1140" s="1" t="s">
        <v>1138</v>
      </c>
      <c r="P1140" s="1" t="s">
        <v>13170</v>
      </c>
      <c r="Q1140" s="1" t="s">
        <v>13901</v>
      </c>
      <c r="R1140" s="1" t="s">
        <v>14375</v>
      </c>
      <c r="S1140" s="1" t="s">
        <v>1138</v>
      </c>
      <c r="T1140" s="1"/>
      <c r="U1140" s="1"/>
      <c r="V1140" s="1" t="s">
        <v>14387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4526</v>
      </c>
      <c r="F1141" s="1" t="s">
        <v>6168</v>
      </c>
      <c r="G1141" s="1" t="s">
        <v>7782</v>
      </c>
      <c r="H1141" s="1" t="s">
        <v>9336</v>
      </c>
      <c r="I1141" s="1" t="s">
        <v>10981</v>
      </c>
      <c r="J1141" s="1"/>
      <c r="K1141" s="1" t="s">
        <v>11491</v>
      </c>
      <c r="L1141" s="1" t="s">
        <v>1139</v>
      </c>
      <c r="M1141" s="1" t="s">
        <v>12630</v>
      </c>
      <c r="N1141" s="1" t="s">
        <v>13163</v>
      </c>
      <c r="O1141" s="1" t="s">
        <v>1139</v>
      </c>
      <c r="P1141" s="1" t="s">
        <v>13170</v>
      </c>
      <c r="Q1141" s="1" t="s">
        <v>13902</v>
      </c>
      <c r="R1141" s="1" t="s">
        <v>14375</v>
      </c>
      <c r="S1141" s="1" t="s">
        <v>1139</v>
      </c>
      <c r="T1141" s="1"/>
      <c r="U1141" s="1"/>
      <c r="V1141" s="1" t="s">
        <v>14387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4527</v>
      </c>
      <c r="F1142" s="1" t="s">
        <v>6169</v>
      </c>
      <c r="G1142" s="1" t="s">
        <v>7783</v>
      </c>
      <c r="H1142" s="1" t="s">
        <v>9328</v>
      </c>
      <c r="I1142" s="1" t="s">
        <v>10982</v>
      </c>
      <c r="J1142" s="1"/>
      <c r="K1142" s="1" t="s">
        <v>11491</v>
      </c>
      <c r="L1142" s="1" t="s">
        <v>1140</v>
      </c>
      <c r="M1142" s="1" t="s">
        <v>12631</v>
      </c>
      <c r="N1142" s="1" t="s">
        <v>13163</v>
      </c>
      <c r="O1142" s="1" t="s">
        <v>1140</v>
      </c>
      <c r="P1142" s="1" t="s">
        <v>13170</v>
      </c>
      <c r="Q1142" s="1" t="s">
        <v>13894</v>
      </c>
      <c r="R1142" s="1" t="s">
        <v>14375</v>
      </c>
      <c r="S1142" s="1" t="s">
        <v>1140</v>
      </c>
      <c r="T1142" s="1"/>
      <c r="U1142" s="1"/>
      <c r="V1142" s="1" t="s">
        <v>14387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4528</v>
      </c>
      <c r="F1143" s="1" t="s">
        <v>6170</v>
      </c>
      <c r="G1143" s="1" t="s">
        <v>7784</v>
      </c>
      <c r="H1143" s="1" t="s">
        <v>9337</v>
      </c>
      <c r="I1143" s="1" t="s">
        <v>10983</v>
      </c>
      <c r="J1143" s="1"/>
      <c r="K1143" s="1" t="s">
        <v>11491</v>
      </c>
      <c r="L1143" s="1" t="s">
        <v>1141</v>
      </c>
      <c r="M1143" s="1" t="s">
        <v>12632</v>
      </c>
      <c r="N1143" s="1" t="s">
        <v>13163</v>
      </c>
      <c r="O1143" s="1" t="s">
        <v>1141</v>
      </c>
      <c r="P1143" s="1" t="s">
        <v>13170</v>
      </c>
      <c r="Q1143" s="1" t="s">
        <v>13903</v>
      </c>
      <c r="R1143" s="1" t="s">
        <v>14375</v>
      </c>
      <c r="S1143" s="1" t="s">
        <v>1141</v>
      </c>
      <c r="T1143" s="1"/>
      <c r="U1143" s="1"/>
      <c r="V1143" s="1" t="s">
        <v>14387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4529</v>
      </c>
      <c r="F1144" s="1" t="s">
        <v>6171</v>
      </c>
      <c r="G1144" s="1" t="s">
        <v>7785</v>
      </c>
      <c r="H1144" s="1" t="s">
        <v>9338</v>
      </c>
      <c r="I1144" s="1" t="s">
        <v>10984</v>
      </c>
      <c r="J1144" s="1"/>
      <c r="K1144" s="1" t="s">
        <v>11491</v>
      </c>
      <c r="L1144" s="1" t="s">
        <v>1142</v>
      </c>
      <c r="M1144" s="1" t="s">
        <v>12633</v>
      </c>
      <c r="N1144" s="1" t="s">
        <v>13163</v>
      </c>
      <c r="O1144" s="1" t="s">
        <v>1142</v>
      </c>
      <c r="P1144" s="1" t="s">
        <v>13170</v>
      </c>
      <c r="Q1144" s="1" t="s">
        <v>13904</v>
      </c>
      <c r="R1144" s="1" t="s">
        <v>14375</v>
      </c>
      <c r="S1144" s="1" t="s">
        <v>1142</v>
      </c>
      <c r="T1144" s="1"/>
      <c r="U1144" s="1"/>
      <c r="V1144" s="1" t="s">
        <v>14387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4530</v>
      </c>
      <c r="F1145" s="1" t="s">
        <v>6172</v>
      </c>
      <c r="G1145" s="1" t="s">
        <v>7786</v>
      </c>
      <c r="H1145" s="1" t="s">
        <v>9339</v>
      </c>
      <c r="I1145" s="1" t="s">
        <v>10985</v>
      </c>
      <c r="J1145" s="1"/>
      <c r="K1145" s="1" t="s">
        <v>11491</v>
      </c>
      <c r="L1145" s="1" t="s">
        <v>1143</v>
      </c>
      <c r="M1145" s="1" t="s">
        <v>12634</v>
      </c>
      <c r="N1145" s="1" t="s">
        <v>13163</v>
      </c>
      <c r="O1145" s="1" t="s">
        <v>1143</v>
      </c>
      <c r="P1145" s="1" t="s">
        <v>13170</v>
      </c>
      <c r="Q1145" s="1" t="s">
        <v>13905</v>
      </c>
      <c r="R1145" s="1" t="s">
        <v>14375</v>
      </c>
      <c r="S1145" s="1" t="s">
        <v>1143</v>
      </c>
      <c r="T1145" s="1"/>
      <c r="U1145" s="1"/>
      <c r="V1145" s="1" t="s">
        <v>14387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4531</v>
      </c>
      <c r="F1146" s="1" t="s">
        <v>6173</v>
      </c>
      <c r="G1146" s="1" t="s">
        <v>7787</v>
      </c>
      <c r="H1146" s="1" t="s">
        <v>9340</v>
      </c>
      <c r="I1146" s="1" t="s">
        <v>10986</v>
      </c>
      <c r="J1146" s="1"/>
      <c r="K1146" s="1" t="s">
        <v>11491</v>
      </c>
      <c r="L1146" s="1" t="s">
        <v>1144</v>
      </c>
      <c r="M1146" s="1" t="s">
        <v>12635</v>
      </c>
      <c r="N1146" s="1" t="s">
        <v>13163</v>
      </c>
      <c r="O1146" s="1" t="s">
        <v>1144</v>
      </c>
      <c r="P1146" s="1" t="s">
        <v>13170</v>
      </c>
      <c r="Q1146" s="1" t="s">
        <v>13906</v>
      </c>
      <c r="R1146" s="1" t="s">
        <v>14375</v>
      </c>
      <c r="S1146" s="1" t="s">
        <v>1144</v>
      </c>
      <c r="T1146" s="1"/>
      <c r="U1146" s="1"/>
      <c r="V1146" s="1" t="s">
        <v>14387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4532</v>
      </c>
      <c r="F1147" s="1" t="s">
        <v>6174</v>
      </c>
      <c r="G1147" s="1" t="s">
        <v>7788</v>
      </c>
      <c r="H1147" s="1" t="s">
        <v>9341</v>
      </c>
      <c r="I1147" s="1" t="s">
        <v>10987</v>
      </c>
      <c r="J1147" s="1"/>
      <c r="K1147" s="1" t="s">
        <v>11491</v>
      </c>
      <c r="L1147" s="1" t="s">
        <v>1145</v>
      </c>
      <c r="M1147" s="1" t="s">
        <v>12636</v>
      </c>
      <c r="N1147" s="1" t="s">
        <v>13163</v>
      </c>
      <c r="O1147" s="1" t="s">
        <v>1145</v>
      </c>
      <c r="P1147" s="1" t="s">
        <v>13170</v>
      </c>
      <c r="Q1147" s="1" t="s">
        <v>13907</v>
      </c>
      <c r="R1147" s="1" t="s">
        <v>14375</v>
      </c>
      <c r="S1147" s="1" t="s">
        <v>1145</v>
      </c>
      <c r="T1147" s="1"/>
      <c r="U1147" s="1"/>
      <c r="V1147" s="1" t="s">
        <v>14387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4533</v>
      </c>
      <c r="F1148" s="1" t="s">
        <v>6175</v>
      </c>
      <c r="G1148" s="1" t="s">
        <v>7789</v>
      </c>
      <c r="H1148" s="1" t="s">
        <v>9341</v>
      </c>
      <c r="I1148" s="1" t="s">
        <v>10988</v>
      </c>
      <c r="J1148" s="1"/>
      <c r="K1148" s="1" t="s">
        <v>11491</v>
      </c>
      <c r="L1148" s="1" t="s">
        <v>1146</v>
      </c>
      <c r="M1148" s="1" t="s">
        <v>12637</v>
      </c>
      <c r="N1148" s="1" t="s">
        <v>13163</v>
      </c>
      <c r="O1148" s="1" t="s">
        <v>1146</v>
      </c>
      <c r="P1148" s="1" t="s">
        <v>13170</v>
      </c>
      <c r="Q1148" s="1" t="s">
        <v>13907</v>
      </c>
      <c r="R1148" s="1" t="s">
        <v>14375</v>
      </c>
      <c r="S1148" s="1" t="s">
        <v>1146</v>
      </c>
      <c r="T1148" s="1"/>
      <c r="U1148" s="1"/>
      <c r="V1148" s="1" t="s">
        <v>14387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4534</v>
      </c>
      <c r="F1149" s="1" t="s">
        <v>6176</v>
      </c>
      <c r="G1149" s="1" t="s">
        <v>7790</v>
      </c>
      <c r="H1149" s="1" t="s">
        <v>9342</v>
      </c>
      <c r="I1149" s="1" t="s">
        <v>10989</v>
      </c>
      <c r="J1149" s="1"/>
      <c r="K1149" s="1" t="s">
        <v>11491</v>
      </c>
      <c r="L1149" s="1" t="s">
        <v>1147</v>
      </c>
      <c r="M1149" s="1" t="s">
        <v>12638</v>
      </c>
      <c r="N1149" s="1" t="s">
        <v>13163</v>
      </c>
      <c r="O1149" s="1" t="s">
        <v>1147</v>
      </c>
      <c r="P1149" s="1" t="s">
        <v>13170</v>
      </c>
      <c r="Q1149" s="1" t="s">
        <v>13908</v>
      </c>
      <c r="R1149" s="1" t="s">
        <v>14375</v>
      </c>
      <c r="S1149" s="1" t="s">
        <v>1147</v>
      </c>
      <c r="T1149" s="1"/>
      <c r="U1149" s="1"/>
      <c r="V1149" s="1" t="s">
        <v>14387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4535</v>
      </c>
      <c r="F1150" s="1" t="s">
        <v>6177</v>
      </c>
      <c r="G1150" s="1" t="s">
        <v>7791</v>
      </c>
      <c r="H1150" s="1" t="s">
        <v>9343</v>
      </c>
      <c r="I1150" s="1" t="s">
        <v>10990</v>
      </c>
      <c r="J1150" s="1"/>
      <c r="K1150" s="1" t="s">
        <v>11491</v>
      </c>
      <c r="L1150" s="1" t="s">
        <v>1148</v>
      </c>
      <c r="M1150" s="1" t="s">
        <v>12639</v>
      </c>
      <c r="N1150" s="1" t="s">
        <v>13163</v>
      </c>
      <c r="O1150" s="1" t="s">
        <v>1148</v>
      </c>
      <c r="P1150" s="1" t="s">
        <v>13170</v>
      </c>
      <c r="Q1150" s="1" t="s">
        <v>13909</v>
      </c>
      <c r="R1150" s="1" t="s">
        <v>14375</v>
      </c>
      <c r="S1150" s="1" t="s">
        <v>1148</v>
      </c>
      <c r="T1150" s="1"/>
      <c r="U1150" s="1"/>
      <c r="V1150" s="1" t="s">
        <v>14387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4536</v>
      </c>
      <c r="F1151" s="1" t="s">
        <v>4536</v>
      </c>
      <c r="G1151" s="1" t="s">
        <v>7792</v>
      </c>
      <c r="H1151" s="1" t="s">
        <v>9344</v>
      </c>
      <c r="I1151" s="1" t="s">
        <v>10991</v>
      </c>
      <c r="J1151" s="1"/>
      <c r="K1151" s="1" t="s">
        <v>11491</v>
      </c>
      <c r="L1151" s="1" t="s">
        <v>1149</v>
      </c>
      <c r="M1151" s="1" t="s">
        <v>12640</v>
      </c>
      <c r="N1151" s="1" t="s">
        <v>13163</v>
      </c>
      <c r="O1151" s="1" t="s">
        <v>1149</v>
      </c>
      <c r="P1151" s="1" t="s">
        <v>13170</v>
      </c>
      <c r="Q1151" s="1" t="s">
        <v>13910</v>
      </c>
      <c r="R1151" s="1" t="s">
        <v>14375</v>
      </c>
      <c r="S1151" s="1" t="s">
        <v>1149</v>
      </c>
      <c r="T1151" s="1"/>
      <c r="U1151" s="1"/>
      <c r="V1151" s="1" t="s">
        <v>14387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4537</v>
      </c>
      <c r="F1152" s="1" t="s">
        <v>6178</v>
      </c>
      <c r="G1152" s="1" t="s">
        <v>7793</v>
      </c>
      <c r="H1152" s="1" t="s">
        <v>9345</v>
      </c>
      <c r="I1152" s="1" t="s">
        <v>10992</v>
      </c>
      <c r="J1152" s="1"/>
      <c r="K1152" s="1" t="s">
        <v>11491</v>
      </c>
      <c r="L1152" s="1" t="s">
        <v>1150</v>
      </c>
      <c r="M1152" s="1" t="s">
        <v>12641</v>
      </c>
      <c r="N1152" s="1" t="s">
        <v>13163</v>
      </c>
      <c r="O1152" s="1" t="s">
        <v>1150</v>
      </c>
      <c r="P1152" s="1" t="s">
        <v>13170</v>
      </c>
      <c r="Q1152" s="1" t="s">
        <v>13911</v>
      </c>
      <c r="R1152" s="1" t="s">
        <v>14375</v>
      </c>
      <c r="S1152" s="1" t="s">
        <v>1150</v>
      </c>
      <c r="T1152" s="1"/>
      <c r="U1152" s="1"/>
      <c r="V1152" s="1" t="s">
        <v>14387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4538</v>
      </c>
      <c r="F1153" s="1" t="s">
        <v>6179</v>
      </c>
      <c r="G1153" s="1" t="s">
        <v>7794</v>
      </c>
      <c r="H1153" s="1" t="s">
        <v>9346</v>
      </c>
      <c r="I1153" s="1" t="s">
        <v>10993</v>
      </c>
      <c r="J1153" s="1"/>
      <c r="K1153" s="1" t="s">
        <v>11491</v>
      </c>
      <c r="L1153" s="1" t="s">
        <v>1151</v>
      </c>
      <c r="M1153" s="1" t="s">
        <v>12642</v>
      </c>
      <c r="N1153" s="1" t="s">
        <v>13163</v>
      </c>
      <c r="O1153" s="1" t="s">
        <v>1151</v>
      </c>
      <c r="P1153" s="1" t="s">
        <v>13170</v>
      </c>
      <c r="Q1153" s="1" t="s">
        <v>13912</v>
      </c>
      <c r="R1153" s="1" t="s">
        <v>14375</v>
      </c>
      <c r="S1153" s="1" t="s">
        <v>1151</v>
      </c>
      <c r="T1153" s="1"/>
      <c r="U1153" s="1"/>
      <c r="V1153" s="1" t="s">
        <v>14387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4539</v>
      </c>
      <c r="F1154" s="1" t="s">
        <v>6180</v>
      </c>
      <c r="G1154" s="1" t="s">
        <v>7795</v>
      </c>
      <c r="H1154" s="1" t="s">
        <v>9347</v>
      </c>
      <c r="I1154" s="1" t="s">
        <v>10994</v>
      </c>
      <c r="J1154" s="1"/>
      <c r="K1154" s="1" t="s">
        <v>11491</v>
      </c>
      <c r="L1154" s="1" t="s">
        <v>1152</v>
      </c>
      <c r="M1154" s="1" t="s">
        <v>12643</v>
      </c>
      <c r="N1154" s="1" t="s">
        <v>13163</v>
      </c>
      <c r="O1154" s="1" t="s">
        <v>1152</v>
      </c>
      <c r="P1154" s="1" t="s">
        <v>13170</v>
      </c>
      <c r="Q1154" s="1" t="s">
        <v>13913</v>
      </c>
      <c r="R1154" s="1" t="s">
        <v>14375</v>
      </c>
      <c r="S1154" s="1" t="s">
        <v>1152</v>
      </c>
      <c r="T1154" s="1"/>
      <c r="U1154" s="1"/>
      <c r="V1154" s="1" t="s">
        <v>14387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4540</v>
      </c>
      <c r="F1155" s="1" t="s">
        <v>6181</v>
      </c>
      <c r="G1155" s="1" t="s">
        <v>7796</v>
      </c>
      <c r="H1155" s="1" t="s">
        <v>9348</v>
      </c>
      <c r="I1155" s="1" t="s">
        <v>10995</v>
      </c>
      <c r="J1155" s="1"/>
      <c r="K1155" s="1" t="s">
        <v>11491</v>
      </c>
      <c r="L1155" s="1" t="s">
        <v>1153</v>
      </c>
      <c r="M1155" s="1" t="s">
        <v>12644</v>
      </c>
      <c r="N1155" s="1" t="s">
        <v>13163</v>
      </c>
      <c r="O1155" s="1" t="s">
        <v>1153</v>
      </c>
      <c r="P1155" s="1" t="s">
        <v>13170</v>
      </c>
      <c r="Q1155" s="1" t="s">
        <v>13914</v>
      </c>
      <c r="R1155" s="1" t="s">
        <v>14375</v>
      </c>
      <c r="S1155" s="1" t="s">
        <v>1153</v>
      </c>
      <c r="T1155" s="1"/>
      <c r="U1155" s="1"/>
      <c r="V1155" s="1" t="s">
        <v>14387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4541</v>
      </c>
      <c r="F1156" s="1" t="s">
        <v>6182</v>
      </c>
      <c r="G1156" s="1" t="s">
        <v>7797</v>
      </c>
      <c r="H1156" s="1" t="s">
        <v>9349</v>
      </c>
      <c r="I1156" s="1" t="s">
        <v>10996</v>
      </c>
      <c r="J1156" s="1"/>
      <c r="K1156" s="1" t="s">
        <v>11491</v>
      </c>
      <c r="L1156" s="1" t="s">
        <v>1154</v>
      </c>
      <c r="M1156" s="1" t="s">
        <v>12645</v>
      </c>
      <c r="N1156" s="1" t="s">
        <v>13163</v>
      </c>
      <c r="O1156" s="1" t="s">
        <v>1154</v>
      </c>
      <c r="P1156" s="1" t="s">
        <v>13170</v>
      </c>
      <c r="Q1156" s="1" t="s">
        <v>13915</v>
      </c>
      <c r="R1156" s="1" t="s">
        <v>14375</v>
      </c>
      <c r="S1156" s="1" t="s">
        <v>1154</v>
      </c>
      <c r="T1156" s="1"/>
      <c r="U1156" s="1"/>
      <c r="V1156" s="1" t="s">
        <v>14387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4542</v>
      </c>
      <c r="F1157" s="1" t="s">
        <v>6183</v>
      </c>
      <c r="G1157" s="1" t="s">
        <v>7798</v>
      </c>
      <c r="H1157" s="1" t="s">
        <v>9350</v>
      </c>
      <c r="I1157" s="1" t="s">
        <v>10997</v>
      </c>
      <c r="J1157" s="1"/>
      <c r="K1157" s="1" t="s">
        <v>11491</v>
      </c>
      <c r="L1157" s="1" t="s">
        <v>1155</v>
      </c>
      <c r="M1157" s="1" t="s">
        <v>12646</v>
      </c>
      <c r="N1157" s="1" t="s">
        <v>13163</v>
      </c>
      <c r="O1157" s="1" t="s">
        <v>1155</v>
      </c>
      <c r="P1157" s="1" t="s">
        <v>13170</v>
      </c>
      <c r="Q1157" s="1" t="s">
        <v>13916</v>
      </c>
      <c r="R1157" s="1" t="s">
        <v>14375</v>
      </c>
      <c r="S1157" s="1" t="s">
        <v>1155</v>
      </c>
      <c r="T1157" s="1"/>
      <c r="U1157" s="1"/>
      <c r="V1157" s="1" t="s">
        <v>14387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4543</v>
      </c>
      <c r="F1158" s="1" t="s">
        <v>6184</v>
      </c>
      <c r="G1158" s="1" t="s">
        <v>7799</v>
      </c>
      <c r="H1158" s="1" t="s">
        <v>9351</v>
      </c>
      <c r="I1158" s="1" t="s">
        <v>10998</v>
      </c>
      <c r="J1158" s="1"/>
      <c r="K1158" s="1" t="s">
        <v>11491</v>
      </c>
      <c r="L1158" s="1" t="s">
        <v>1156</v>
      </c>
      <c r="M1158" s="1" t="s">
        <v>12647</v>
      </c>
      <c r="N1158" s="1" t="s">
        <v>13163</v>
      </c>
      <c r="O1158" s="1" t="s">
        <v>1156</v>
      </c>
      <c r="P1158" s="1" t="s">
        <v>13170</v>
      </c>
      <c r="Q1158" s="1" t="s">
        <v>13917</v>
      </c>
      <c r="R1158" s="1" t="s">
        <v>14375</v>
      </c>
      <c r="S1158" s="1" t="s">
        <v>1156</v>
      </c>
      <c r="T1158" s="1"/>
      <c r="U1158" s="1"/>
      <c r="V1158" s="1" t="s">
        <v>14387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4544</v>
      </c>
      <c r="F1159" s="1" t="s">
        <v>6185</v>
      </c>
      <c r="G1159" s="1" t="s">
        <v>7800</v>
      </c>
      <c r="H1159" s="1" t="s">
        <v>9352</v>
      </c>
      <c r="I1159" s="1" t="s">
        <v>10999</v>
      </c>
      <c r="J1159" s="1"/>
      <c r="K1159" s="1" t="s">
        <v>11491</v>
      </c>
      <c r="L1159" s="1" t="s">
        <v>1157</v>
      </c>
      <c r="M1159" s="1" t="s">
        <v>12648</v>
      </c>
      <c r="N1159" s="1" t="s">
        <v>13163</v>
      </c>
      <c r="O1159" s="1" t="s">
        <v>1157</v>
      </c>
      <c r="P1159" s="1" t="s">
        <v>13170</v>
      </c>
      <c r="Q1159" s="1" t="s">
        <v>13918</v>
      </c>
      <c r="R1159" s="1" t="s">
        <v>14375</v>
      </c>
      <c r="S1159" s="1" t="s">
        <v>1157</v>
      </c>
      <c r="T1159" s="1"/>
      <c r="U1159" s="1"/>
      <c r="V1159" s="1" t="s">
        <v>14387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4545</v>
      </c>
      <c r="F1160" s="1" t="s">
        <v>6186</v>
      </c>
      <c r="G1160" s="1" t="s">
        <v>7801</v>
      </c>
      <c r="H1160" s="1" t="s">
        <v>9353</v>
      </c>
      <c r="I1160" s="1" t="s">
        <v>11000</v>
      </c>
      <c r="J1160" s="1"/>
      <c r="K1160" s="1" t="s">
        <v>11491</v>
      </c>
      <c r="L1160" s="1" t="s">
        <v>1158</v>
      </c>
      <c r="M1160" s="1" t="s">
        <v>12649</v>
      </c>
      <c r="N1160" s="1" t="s">
        <v>13163</v>
      </c>
      <c r="O1160" s="1" t="s">
        <v>1158</v>
      </c>
      <c r="P1160" s="1" t="s">
        <v>13170</v>
      </c>
      <c r="Q1160" s="1" t="s">
        <v>13919</v>
      </c>
      <c r="R1160" s="1" t="s">
        <v>14375</v>
      </c>
      <c r="S1160" s="1" t="s">
        <v>1158</v>
      </c>
      <c r="T1160" s="1"/>
      <c r="U1160" s="1"/>
      <c r="V1160" s="1" t="s">
        <v>14387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4546</v>
      </c>
      <c r="F1161" s="1" t="s">
        <v>6187</v>
      </c>
      <c r="G1161" s="1" t="s">
        <v>7802</v>
      </c>
      <c r="H1161" s="1" t="s">
        <v>9354</v>
      </c>
      <c r="I1161" s="1" t="s">
        <v>11001</v>
      </c>
      <c r="J1161" s="1"/>
      <c r="K1161" s="1" t="s">
        <v>11491</v>
      </c>
      <c r="L1161" s="1" t="s">
        <v>1159</v>
      </c>
      <c r="M1161" s="1" t="s">
        <v>12650</v>
      </c>
      <c r="N1161" s="1" t="s">
        <v>13163</v>
      </c>
      <c r="O1161" s="1" t="s">
        <v>1159</v>
      </c>
      <c r="P1161" s="1" t="s">
        <v>13170</v>
      </c>
      <c r="Q1161" s="1" t="s">
        <v>13920</v>
      </c>
      <c r="R1161" s="1" t="s">
        <v>14375</v>
      </c>
      <c r="S1161" s="1" t="s">
        <v>1159</v>
      </c>
      <c r="T1161" s="1"/>
      <c r="U1161" s="1"/>
      <c r="V1161" s="1" t="s">
        <v>14387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4547</v>
      </c>
      <c r="F1162" s="1" t="s">
        <v>6188</v>
      </c>
      <c r="G1162" s="1" t="s">
        <v>7803</v>
      </c>
      <c r="H1162" s="1" t="s">
        <v>9355</v>
      </c>
      <c r="I1162" s="1" t="s">
        <v>11002</v>
      </c>
      <c r="J1162" s="1"/>
      <c r="K1162" s="1" t="s">
        <v>11491</v>
      </c>
      <c r="L1162" s="1" t="s">
        <v>1160</v>
      </c>
      <c r="M1162" s="1" t="s">
        <v>12651</v>
      </c>
      <c r="N1162" s="1" t="s">
        <v>13163</v>
      </c>
      <c r="O1162" s="1" t="s">
        <v>1160</v>
      </c>
      <c r="P1162" s="1" t="s">
        <v>13170</v>
      </c>
      <c r="Q1162" s="1" t="s">
        <v>13921</v>
      </c>
      <c r="R1162" s="1" t="s">
        <v>14375</v>
      </c>
      <c r="S1162" s="1" t="s">
        <v>1160</v>
      </c>
      <c r="T1162" s="1"/>
      <c r="U1162" s="1"/>
      <c r="V1162" s="1" t="s">
        <v>14387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4548</v>
      </c>
      <c r="F1163" s="1" t="s">
        <v>6189</v>
      </c>
      <c r="G1163" s="1" t="s">
        <v>4548</v>
      </c>
      <c r="H1163" s="1" t="s">
        <v>9356</v>
      </c>
      <c r="I1163" s="1" t="s">
        <v>11003</v>
      </c>
      <c r="J1163" s="1"/>
      <c r="K1163" s="1" t="s">
        <v>11491</v>
      </c>
      <c r="L1163" s="1" t="s">
        <v>1161</v>
      </c>
      <c r="M1163" s="1" t="s">
        <v>12652</v>
      </c>
      <c r="N1163" s="1" t="s">
        <v>13163</v>
      </c>
      <c r="O1163" s="1" t="s">
        <v>1161</v>
      </c>
      <c r="P1163" s="1" t="s">
        <v>13170</v>
      </c>
      <c r="Q1163" s="1" t="s">
        <v>13922</v>
      </c>
      <c r="R1163" s="1" t="s">
        <v>14375</v>
      </c>
      <c r="S1163" s="1" t="s">
        <v>1161</v>
      </c>
      <c r="T1163" s="1"/>
      <c r="U1163" s="1"/>
      <c r="V1163" s="1" t="s">
        <v>14387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4549</v>
      </c>
      <c r="F1164" s="1" t="s">
        <v>6190</v>
      </c>
      <c r="G1164" s="1" t="s">
        <v>7804</v>
      </c>
      <c r="H1164" s="1" t="s">
        <v>9357</v>
      </c>
      <c r="I1164" s="1" t="s">
        <v>11004</v>
      </c>
      <c r="J1164" s="1"/>
      <c r="K1164" s="1" t="s">
        <v>11491</v>
      </c>
      <c r="L1164" s="1" t="s">
        <v>1162</v>
      </c>
      <c r="M1164" s="1" t="s">
        <v>12653</v>
      </c>
      <c r="N1164" s="1" t="s">
        <v>13163</v>
      </c>
      <c r="O1164" s="1" t="s">
        <v>1162</v>
      </c>
      <c r="P1164" s="1" t="s">
        <v>13170</v>
      </c>
      <c r="Q1164" s="1" t="s">
        <v>13923</v>
      </c>
      <c r="R1164" s="1" t="s">
        <v>14375</v>
      </c>
      <c r="S1164" s="1" t="s">
        <v>1162</v>
      </c>
      <c r="T1164" s="1"/>
      <c r="U1164" s="1"/>
      <c r="V1164" s="1" t="s">
        <v>14387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4550</v>
      </c>
      <c r="F1165" s="1" t="s">
        <v>6191</v>
      </c>
      <c r="G1165" s="1" t="s">
        <v>7805</v>
      </c>
      <c r="H1165" s="1" t="s">
        <v>9358</v>
      </c>
      <c r="I1165" s="1" t="s">
        <v>11005</v>
      </c>
      <c r="J1165" s="1"/>
      <c r="K1165" s="1" t="s">
        <v>11491</v>
      </c>
      <c r="L1165" s="1" t="s">
        <v>1163</v>
      </c>
      <c r="M1165" s="1" t="s">
        <v>12654</v>
      </c>
      <c r="N1165" s="1" t="s">
        <v>13163</v>
      </c>
      <c r="O1165" s="1" t="s">
        <v>1163</v>
      </c>
      <c r="P1165" s="1" t="s">
        <v>13170</v>
      </c>
      <c r="Q1165" s="1" t="s">
        <v>13924</v>
      </c>
      <c r="R1165" s="1" t="s">
        <v>14375</v>
      </c>
      <c r="S1165" s="1" t="s">
        <v>1163</v>
      </c>
      <c r="T1165" s="1"/>
      <c r="U1165" s="1"/>
      <c r="V1165" s="1" t="s">
        <v>14387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4551</v>
      </c>
      <c r="F1166" s="1" t="s">
        <v>6192</v>
      </c>
      <c r="G1166" s="1" t="s">
        <v>7806</v>
      </c>
      <c r="H1166" s="1" t="s">
        <v>9359</v>
      </c>
      <c r="I1166" s="1" t="s">
        <v>11006</v>
      </c>
      <c r="J1166" s="1"/>
      <c r="K1166" s="1" t="s">
        <v>11491</v>
      </c>
      <c r="L1166" s="1" t="s">
        <v>1164</v>
      </c>
      <c r="M1166" s="1" t="s">
        <v>12655</v>
      </c>
      <c r="N1166" s="1" t="s">
        <v>13163</v>
      </c>
      <c r="O1166" s="1" t="s">
        <v>1164</v>
      </c>
      <c r="P1166" s="1" t="s">
        <v>13170</v>
      </c>
      <c r="Q1166" s="1" t="s">
        <v>13925</v>
      </c>
      <c r="R1166" s="1" t="s">
        <v>14375</v>
      </c>
      <c r="S1166" s="1" t="s">
        <v>1164</v>
      </c>
      <c r="T1166" s="1"/>
      <c r="U1166" s="1"/>
      <c r="V1166" s="1" t="s">
        <v>14387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4552</v>
      </c>
      <c r="F1167" s="1" t="s">
        <v>6193</v>
      </c>
      <c r="G1167" s="1" t="s">
        <v>7807</v>
      </c>
      <c r="H1167" s="1" t="s">
        <v>9360</v>
      </c>
      <c r="I1167" s="1" t="s">
        <v>11007</v>
      </c>
      <c r="J1167" s="1"/>
      <c r="K1167" s="1" t="s">
        <v>11491</v>
      </c>
      <c r="L1167" s="1" t="s">
        <v>1165</v>
      </c>
      <c r="M1167" s="1" t="s">
        <v>12656</v>
      </c>
      <c r="N1167" s="1" t="s">
        <v>13163</v>
      </c>
      <c r="O1167" s="1" t="s">
        <v>1165</v>
      </c>
      <c r="P1167" s="1" t="s">
        <v>13170</v>
      </c>
      <c r="Q1167" s="1" t="s">
        <v>13926</v>
      </c>
      <c r="R1167" s="1" t="s">
        <v>14375</v>
      </c>
      <c r="S1167" s="1" t="s">
        <v>1165</v>
      </c>
      <c r="T1167" s="1"/>
      <c r="U1167" s="1"/>
      <c r="V1167" s="1" t="s">
        <v>14387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4553</v>
      </c>
      <c r="F1168" s="1" t="s">
        <v>6194</v>
      </c>
      <c r="G1168" s="1" t="s">
        <v>7808</v>
      </c>
      <c r="H1168" s="1" t="s">
        <v>9361</v>
      </c>
      <c r="I1168" s="1" t="s">
        <v>10917</v>
      </c>
      <c r="J1168" s="1"/>
      <c r="K1168" s="1" t="s">
        <v>11491</v>
      </c>
      <c r="L1168" s="1" t="s">
        <v>1166</v>
      </c>
      <c r="M1168" s="1" t="s">
        <v>12657</v>
      </c>
      <c r="N1168" s="1" t="s">
        <v>13163</v>
      </c>
      <c r="O1168" s="1" t="s">
        <v>1166</v>
      </c>
      <c r="P1168" s="1" t="s">
        <v>13170</v>
      </c>
      <c r="Q1168" s="1" t="s">
        <v>13927</v>
      </c>
      <c r="R1168" s="1" t="s">
        <v>14375</v>
      </c>
      <c r="S1168" s="1" t="s">
        <v>1166</v>
      </c>
      <c r="T1168" s="1"/>
      <c r="U1168" s="1"/>
      <c r="V1168" s="1" t="s">
        <v>14387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4554</v>
      </c>
      <c r="F1169" s="1" t="s">
        <v>6195</v>
      </c>
      <c r="G1169" s="1" t="s">
        <v>7809</v>
      </c>
      <c r="H1169" s="1" t="s">
        <v>9362</v>
      </c>
      <c r="I1169" s="1" t="s">
        <v>11008</v>
      </c>
      <c r="J1169" s="1"/>
      <c r="K1169" s="1" t="s">
        <v>11491</v>
      </c>
      <c r="L1169" s="1" t="s">
        <v>1167</v>
      </c>
      <c r="M1169" s="1" t="s">
        <v>12658</v>
      </c>
      <c r="N1169" s="1" t="s">
        <v>13163</v>
      </c>
      <c r="O1169" s="1" t="s">
        <v>1167</v>
      </c>
      <c r="P1169" s="1" t="s">
        <v>13170</v>
      </c>
      <c r="Q1169" s="1" t="s">
        <v>13928</v>
      </c>
      <c r="R1169" s="1" t="s">
        <v>14375</v>
      </c>
      <c r="S1169" s="1" t="s">
        <v>1167</v>
      </c>
      <c r="T1169" s="1"/>
      <c r="U1169" s="1"/>
      <c r="V1169" s="1" t="s">
        <v>14387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4555</v>
      </c>
      <c r="F1170" s="1" t="s">
        <v>6196</v>
      </c>
      <c r="G1170" s="1" t="s">
        <v>7810</v>
      </c>
      <c r="H1170" s="1" t="s">
        <v>9363</v>
      </c>
      <c r="I1170" s="1" t="s">
        <v>11009</v>
      </c>
      <c r="J1170" s="1"/>
      <c r="K1170" s="1" t="s">
        <v>11491</v>
      </c>
      <c r="L1170" s="1" t="s">
        <v>1168</v>
      </c>
      <c r="M1170" s="1" t="s">
        <v>12659</v>
      </c>
      <c r="N1170" s="1" t="s">
        <v>13163</v>
      </c>
      <c r="O1170" s="1" t="s">
        <v>1168</v>
      </c>
      <c r="P1170" s="1" t="s">
        <v>13170</v>
      </c>
      <c r="Q1170" s="1" t="s">
        <v>13929</v>
      </c>
      <c r="R1170" s="1" t="s">
        <v>14375</v>
      </c>
      <c r="S1170" s="1" t="s">
        <v>1168</v>
      </c>
      <c r="T1170" s="1"/>
      <c r="U1170" s="1"/>
      <c r="V1170" s="1" t="s">
        <v>14387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4556</v>
      </c>
      <c r="F1171" s="1" t="s">
        <v>6197</v>
      </c>
      <c r="G1171" s="1" t="s">
        <v>7811</v>
      </c>
      <c r="H1171" s="1" t="s">
        <v>9364</v>
      </c>
      <c r="I1171" s="1" t="s">
        <v>11010</v>
      </c>
      <c r="J1171" s="1"/>
      <c r="K1171" s="1" t="s">
        <v>11491</v>
      </c>
      <c r="L1171" s="1" t="s">
        <v>1169</v>
      </c>
      <c r="M1171" s="1" t="s">
        <v>12660</v>
      </c>
      <c r="N1171" s="1" t="s">
        <v>13163</v>
      </c>
      <c r="O1171" s="1" t="s">
        <v>1169</v>
      </c>
      <c r="P1171" s="1" t="s">
        <v>13170</v>
      </c>
      <c r="Q1171" s="1" t="s">
        <v>13930</v>
      </c>
      <c r="R1171" s="1" t="s">
        <v>14375</v>
      </c>
      <c r="S1171" s="1" t="s">
        <v>1169</v>
      </c>
      <c r="T1171" s="1"/>
      <c r="U1171" s="1"/>
      <c r="V1171" s="1" t="s">
        <v>14387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4557</v>
      </c>
      <c r="F1172" s="1" t="s">
        <v>6198</v>
      </c>
      <c r="G1172" s="1" t="s">
        <v>7812</v>
      </c>
      <c r="H1172" s="1" t="s">
        <v>9365</v>
      </c>
      <c r="I1172" s="1" t="s">
        <v>11011</v>
      </c>
      <c r="J1172" s="1"/>
      <c r="K1172" s="1" t="s">
        <v>11491</v>
      </c>
      <c r="L1172" s="1" t="s">
        <v>1170</v>
      </c>
      <c r="M1172" s="1" t="s">
        <v>12661</v>
      </c>
      <c r="N1172" s="1" t="s">
        <v>13163</v>
      </c>
      <c r="O1172" s="1" t="s">
        <v>1170</v>
      </c>
      <c r="P1172" s="1" t="s">
        <v>13170</v>
      </c>
      <c r="Q1172" s="1" t="s">
        <v>13931</v>
      </c>
      <c r="R1172" s="1" t="s">
        <v>14375</v>
      </c>
      <c r="S1172" s="1" t="s">
        <v>1170</v>
      </c>
      <c r="T1172" s="1"/>
      <c r="U1172" s="1"/>
      <c r="V1172" s="1" t="s">
        <v>14387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4558</v>
      </c>
      <c r="F1173" s="1" t="s">
        <v>6199</v>
      </c>
      <c r="G1173" s="1" t="s">
        <v>7813</v>
      </c>
      <c r="H1173" s="1" t="s">
        <v>9366</v>
      </c>
      <c r="I1173" s="1" t="s">
        <v>11012</v>
      </c>
      <c r="J1173" s="1"/>
      <c r="K1173" s="1" t="s">
        <v>11491</v>
      </c>
      <c r="L1173" s="1" t="s">
        <v>1171</v>
      </c>
      <c r="M1173" s="1" t="s">
        <v>12662</v>
      </c>
      <c r="N1173" s="1" t="s">
        <v>13163</v>
      </c>
      <c r="O1173" s="1" t="s">
        <v>1171</v>
      </c>
      <c r="P1173" s="1" t="s">
        <v>13170</v>
      </c>
      <c r="Q1173" s="1" t="s">
        <v>13932</v>
      </c>
      <c r="R1173" s="1" t="s">
        <v>14375</v>
      </c>
      <c r="S1173" s="1" t="s">
        <v>1171</v>
      </c>
      <c r="T1173" s="1"/>
      <c r="U1173" s="1"/>
      <c r="V1173" s="1" t="s">
        <v>14387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4559</v>
      </c>
      <c r="F1174" s="1" t="s">
        <v>6200</v>
      </c>
      <c r="G1174" s="1" t="s">
        <v>7814</v>
      </c>
      <c r="H1174" s="1" t="s">
        <v>9367</v>
      </c>
      <c r="I1174" s="1" t="s">
        <v>11013</v>
      </c>
      <c r="J1174" s="1"/>
      <c r="K1174" s="1" t="s">
        <v>11491</v>
      </c>
      <c r="L1174" s="1" t="s">
        <v>1172</v>
      </c>
      <c r="M1174" s="1" t="s">
        <v>12663</v>
      </c>
      <c r="N1174" s="1" t="s">
        <v>13163</v>
      </c>
      <c r="O1174" s="1" t="s">
        <v>1172</v>
      </c>
      <c r="P1174" s="1" t="s">
        <v>13170</v>
      </c>
      <c r="Q1174" s="1" t="s">
        <v>13933</v>
      </c>
      <c r="R1174" s="1" t="s">
        <v>14375</v>
      </c>
      <c r="S1174" s="1" t="s">
        <v>1172</v>
      </c>
      <c r="T1174" s="1"/>
      <c r="U1174" s="1"/>
      <c r="V1174" s="1" t="s">
        <v>14387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4560</v>
      </c>
      <c r="F1175" s="1" t="s">
        <v>6201</v>
      </c>
      <c r="G1175" s="1" t="s">
        <v>7815</v>
      </c>
      <c r="H1175" s="1" t="s">
        <v>9368</v>
      </c>
      <c r="I1175" s="1" t="s">
        <v>11014</v>
      </c>
      <c r="J1175" s="1"/>
      <c r="K1175" s="1" t="s">
        <v>11491</v>
      </c>
      <c r="L1175" s="1" t="s">
        <v>1173</v>
      </c>
      <c r="M1175" s="1" t="s">
        <v>12664</v>
      </c>
      <c r="N1175" s="1" t="s">
        <v>13163</v>
      </c>
      <c r="O1175" s="1" t="s">
        <v>1173</v>
      </c>
      <c r="P1175" s="1" t="s">
        <v>13170</v>
      </c>
      <c r="Q1175" s="1" t="s">
        <v>13934</v>
      </c>
      <c r="R1175" s="1" t="s">
        <v>14375</v>
      </c>
      <c r="S1175" s="1" t="s">
        <v>1173</v>
      </c>
      <c r="T1175" s="1"/>
      <c r="U1175" s="1"/>
      <c r="V1175" s="1" t="s">
        <v>14387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4561</v>
      </c>
      <c r="F1176" s="1" t="s">
        <v>6202</v>
      </c>
      <c r="G1176" s="1" t="s">
        <v>7816</v>
      </c>
      <c r="H1176" s="1" t="s">
        <v>9369</v>
      </c>
      <c r="I1176" s="1" t="s">
        <v>11015</v>
      </c>
      <c r="J1176" s="1"/>
      <c r="K1176" s="1" t="s">
        <v>11491</v>
      </c>
      <c r="L1176" s="1" t="s">
        <v>1174</v>
      </c>
      <c r="M1176" s="1" t="s">
        <v>12665</v>
      </c>
      <c r="N1176" s="1" t="s">
        <v>13163</v>
      </c>
      <c r="O1176" s="1" t="s">
        <v>1174</v>
      </c>
      <c r="P1176" s="1" t="s">
        <v>13170</v>
      </c>
      <c r="Q1176" s="1" t="s">
        <v>13935</v>
      </c>
      <c r="R1176" s="1" t="s">
        <v>14375</v>
      </c>
      <c r="S1176" s="1" t="s">
        <v>1174</v>
      </c>
      <c r="T1176" s="1"/>
      <c r="U1176" s="1"/>
      <c r="V1176" s="1" t="s">
        <v>14387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4562</v>
      </c>
      <c r="F1177" s="1" t="s">
        <v>6203</v>
      </c>
      <c r="G1177" s="1" t="s">
        <v>7817</v>
      </c>
      <c r="H1177" s="1" t="s">
        <v>9370</v>
      </c>
      <c r="I1177" s="1" t="s">
        <v>11016</v>
      </c>
      <c r="J1177" s="1"/>
      <c r="K1177" s="1" t="s">
        <v>11491</v>
      </c>
      <c r="L1177" s="1" t="s">
        <v>1175</v>
      </c>
      <c r="M1177" s="1" t="s">
        <v>12666</v>
      </c>
      <c r="N1177" s="1" t="s">
        <v>13163</v>
      </c>
      <c r="O1177" s="1" t="s">
        <v>1175</v>
      </c>
      <c r="P1177" s="1" t="s">
        <v>13170</v>
      </c>
      <c r="Q1177" s="1" t="s">
        <v>13936</v>
      </c>
      <c r="R1177" s="1" t="s">
        <v>14375</v>
      </c>
      <c r="S1177" s="1" t="s">
        <v>1175</v>
      </c>
      <c r="T1177" s="1"/>
      <c r="U1177" s="1"/>
      <c r="V1177" s="1" t="s">
        <v>14387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4563</v>
      </c>
      <c r="F1178" s="1" t="s">
        <v>6204</v>
      </c>
      <c r="G1178" s="1" t="s">
        <v>7818</v>
      </c>
      <c r="H1178" s="1" t="s">
        <v>9371</v>
      </c>
      <c r="I1178" s="1" t="s">
        <v>11017</v>
      </c>
      <c r="J1178" s="1"/>
      <c r="K1178" s="1" t="s">
        <v>11491</v>
      </c>
      <c r="L1178" s="1" t="s">
        <v>1176</v>
      </c>
      <c r="M1178" s="1" t="s">
        <v>12667</v>
      </c>
      <c r="N1178" s="1" t="s">
        <v>13163</v>
      </c>
      <c r="O1178" s="1" t="s">
        <v>1176</v>
      </c>
      <c r="P1178" s="1" t="s">
        <v>13170</v>
      </c>
      <c r="Q1178" s="1" t="s">
        <v>13937</v>
      </c>
      <c r="R1178" s="1" t="s">
        <v>14375</v>
      </c>
      <c r="S1178" s="1" t="s">
        <v>1176</v>
      </c>
      <c r="T1178" s="1"/>
      <c r="U1178" s="1"/>
      <c r="V1178" s="1" t="s">
        <v>14387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4564</v>
      </c>
      <c r="F1179" s="1" t="s">
        <v>6205</v>
      </c>
      <c r="G1179" s="1" t="s">
        <v>7819</v>
      </c>
      <c r="H1179" s="1" t="s">
        <v>9372</v>
      </c>
      <c r="I1179" s="1" t="s">
        <v>11018</v>
      </c>
      <c r="J1179" s="1"/>
      <c r="K1179" s="1" t="s">
        <v>11491</v>
      </c>
      <c r="L1179" s="1" t="s">
        <v>1177</v>
      </c>
      <c r="M1179" s="1" t="s">
        <v>12668</v>
      </c>
      <c r="N1179" s="1" t="s">
        <v>13163</v>
      </c>
      <c r="O1179" s="1" t="s">
        <v>1177</v>
      </c>
      <c r="P1179" s="1" t="s">
        <v>13170</v>
      </c>
      <c r="Q1179" s="1" t="s">
        <v>13938</v>
      </c>
      <c r="R1179" s="1" t="s">
        <v>14375</v>
      </c>
      <c r="S1179" s="1" t="s">
        <v>1177</v>
      </c>
      <c r="T1179" s="1"/>
      <c r="U1179" s="1"/>
      <c r="V1179" s="1" t="s">
        <v>14387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4565</v>
      </c>
      <c r="F1180" s="1" t="s">
        <v>6206</v>
      </c>
      <c r="G1180" s="1" t="s">
        <v>7820</v>
      </c>
      <c r="H1180" s="1" t="s">
        <v>9373</v>
      </c>
      <c r="I1180" s="1" t="s">
        <v>11019</v>
      </c>
      <c r="J1180" s="1"/>
      <c r="K1180" s="1" t="s">
        <v>11491</v>
      </c>
      <c r="L1180" s="1" t="s">
        <v>1178</v>
      </c>
      <c r="M1180" s="1" t="s">
        <v>12669</v>
      </c>
      <c r="N1180" s="1" t="s">
        <v>13163</v>
      </c>
      <c r="O1180" s="1" t="s">
        <v>1178</v>
      </c>
      <c r="P1180" s="1" t="s">
        <v>13170</v>
      </c>
      <c r="Q1180" s="1" t="s">
        <v>13939</v>
      </c>
      <c r="R1180" s="1" t="s">
        <v>14375</v>
      </c>
      <c r="S1180" s="1" t="s">
        <v>1178</v>
      </c>
      <c r="T1180" s="1"/>
      <c r="U1180" s="1"/>
      <c r="V1180" s="1" t="s">
        <v>14387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4566</v>
      </c>
      <c r="F1181" s="1" t="s">
        <v>4566</v>
      </c>
      <c r="G1181" s="1" t="s">
        <v>7821</v>
      </c>
      <c r="H1181" s="1" t="s">
        <v>9374</v>
      </c>
      <c r="I1181" s="1" t="s">
        <v>11020</v>
      </c>
      <c r="J1181" s="1"/>
      <c r="K1181" s="1" t="s">
        <v>11491</v>
      </c>
      <c r="L1181" s="1" t="s">
        <v>1179</v>
      </c>
      <c r="M1181" s="1" t="s">
        <v>12670</v>
      </c>
      <c r="N1181" s="1" t="s">
        <v>13163</v>
      </c>
      <c r="O1181" s="1" t="s">
        <v>1179</v>
      </c>
      <c r="P1181" s="1" t="s">
        <v>13170</v>
      </c>
      <c r="Q1181" s="1" t="s">
        <v>13940</v>
      </c>
      <c r="R1181" s="1" t="s">
        <v>14375</v>
      </c>
      <c r="S1181" s="1" t="s">
        <v>1179</v>
      </c>
      <c r="T1181" s="1"/>
      <c r="U1181" s="1"/>
      <c r="V1181" s="1" t="s">
        <v>14387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4567</v>
      </c>
      <c r="F1182" s="1" t="s">
        <v>4567</v>
      </c>
      <c r="G1182" s="1" t="s">
        <v>7822</v>
      </c>
      <c r="H1182" s="1" t="s">
        <v>9375</v>
      </c>
      <c r="I1182" s="1" t="s">
        <v>11021</v>
      </c>
      <c r="J1182" s="1"/>
      <c r="K1182" s="1" t="s">
        <v>11491</v>
      </c>
      <c r="L1182" s="1" t="s">
        <v>1180</v>
      </c>
      <c r="M1182" s="1" t="s">
        <v>12671</v>
      </c>
      <c r="N1182" s="1" t="s">
        <v>13163</v>
      </c>
      <c r="O1182" s="1" t="s">
        <v>1180</v>
      </c>
      <c r="P1182" s="1" t="s">
        <v>13170</v>
      </c>
      <c r="Q1182" s="1" t="s">
        <v>13941</v>
      </c>
      <c r="R1182" s="1" t="s">
        <v>14375</v>
      </c>
      <c r="S1182" s="1" t="s">
        <v>1180</v>
      </c>
      <c r="T1182" s="1"/>
      <c r="U1182" s="1"/>
      <c r="V1182" s="1" t="s">
        <v>14387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4568</v>
      </c>
      <c r="F1183" s="1" t="s">
        <v>6207</v>
      </c>
      <c r="G1183" s="1" t="s">
        <v>7823</v>
      </c>
      <c r="H1183" s="1" t="s">
        <v>9376</v>
      </c>
      <c r="I1183" s="1" t="s">
        <v>11022</v>
      </c>
      <c r="J1183" s="1"/>
      <c r="K1183" s="1" t="s">
        <v>11491</v>
      </c>
      <c r="L1183" s="1" t="s">
        <v>1181</v>
      </c>
      <c r="M1183" s="1" t="s">
        <v>12672</v>
      </c>
      <c r="N1183" s="1" t="s">
        <v>13163</v>
      </c>
      <c r="O1183" s="1" t="s">
        <v>1181</v>
      </c>
      <c r="P1183" s="1" t="s">
        <v>13170</v>
      </c>
      <c r="Q1183" s="1" t="s">
        <v>13942</v>
      </c>
      <c r="R1183" s="1" t="s">
        <v>14375</v>
      </c>
      <c r="S1183" s="1" t="s">
        <v>1181</v>
      </c>
      <c r="T1183" s="1"/>
      <c r="U1183" s="1"/>
      <c r="V1183" s="1" t="s">
        <v>14387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4569</v>
      </c>
      <c r="F1184" s="1" t="s">
        <v>6208</v>
      </c>
      <c r="G1184" s="1" t="s">
        <v>7824</v>
      </c>
      <c r="H1184" s="1" t="s">
        <v>9377</v>
      </c>
      <c r="I1184" s="1" t="s">
        <v>11023</v>
      </c>
      <c r="J1184" s="1"/>
      <c r="K1184" s="1" t="s">
        <v>11491</v>
      </c>
      <c r="L1184" s="1" t="s">
        <v>1182</v>
      </c>
      <c r="M1184" s="1" t="s">
        <v>12673</v>
      </c>
      <c r="N1184" s="1" t="s">
        <v>13163</v>
      </c>
      <c r="O1184" s="1" t="s">
        <v>1182</v>
      </c>
      <c r="P1184" s="1" t="s">
        <v>13170</v>
      </c>
      <c r="Q1184" s="1" t="s">
        <v>13943</v>
      </c>
      <c r="R1184" s="1" t="s">
        <v>14375</v>
      </c>
      <c r="S1184" s="1" t="s">
        <v>1182</v>
      </c>
      <c r="T1184" s="1"/>
      <c r="U1184" s="1"/>
      <c r="V1184" s="1" t="s">
        <v>14387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4570</v>
      </c>
      <c r="F1185" s="1" t="s">
        <v>6209</v>
      </c>
      <c r="G1185" s="1" t="s">
        <v>7825</v>
      </c>
      <c r="H1185" s="1" t="s">
        <v>9378</v>
      </c>
      <c r="I1185" s="1" t="s">
        <v>11024</v>
      </c>
      <c r="J1185" s="1"/>
      <c r="K1185" s="1" t="s">
        <v>11491</v>
      </c>
      <c r="L1185" s="1" t="s">
        <v>1183</v>
      </c>
      <c r="M1185" s="1" t="s">
        <v>12674</v>
      </c>
      <c r="N1185" s="1" t="s">
        <v>13163</v>
      </c>
      <c r="O1185" s="1" t="s">
        <v>1183</v>
      </c>
      <c r="P1185" s="1" t="s">
        <v>13170</v>
      </c>
      <c r="Q1185" s="1" t="s">
        <v>13944</v>
      </c>
      <c r="R1185" s="1" t="s">
        <v>14375</v>
      </c>
      <c r="S1185" s="1" t="s">
        <v>1183</v>
      </c>
      <c r="T1185" s="1"/>
      <c r="U1185" s="1"/>
      <c r="V1185" s="1" t="s">
        <v>14387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4571</v>
      </c>
      <c r="F1186" s="1" t="s">
        <v>6210</v>
      </c>
      <c r="G1186" s="1" t="s">
        <v>7826</v>
      </c>
      <c r="H1186" s="1" t="s">
        <v>9379</v>
      </c>
      <c r="I1186" s="1" t="s">
        <v>11025</v>
      </c>
      <c r="J1186" s="1"/>
      <c r="K1186" s="1" t="s">
        <v>11491</v>
      </c>
      <c r="L1186" s="1" t="s">
        <v>1184</v>
      </c>
      <c r="M1186" s="1" t="s">
        <v>12675</v>
      </c>
      <c r="N1186" s="1" t="s">
        <v>13163</v>
      </c>
      <c r="O1186" s="1" t="s">
        <v>1184</v>
      </c>
      <c r="P1186" s="1" t="s">
        <v>13170</v>
      </c>
      <c r="Q1186" s="1" t="s">
        <v>13945</v>
      </c>
      <c r="R1186" s="1" t="s">
        <v>14375</v>
      </c>
      <c r="S1186" s="1" t="s">
        <v>1184</v>
      </c>
      <c r="T1186" s="1"/>
      <c r="U1186" s="1"/>
      <c r="V1186" s="1" t="s">
        <v>14387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4572</v>
      </c>
      <c r="F1187" s="1" t="s">
        <v>6211</v>
      </c>
      <c r="G1187" s="1" t="s">
        <v>4572</v>
      </c>
      <c r="H1187" s="1" t="s">
        <v>9380</v>
      </c>
      <c r="I1187" s="1" t="s">
        <v>11026</v>
      </c>
      <c r="J1187" s="1"/>
      <c r="K1187" s="1" t="s">
        <v>11491</v>
      </c>
      <c r="L1187" s="1" t="s">
        <v>1185</v>
      </c>
      <c r="M1187" s="1" t="s">
        <v>12676</v>
      </c>
      <c r="N1187" s="1" t="s">
        <v>13163</v>
      </c>
      <c r="O1187" s="1" t="s">
        <v>1185</v>
      </c>
      <c r="P1187" s="1" t="s">
        <v>13170</v>
      </c>
      <c r="Q1187" s="1" t="s">
        <v>13946</v>
      </c>
      <c r="R1187" s="1" t="s">
        <v>14375</v>
      </c>
      <c r="S1187" s="1" t="s">
        <v>1185</v>
      </c>
      <c r="T1187" s="1"/>
      <c r="U1187" s="1"/>
      <c r="V1187" s="1" t="s">
        <v>14387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4573</v>
      </c>
      <c r="F1188" s="1" t="s">
        <v>6212</v>
      </c>
      <c r="G1188" s="1" t="s">
        <v>7827</v>
      </c>
      <c r="H1188" s="1" t="s">
        <v>9381</v>
      </c>
      <c r="I1188" s="1" t="s">
        <v>11027</v>
      </c>
      <c r="J1188" s="1"/>
      <c r="K1188" s="1" t="s">
        <v>11491</v>
      </c>
      <c r="L1188" s="1" t="s">
        <v>1186</v>
      </c>
      <c r="M1188" s="1" t="s">
        <v>12677</v>
      </c>
      <c r="N1188" s="1" t="s">
        <v>13163</v>
      </c>
      <c r="O1188" s="1" t="s">
        <v>1186</v>
      </c>
      <c r="P1188" s="1" t="s">
        <v>13170</v>
      </c>
      <c r="Q1188" s="1" t="s">
        <v>13947</v>
      </c>
      <c r="R1188" s="1" t="s">
        <v>14375</v>
      </c>
      <c r="S1188" s="1" t="s">
        <v>1186</v>
      </c>
      <c r="T1188" s="1"/>
      <c r="U1188" s="1"/>
      <c r="V1188" s="1" t="s">
        <v>14387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4574</v>
      </c>
      <c r="F1189" s="1" t="s">
        <v>6213</v>
      </c>
      <c r="G1189" s="1" t="s">
        <v>7828</v>
      </c>
      <c r="H1189" s="1" t="s">
        <v>9382</v>
      </c>
      <c r="I1189" s="1" t="s">
        <v>11028</v>
      </c>
      <c r="J1189" s="1"/>
      <c r="K1189" s="1" t="s">
        <v>11491</v>
      </c>
      <c r="L1189" s="1" t="s">
        <v>1187</v>
      </c>
      <c r="M1189" s="1" t="s">
        <v>12678</v>
      </c>
      <c r="N1189" s="1" t="s">
        <v>13163</v>
      </c>
      <c r="O1189" s="1" t="s">
        <v>1187</v>
      </c>
      <c r="P1189" s="1" t="s">
        <v>13170</v>
      </c>
      <c r="Q1189" s="1" t="s">
        <v>13948</v>
      </c>
      <c r="R1189" s="1" t="s">
        <v>14375</v>
      </c>
      <c r="S1189" s="1" t="s">
        <v>1187</v>
      </c>
      <c r="T1189" s="1"/>
      <c r="U1189" s="1"/>
      <c r="V1189" s="1" t="s">
        <v>14387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4575</v>
      </c>
      <c r="F1190" s="1" t="s">
        <v>6214</v>
      </c>
      <c r="G1190" s="1" t="s">
        <v>7829</v>
      </c>
      <c r="H1190" s="1" t="s">
        <v>9383</v>
      </c>
      <c r="I1190" s="1" t="s">
        <v>11029</v>
      </c>
      <c r="J1190" s="1"/>
      <c r="K1190" s="1" t="s">
        <v>11491</v>
      </c>
      <c r="L1190" s="1" t="s">
        <v>1188</v>
      </c>
      <c r="M1190" s="1" t="s">
        <v>12679</v>
      </c>
      <c r="N1190" s="1" t="s">
        <v>13163</v>
      </c>
      <c r="O1190" s="1" t="s">
        <v>1188</v>
      </c>
      <c r="P1190" s="1" t="s">
        <v>13170</v>
      </c>
      <c r="Q1190" s="1" t="s">
        <v>13949</v>
      </c>
      <c r="R1190" s="1" t="s">
        <v>14375</v>
      </c>
      <c r="S1190" s="1" t="s">
        <v>1188</v>
      </c>
      <c r="T1190" s="1"/>
      <c r="U1190" s="1"/>
      <c r="V1190" s="1" t="s">
        <v>14387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4576</v>
      </c>
      <c r="F1191" s="1" t="s">
        <v>6215</v>
      </c>
      <c r="G1191" s="1" t="s">
        <v>7830</v>
      </c>
      <c r="H1191" s="1" t="s">
        <v>9384</v>
      </c>
      <c r="I1191" s="1" t="s">
        <v>11030</v>
      </c>
      <c r="J1191" s="1"/>
      <c r="K1191" s="1" t="s">
        <v>11491</v>
      </c>
      <c r="L1191" s="1" t="s">
        <v>1189</v>
      </c>
      <c r="M1191" s="1" t="s">
        <v>12680</v>
      </c>
      <c r="N1191" s="1" t="s">
        <v>13163</v>
      </c>
      <c r="O1191" s="1" t="s">
        <v>1189</v>
      </c>
      <c r="P1191" s="1" t="s">
        <v>13170</v>
      </c>
      <c r="Q1191" s="1" t="s">
        <v>13950</v>
      </c>
      <c r="R1191" s="1" t="s">
        <v>14375</v>
      </c>
      <c r="S1191" s="1" t="s">
        <v>1189</v>
      </c>
      <c r="T1191" s="1"/>
      <c r="U1191" s="1"/>
      <c r="V1191" s="1" t="s">
        <v>14387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4577</v>
      </c>
      <c r="F1192" s="1" t="s">
        <v>6216</v>
      </c>
      <c r="G1192" s="1" t="s">
        <v>7831</v>
      </c>
      <c r="H1192" s="1" t="s">
        <v>9385</v>
      </c>
      <c r="I1192" s="1" t="s">
        <v>11031</v>
      </c>
      <c r="J1192" s="1"/>
      <c r="K1192" s="1" t="s">
        <v>11491</v>
      </c>
      <c r="L1192" s="1" t="s">
        <v>1190</v>
      </c>
      <c r="M1192" s="1" t="s">
        <v>12681</v>
      </c>
      <c r="N1192" s="1" t="s">
        <v>13163</v>
      </c>
      <c r="O1192" s="1" t="s">
        <v>1190</v>
      </c>
      <c r="P1192" s="1" t="s">
        <v>13170</v>
      </c>
      <c r="Q1192" s="1" t="s">
        <v>13951</v>
      </c>
      <c r="R1192" s="1" t="s">
        <v>14375</v>
      </c>
      <c r="S1192" s="1" t="s">
        <v>1190</v>
      </c>
      <c r="T1192" s="1"/>
      <c r="U1192" s="1"/>
      <c r="V1192" s="1" t="s">
        <v>14387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4578</v>
      </c>
      <c r="F1193" s="1" t="s">
        <v>6217</v>
      </c>
      <c r="G1193" s="1" t="s">
        <v>7832</v>
      </c>
      <c r="H1193" s="1" t="s">
        <v>9386</v>
      </c>
      <c r="I1193" s="1" t="s">
        <v>11032</v>
      </c>
      <c r="J1193" s="1"/>
      <c r="K1193" s="1" t="s">
        <v>11491</v>
      </c>
      <c r="L1193" s="1" t="s">
        <v>1191</v>
      </c>
      <c r="M1193" s="1" t="s">
        <v>12682</v>
      </c>
      <c r="N1193" s="1" t="s">
        <v>13163</v>
      </c>
      <c r="O1193" s="1" t="s">
        <v>1191</v>
      </c>
      <c r="P1193" s="1" t="s">
        <v>13170</v>
      </c>
      <c r="Q1193" s="1" t="s">
        <v>13952</v>
      </c>
      <c r="R1193" s="1" t="s">
        <v>14375</v>
      </c>
      <c r="S1193" s="1" t="s">
        <v>1191</v>
      </c>
      <c r="T1193" s="1"/>
      <c r="U1193" s="1"/>
      <c r="V1193" s="1" t="s">
        <v>14387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4579</v>
      </c>
      <c r="F1194" s="1" t="s">
        <v>6218</v>
      </c>
      <c r="G1194" s="1" t="s">
        <v>4579</v>
      </c>
      <c r="H1194" s="1" t="s">
        <v>9387</v>
      </c>
      <c r="I1194" s="1" t="s">
        <v>11033</v>
      </c>
      <c r="J1194" s="1"/>
      <c r="K1194" s="1" t="s">
        <v>11491</v>
      </c>
      <c r="L1194" s="1" t="s">
        <v>1192</v>
      </c>
      <c r="M1194" s="1" t="s">
        <v>12683</v>
      </c>
      <c r="N1194" s="1" t="s">
        <v>13163</v>
      </c>
      <c r="O1194" s="1" t="s">
        <v>1192</v>
      </c>
      <c r="P1194" s="1" t="s">
        <v>13170</v>
      </c>
      <c r="Q1194" s="1" t="s">
        <v>13953</v>
      </c>
      <c r="R1194" s="1" t="s">
        <v>14375</v>
      </c>
      <c r="S1194" s="1" t="s">
        <v>1192</v>
      </c>
      <c r="T1194" s="1"/>
      <c r="U1194" s="1"/>
      <c r="V1194" s="1" t="s">
        <v>14387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4580</v>
      </c>
      <c r="F1195" s="1" t="s">
        <v>6219</v>
      </c>
      <c r="G1195" s="1" t="s">
        <v>7833</v>
      </c>
      <c r="H1195" s="1" t="s">
        <v>9388</v>
      </c>
      <c r="I1195" s="1" t="s">
        <v>11034</v>
      </c>
      <c r="J1195" s="1"/>
      <c r="K1195" s="1" t="s">
        <v>11491</v>
      </c>
      <c r="L1195" s="1" t="s">
        <v>1193</v>
      </c>
      <c r="M1195" s="1" t="s">
        <v>12684</v>
      </c>
      <c r="N1195" s="1" t="s">
        <v>13163</v>
      </c>
      <c r="O1195" s="1" t="s">
        <v>1193</v>
      </c>
      <c r="P1195" s="1" t="s">
        <v>13170</v>
      </c>
      <c r="Q1195" s="1" t="s">
        <v>13954</v>
      </c>
      <c r="R1195" s="1" t="s">
        <v>14375</v>
      </c>
      <c r="S1195" s="1" t="s">
        <v>1193</v>
      </c>
      <c r="T1195" s="1"/>
      <c r="U1195" s="1"/>
      <c r="V1195" s="1" t="s">
        <v>14387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4581</v>
      </c>
      <c r="F1196" s="1" t="s">
        <v>6220</v>
      </c>
      <c r="G1196" s="1" t="s">
        <v>7834</v>
      </c>
      <c r="H1196" s="1" t="s">
        <v>9389</v>
      </c>
      <c r="I1196" s="1" t="s">
        <v>11035</v>
      </c>
      <c r="J1196" s="1"/>
      <c r="K1196" s="1" t="s">
        <v>11491</v>
      </c>
      <c r="L1196" s="1" t="s">
        <v>1194</v>
      </c>
      <c r="M1196" s="1" t="s">
        <v>12685</v>
      </c>
      <c r="N1196" s="1" t="s">
        <v>13163</v>
      </c>
      <c r="O1196" s="1" t="s">
        <v>1194</v>
      </c>
      <c r="P1196" s="1" t="s">
        <v>13170</v>
      </c>
      <c r="Q1196" s="1" t="s">
        <v>13955</v>
      </c>
      <c r="R1196" s="1" t="s">
        <v>14375</v>
      </c>
      <c r="S1196" s="1" t="s">
        <v>1194</v>
      </c>
      <c r="T1196" s="1"/>
      <c r="U1196" s="1"/>
      <c r="V1196" s="1" t="s">
        <v>14387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4582</v>
      </c>
      <c r="F1197" s="1" t="s">
        <v>6221</v>
      </c>
      <c r="G1197" s="1" t="s">
        <v>7835</v>
      </c>
      <c r="H1197" s="1" t="s">
        <v>9390</v>
      </c>
      <c r="I1197" s="1" t="s">
        <v>11036</v>
      </c>
      <c r="J1197" s="1"/>
      <c r="K1197" s="1" t="s">
        <v>11491</v>
      </c>
      <c r="L1197" s="1" t="s">
        <v>1195</v>
      </c>
      <c r="M1197" s="1" t="s">
        <v>12686</v>
      </c>
      <c r="N1197" s="1" t="s">
        <v>13163</v>
      </c>
      <c r="O1197" s="1" t="s">
        <v>1195</v>
      </c>
      <c r="P1197" s="1" t="s">
        <v>13170</v>
      </c>
      <c r="Q1197" s="1" t="s">
        <v>13956</v>
      </c>
      <c r="R1197" s="1" t="s">
        <v>14375</v>
      </c>
      <c r="S1197" s="1" t="s">
        <v>1195</v>
      </c>
      <c r="T1197" s="1"/>
      <c r="U1197" s="1"/>
      <c r="V1197" s="1" t="s">
        <v>14387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4583</v>
      </c>
      <c r="F1198" s="1" t="s">
        <v>6222</v>
      </c>
      <c r="G1198" s="1" t="s">
        <v>7836</v>
      </c>
      <c r="H1198" s="1" t="s">
        <v>9391</v>
      </c>
      <c r="I1198" s="1" t="s">
        <v>11037</v>
      </c>
      <c r="J1198" s="1"/>
      <c r="K1198" s="1" t="s">
        <v>11491</v>
      </c>
      <c r="L1198" s="1" t="s">
        <v>1196</v>
      </c>
      <c r="M1198" s="1" t="s">
        <v>12687</v>
      </c>
      <c r="N1198" s="1" t="s">
        <v>13163</v>
      </c>
      <c r="O1198" s="1" t="s">
        <v>1196</v>
      </c>
      <c r="P1198" s="1" t="s">
        <v>13170</v>
      </c>
      <c r="Q1198" s="1" t="s">
        <v>13957</v>
      </c>
      <c r="R1198" s="1" t="s">
        <v>14375</v>
      </c>
      <c r="S1198" s="1" t="s">
        <v>1196</v>
      </c>
      <c r="T1198" s="1"/>
      <c r="U1198" s="1"/>
      <c r="V1198" s="1" t="s">
        <v>14387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4584</v>
      </c>
      <c r="F1199" s="1" t="s">
        <v>6223</v>
      </c>
      <c r="G1199" s="1" t="s">
        <v>7837</v>
      </c>
      <c r="H1199" s="1" t="s">
        <v>9392</v>
      </c>
      <c r="I1199" s="1" t="s">
        <v>11038</v>
      </c>
      <c r="J1199" s="1"/>
      <c r="K1199" s="1" t="s">
        <v>11491</v>
      </c>
      <c r="L1199" s="1" t="s">
        <v>1197</v>
      </c>
      <c r="M1199" s="1" t="s">
        <v>12688</v>
      </c>
      <c r="N1199" s="1" t="s">
        <v>13163</v>
      </c>
      <c r="O1199" s="1" t="s">
        <v>1197</v>
      </c>
      <c r="P1199" s="1" t="s">
        <v>13170</v>
      </c>
      <c r="Q1199" s="1" t="s">
        <v>13958</v>
      </c>
      <c r="R1199" s="1" t="s">
        <v>14375</v>
      </c>
      <c r="S1199" s="1" t="s">
        <v>1197</v>
      </c>
      <c r="T1199" s="1"/>
      <c r="U1199" s="1"/>
      <c r="V1199" s="1" t="s">
        <v>14387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4585</v>
      </c>
      <c r="F1200" s="1" t="s">
        <v>6224</v>
      </c>
      <c r="G1200" s="1" t="s">
        <v>4585</v>
      </c>
      <c r="H1200" s="1" t="s">
        <v>9393</v>
      </c>
      <c r="I1200" s="1" t="s">
        <v>11039</v>
      </c>
      <c r="J1200" s="1"/>
      <c r="K1200" s="1" t="s">
        <v>11491</v>
      </c>
      <c r="L1200" s="1" t="s">
        <v>1198</v>
      </c>
      <c r="M1200" s="1" t="s">
        <v>12689</v>
      </c>
      <c r="N1200" s="1" t="s">
        <v>13163</v>
      </c>
      <c r="O1200" s="1" t="s">
        <v>1198</v>
      </c>
      <c r="P1200" s="1" t="s">
        <v>13170</v>
      </c>
      <c r="Q1200" s="1" t="s">
        <v>13959</v>
      </c>
      <c r="R1200" s="1" t="s">
        <v>14375</v>
      </c>
      <c r="S1200" s="1" t="s">
        <v>1198</v>
      </c>
      <c r="T1200" s="1"/>
      <c r="U1200" s="1"/>
      <c r="V1200" s="1" t="s">
        <v>14387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4586</v>
      </c>
      <c r="F1201" s="1" t="s">
        <v>6225</v>
      </c>
      <c r="G1201" s="1" t="s">
        <v>7838</v>
      </c>
      <c r="H1201" s="1" t="s">
        <v>9394</v>
      </c>
      <c r="I1201" s="1" t="s">
        <v>11040</v>
      </c>
      <c r="J1201" s="1"/>
      <c r="K1201" s="1" t="s">
        <v>11491</v>
      </c>
      <c r="L1201" s="1" t="s">
        <v>1199</v>
      </c>
      <c r="M1201" s="1" t="s">
        <v>12690</v>
      </c>
      <c r="N1201" s="1" t="s">
        <v>13163</v>
      </c>
      <c r="O1201" s="1" t="s">
        <v>1199</v>
      </c>
      <c r="P1201" s="1" t="s">
        <v>13170</v>
      </c>
      <c r="Q1201" s="1" t="s">
        <v>13960</v>
      </c>
      <c r="R1201" s="1" t="s">
        <v>14375</v>
      </c>
      <c r="S1201" s="1" t="s">
        <v>1199</v>
      </c>
      <c r="T1201" s="1"/>
      <c r="U1201" s="1"/>
      <c r="V1201" s="1" t="s">
        <v>14387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4587</v>
      </c>
      <c r="F1202" s="1" t="s">
        <v>6226</v>
      </c>
      <c r="G1202" s="1" t="s">
        <v>7839</v>
      </c>
      <c r="H1202" s="1" t="s">
        <v>9395</v>
      </c>
      <c r="I1202" s="1" t="s">
        <v>11041</v>
      </c>
      <c r="J1202" s="1"/>
      <c r="K1202" s="1" t="s">
        <v>11491</v>
      </c>
      <c r="L1202" s="1" t="s">
        <v>1200</v>
      </c>
      <c r="M1202" s="1" t="s">
        <v>12691</v>
      </c>
      <c r="N1202" s="1" t="s">
        <v>13163</v>
      </c>
      <c r="O1202" s="1" t="s">
        <v>1200</v>
      </c>
      <c r="P1202" s="1" t="s">
        <v>13170</v>
      </c>
      <c r="Q1202" s="1" t="s">
        <v>13961</v>
      </c>
      <c r="R1202" s="1" t="s">
        <v>14375</v>
      </c>
      <c r="S1202" s="1" t="s">
        <v>1200</v>
      </c>
      <c r="T1202" s="1"/>
      <c r="U1202" s="1"/>
      <c r="V1202" s="1" t="s">
        <v>14387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4588</v>
      </c>
      <c r="F1203" s="1" t="s">
        <v>6227</v>
      </c>
      <c r="G1203" s="1" t="s">
        <v>7840</v>
      </c>
      <c r="H1203" s="1" t="s">
        <v>9396</v>
      </c>
      <c r="I1203" s="1" t="s">
        <v>11042</v>
      </c>
      <c r="J1203" s="1"/>
      <c r="K1203" s="1" t="s">
        <v>11491</v>
      </c>
      <c r="L1203" s="1" t="s">
        <v>1201</v>
      </c>
      <c r="M1203" s="1" t="s">
        <v>12692</v>
      </c>
      <c r="N1203" s="1" t="s">
        <v>13163</v>
      </c>
      <c r="O1203" s="1" t="s">
        <v>1201</v>
      </c>
      <c r="P1203" s="1" t="s">
        <v>13170</v>
      </c>
      <c r="Q1203" s="1" t="s">
        <v>13962</v>
      </c>
      <c r="R1203" s="1" t="s">
        <v>14375</v>
      </c>
      <c r="S1203" s="1" t="s">
        <v>1201</v>
      </c>
      <c r="T1203" s="1"/>
      <c r="U1203" s="1"/>
      <c r="V1203" s="1" t="s">
        <v>14387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4589</v>
      </c>
      <c r="F1204" s="1" t="s">
        <v>6228</v>
      </c>
      <c r="G1204" s="1" t="s">
        <v>7841</v>
      </c>
      <c r="H1204" s="1" t="s">
        <v>9397</v>
      </c>
      <c r="I1204" s="1" t="s">
        <v>11043</v>
      </c>
      <c r="J1204" s="1"/>
      <c r="K1204" s="1" t="s">
        <v>11491</v>
      </c>
      <c r="L1204" s="1" t="s">
        <v>1202</v>
      </c>
      <c r="M1204" s="1" t="s">
        <v>12693</v>
      </c>
      <c r="N1204" s="1" t="s">
        <v>13163</v>
      </c>
      <c r="O1204" s="1" t="s">
        <v>1202</v>
      </c>
      <c r="P1204" s="1" t="s">
        <v>13170</v>
      </c>
      <c r="Q1204" s="1" t="s">
        <v>13963</v>
      </c>
      <c r="R1204" s="1" t="s">
        <v>14375</v>
      </c>
      <c r="S1204" s="1" t="s">
        <v>1202</v>
      </c>
      <c r="T1204" s="1"/>
      <c r="U1204" s="1"/>
      <c r="V1204" s="1" t="s">
        <v>14387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4590</v>
      </c>
      <c r="F1205" s="1" t="s">
        <v>6229</v>
      </c>
      <c r="G1205" s="1" t="s">
        <v>7842</v>
      </c>
      <c r="H1205" s="1" t="s">
        <v>9398</v>
      </c>
      <c r="I1205" s="1" t="s">
        <v>11044</v>
      </c>
      <c r="J1205" s="1"/>
      <c r="K1205" s="1" t="s">
        <v>11491</v>
      </c>
      <c r="L1205" s="1" t="s">
        <v>1203</v>
      </c>
      <c r="M1205" s="1" t="s">
        <v>12694</v>
      </c>
      <c r="N1205" s="1" t="s">
        <v>13163</v>
      </c>
      <c r="O1205" s="1" t="s">
        <v>1203</v>
      </c>
      <c r="P1205" s="1" t="s">
        <v>13170</v>
      </c>
      <c r="Q1205" s="1" t="s">
        <v>13964</v>
      </c>
      <c r="R1205" s="1" t="s">
        <v>14375</v>
      </c>
      <c r="S1205" s="1" t="s">
        <v>1203</v>
      </c>
      <c r="T1205" s="1"/>
      <c r="U1205" s="1"/>
      <c r="V1205" s="1" t="s">
        <v>14387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4591</v>
      </c>
      <c r="F1206" s="1" t="s">
        <v>6230</v>
      </c>
      <c r="G1206" s="1" t="s">
        <v>7843</v>
      </c>
      <c r="H1206" s="1" t="s">
        <v>9399</v>
      </c>
      <c r="I1206" s="1" t="s">
        <v>11045</v>
      </c>
      <c r="J1206" s="1"/>
      <c r="K1206" s="1" t="s">
        <v>11491</v>
      </c>
      <c r="L1206" s="1" t="s">
        <v>1204</v>
      </c>
      <c r="M1206" s="1" t="s">
        <v>12695</v>
      </c>
      <c r="N1206" s="1" t="s">
        <v>13163</v>
      </c>
      <c r="O1206" s="1" t="s">
        <v>1204</v>
      </c>
      <c r="P1206" s="1" t="s">
        <v>13170</v>
      </c>
      <c r="Q1206" s="1" t="s">
        <v>13965</v>
      </c>
      <c r="R1206" s="1" t="s">
        <v>14375</v>
      </c>
      <c r="S1206" s="1" t="s">
        <v>1204</v>
      </c>
      <c r="T1206" s="1"/>
      <c r="U1206" s="1"/>
      <c r="V1206" s="1" t="s">
        <v>14387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4592</v>
      </c>
      <c r="F1207" s="1" t="s">
        <v>6231</v>
      </c>
      <c r="G1207" s="1" t="s">
        <v>7844</v>
      </c>
      <c r="H1207" s="1" t="s">
        <v>9400</v>
      </c>
      <c r="I1207" s="1" t="s">
        <v>11046</v>
      </c>
      <c r="J1207" s="1"/>
      <c r="K1207" s="1" t="s">
        <v>11491</v>
      </c>
      <c r="L1207" s="1" t="s">
        <v>1205</v>
      </c>
      <c r="M1207" s="1" t="s">
        <v>12696</v>
      </c>
      <c r="N1207" s="1" t="s">
        <v>13163</v>
      </c>
      <c r="O1207" s="1" t="s">
        <v>1205</v>
      </c>
      <c r="P1207" s="1" t="s">
        <v>13170</v>
      </c>
      <c r="Q1207" s="1" t="s">
        <v>13966</v>
      </c>
      <c r="R1207" s="1" t="s">
        <v>14375</v>
      </c>
      <c r="S1207" s="1" t="s">
        <v>1205</v>
      </c>
      <c r="T1207" s="1"/>
      <c r="U1207" s="1"/>
      <c r="V1207" s="1" t="s">
        <v>14387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4593</v>
      </c>
      <c r="F1208" s="1" t="s">
        <v>6232</v>
      </c>
      <c r="G1208" s="1" t="s">
        <v>7845</v>
      </c>
      <c r="H1208" s="1" t="s">
        <v>9401</v>
      </c>
      <c r="I1208" s="1" t="s">
        <v>11047</v>
      </c>
      <c r="J1208" s="1"/>
      <c r="K1208" s="1" t="s">
        <v>11491</v>
      </c>
      <c r="L1208" s="1" t="s">
        <v>1206</v>
      </c>
      <c r="M1208" s="1" t="s">
        <v>12697</v>
      </c>
      <c r="N1208" s="1" t="s">
        <v>13163</v>
      </c>
      <c r="O1208" s="1" t="s">
        <v>1206</v>
      </c>
      <c r="P1208" s="1" t="s">
        <v>13170</v>
      </c>
      <c r="Q1208" s="1" t="s">
        <v>13967</v>
      </c>
      <c r="R1208" s="1" t="s">
        <v>14375</v>
      </c>
      <c r="S1208" s="1" t="s">
        <v>1206</v>
      </c>
      <c r="T1208" s="1"/>
      <c r="U1208" s="1"/>
      <c r="V1208" s="1" t="s">
        <v>14387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4594</v>
      </c>
      <c r="F1209" s="1" t="s">
        <v>6233</v>
      </c>
      <c r="G1209" s="1" t="s">
        <v>7846</v>
      </c>
      <c r="H1209" s="1" t="s">
        <v>9398</v>
      </c>
      <c r="I1209" s="1" t="s">
        <v>11048</v>
      </c>
      <c r="J1209" s="1"/>
      <c r="K1209" s="1" t="s">
        <v>11491</v>
      </c>
      <c r="L1209" s="1" t="s">
        <v>1207</v>
      </c>
      <c r="M1209" s="1" t="s">
        <v>12698</v>
      </c>
      <c r="N1209" s="1" t="s">
        <v>13163</v>
      </c>
      <c r="O1209" s="1" t="s">
        <v>1207</v>
      </c>
      <c r="P1209" s="1" t="s">
        <v>13170</v>
      </c>
      <c r="Q1209" s="1" t="s">
        <v>13964</v>
      </c>
      <c r="R1209" s="1" t="s">
        <v>14375</v>
      </c>
      <c r="S1209" s="1" t="s">
        <v>1207</v>
      </c>
      <c r="T1209" s="1"/>
      <c r="U1209" s="1"/>
      <c r="V1209" s="1" t="s">
        <v>14387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4595</v>
      </c>
      <c r="F1210" s="1" t="s">
        <v>6234</v>
      </c>
      <c r="G1210" s="1" t="s">
        <v>7847</v>
      </c>
      <c r="H1210" s="1" t="s">
        <v>9402</v>
      </c>
      <c r="I1210" s="1" t="s">
        <v>11049</v>
      </c>
      <c r="J1210" s="1"/>
      <c r="K1210" s="1" t="s">
        <v>11491</v>
      </c>
      <c r="L1210" s="1" t="s">
        <v>1208</v>
      </c>
      <c r="M1210" s="1" t="s">
        <v>12699</v>
      </c>
      <c r="N1210" s="1" t="s">
        <v>13163</v>
      </c>
      <c r="O1210" s="1" t="s">
        <v>1208</v>
      </c>
      <c r="P1210" s="1" t="s">
        <v>13170</v>
      </c>
      <c r="Q1210" s="1" t="s">
        <v>13968</v>
      </c>
      <c r="R1210" s="1" t="s">
        <v>14375</v>
      </c>
      <c r="S1210" s="1" t="s">
        <v>1208</v>
      </c>
      <c r="T1210" s="1"/>
      <c r="U1210" s="1"/>
      <c r="V1210" s="1" t="s">
        <v>14387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4596</v>
      </c>
      <c r="F1211" s="1" t="s">
        <v>6235</v>
      </c>
      <c r="G1211" s="1" t="s">
        <v>7848</v>
      </c>
      <c r="H1211" s="1" t="s">
        <v>9403</v>
      </c>
      <c r="I1211" s="1" t="s">
        <v>11050</v>
      </c>
      <c r="J1211" s="1"/>
      <c r="K1211" s="1" t="s">
        <v>11491</v>
      </c>
      <c r="L1211" s="1" t="s">
        <v>1209</v>
      </c>
      <c r="M1211" s="1" t="s">
        <v>12700</v>
      </c>
      <c r="N1211" s="1" t="s">
        <v>13163</v>
      </c>
      <c r="O1211" s="1" t="s">
        <v>1209</v>
      </c>
      <c r="P1211" s="1" t="s">
        <v>13170</v>
      </c>
      <c r="Q1211" s="1" t="s">
        <v>13969</v>
      </c>
      <c r="R1211" s="1" t="s">
        <v>14375</v>
      </c>
      <c r="S1211" s="1" t="s">
        <v>1209</v>
      </c>
      <c r="T1211" s="1"/>
      <c r="U1211" s="1"/>
      <c r="V1211" s="1" t="s">
        <v>14387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4597</v>
      </c>
      <c r="F1212" s="1" t="s">
        <v>6236</v>
      </c>
      <c r="G1212" s="1" t="s">
        <v>7849</v>
      </c>
      <c r="H1212" s="1" t="s">
        <v>9404</v>
      </c>
      <c r="I1212" s="1" t="s">
        <v>11051</v>
      </c>
      <c r="J1212" s="1"/>
      <c r="K1212" s="1" t="s">
        <v>11491</v>
      </c>
      <c r="L1212" s="1" t="s">
        <v>1210</v>
      </c>
      <c r="M1212" s="1" t="s">
        <v>12701</v>
      </c>
      <c r="N1212" s="1" t="s">
        <v>13163</v>
      </c>
      <c r="O1212" s="1" t="s">
        <v>1210</v>
      </c>
      <c r="P1212" s="1" t="s">
        <v>13170</v>
      </c>
      <c r="Q1212" s="1" t="s">
        <v>13970</v>
      </c>
      <c r="R1212" s="1" t="s">
        <v>14375</v>
      </c>
      <c r="S1212" s="1" t="s">
        <v>1210</v>
      </c>
      <c r="T1212" s="1"/>
      <c r="U1212" s="1"/>
      <c r="V1212" s="1" t="s">
        <v>14387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4598</v>
      </c>
      <c r="F1213" s="1" t="s">
        <v>6237</v>
      </c>
      <c r="G1213" s="1" t="s">
        <v>7850</v>
      </c>
      <c r="H1213" s="1" t="s">
        <v>9405</v>
      </c>
      <c r="I1213" s="1" t="s">
        <v>11052</v>
      </c>
      <c r="J1213" s="1"/>
      <c r="K1213" s="1" t="s">
        <v>11491</v>
      </c>
      <c r="L1213" s="1" t="s">
        <v>1211</v>
      </c>
      <c r="M1213" s="1" t="s">
        <v>12702</v>
      </c>
      <c r="N1213" s="1" t="s">
        <v>13163</v>
      </c>
      <c r="O1213" s="1" t="s">
        <v>1211</v>
      </c>
      <c r="P1213" s="1" t="s">
        <v>13170</v>
      </c>
      <c r="Q1213" s="1" t="s">
        <v>13971</v>
      </c>
      <c r="R1213" s="1" t="s">
        <v>14375</v>
      </c>
      <c r="S1213" s="1" t="s">
        <v>1211</v>
      </c>
      <c r="T1213" s="1"/>
      <c r="U1213" s="1"/>
      <c r="V1213" s="1" t="s">
        <v>14387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4599</v>
      </c>
      <c r="F1214" s="1" t="s">
        <v>6238</v>
      </c>
      <c r="G1214" s="1" t="s">
        <v>7851</v>
      </c>
      <c r="H1214" s="1" t="s">
        <v>9406</v>
      </c>
      <c r="I1214" s="1" t="s">
        <v>10825</v>
      </c>
      <c r="J1214" s="1"/>
      <c r="K1214" s="1" t="s">
        <v>11491</v>
      </c>
      <c r="L1214" s="1" t="s">
        <v>1212</v>
      </c>
      <c r="M1214" s="1" t="s">
        <v>12703</v>
      </c>
      <c r="N1214" s="1" t="s">
        <v>13163</v>
      </c>
      <c r="O1214" s="1" t="s">
        <v>1212</v>
      </c>
      <c r="P1214" s="1" t="s">
        <v>13170</v>
      </c>
      <c r="Q1214" s="1" t="s">
        <v>13972</v>
      </c>
      <c r="R1214" s="1" t="s">
        <v>14375</v>
      </c>
      <c r="S1214" s="1" t="s">
        <v>1212</v>
      </c>
      <c r="T1214" s="1"/>
      <c r="U1214" s="1"/>
      <c r="V1214" s="1" t="s">
        <v>14387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4600</v>
      </c>
      <c r="F1215" s="1" t="s">
        <v>6239</v>
      </c>
      <c r="G1215" s="1" t="s">
        <v>7852</v>
      </c>
      <c r="H1215" s="1" t="s">
        <v>9407</v>
      </c>
      <c r="I1215" s="1" t="s">
        <v>11053</v>
      </c>
      <c r="J1215" s="1"/>
      <c r="K1215" s="1" t="s">
        <v>11491</v>
      </c>
      <c r="L1215" s="1" t="s">
        <v>1213</v>
      </c>
      <c r="M1215" s="1" t="s">
        <v>12704</v>
      </c>
      <c r="N1215" s="1" t="s">
        <v>13163</v>
      </c>
      <c r="O1215" s="1" t="s">
        <v>1213</v>
      </c>
      <c r="P1215" s="1" t="s">
        <v>13170</v>
      </c>
      <c r="Q1215" s="1" t="s">
        <v>13973</v>
      </c>
      <c r="R1215" s="1" t="s">
        <v>14375</v>
      </c>
      <c r="S1215" s="1" t="s">
        <v>1213</v>
      </c>
      <c r="T1215" s="1"/>
      <c r="U1215" s="1"/>
      <c r="V1215" s="1" t="s">
        <v>14387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4601</v>
      </c>
      <c r="F1216" s="1" t="s">
        <v>6240</v>
      </c>
      <c r="G1216" s="1" t="s">
        <v>7853</v>
      </c>
      <c r="H1216" s="1" t="s">
        <v>9408</v>
      </c>
      <c r="I1216" s="1" t="s">
        <v>11054</v>
      </c>
      <c r="J1216" s="1"/>
      <c r="K1216" s="1" t="s">
        <v>11491</v>
      </c>
      <c r="L1216" s="1" t="s">
        <v>1214</v>
      </c>
      <c r="M1216" s="1" t="s">
        <v>12705</v>
      </c>
      <c r="N1216" s="1" t="s">
        <v>13163</v>
      </c>
      <c r="O1216" s="1" t="s">
        <v>1214</v>
      </c>
      <c r="P1216" s="1" t="s">
        <v>13170</v>
      </c>
      <c r="Q1216" s="1" t="s">
        <v>13974</v>
      </c>
      <c r="R1216" s="1" t="s">
        <v>14375</v>
      </c>
      <c r="S1216" s="1" t="s">
        <v>1214</v>
      </c>
      <c r="T1216" s="1"/>
      <c r="U1216" s="1"/>
      <c r="V1216" s="1" t="s">
        <v>14387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4602</v>
      </c>
      <c r="F1217" s="1" t="s">
        <v>6241</v>
      </c>
      <c r="G1217" s="1" t="s">
        <v>4602</v>
      </c>
      <c r="H1217" s="1" t="s">
        <v>9409</v>
      </c>
      <c r="I1217" s="1" t="s">
        <v>11055</v>
      </c>
      <c r="J1217" s="1"/>
      <c r="K1217" s="1" t="s">
        <v>11491</v>
      </c>
      <c r="L1217" s="1" t="s">
        <v>1215</v>
      </c>
      <c r="M1217" s="1" t="s">
        <v>12706</v>
      </c>
      <c r="N1217" s="1" t="s">
        <v>13163</v>
      </c>
      <c r="O1217" s="1" t="s">
        <v>1215</v>
      </c>
      <c r="P1217" s="1" t="s">
        <v>13170</v>
      </c>
      <c r="Q1217" s="1" t="s">
        <v>13975</v>
      </c>
      <c r="R1217" s="1" t="s">
        <v>14375</v>
      </c>
      <c r="S1217" s="1" t="s">
        <v>1215</v>
      </c>
      <c r="T1217" s="1"/>
      <c r="U1217" s="1"/>
      <c r="V1217" s="1" t="s">
        <v>14387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4603</v>
      </c>
      <c r="F1218" s="1" t="s">
        <v>6242</v>
      </c>
      <c r="G1218" s="1" t="s">
        <v>7854</v>
      </c>
      <c r="H1218" s="1" t="s">
        <v>9410</v>
      </c>
      <c r="I1218" s="1" t="s">
        <v>11056</v>
      </c>
      <c r="J1218" s="1"/>
      <c r="K1218" s="1" t="s">
        <v>11491</v>
      </c>
      <c r="L1218" s="1" t="s">
        <v>1216</v>
      </c>
      <c r="M1218" s="1" t="s">
        <v>12707</v>
      </c>
      <c r="N1218" s="1" t="s">
        <v>13163</v>
      </c>
      <c r="O1218" s="1" t="s">
        <v>1216</v>
      </c>
      <c r="P1218" s="1" t="s">
        <v>13170</v>
      </c>
      <c r="Q1218" s="1" t="s">
        <v>13976</v>
      </c>
      <c r="R1218" s="1" t="s">
        <v>14375</v>
      </c>
      <c r="S1218" s="1" t="s">
        <v>1216</v>
      </c>
      <c r="T1218" s="1"/>
      <c r="U1218" s="1"/>
      <c r="V1218" s="1" t="s">
        <v>14387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4604</v>
      </c>
      <c r="F1219" s="1" t="s">
        <v>6243</v>
      </c>
      <c r="G1219" s="1" t="s">
        <v>7855</v>
      </c>
      <c r="H1219" s="1" t="s">
        <v>9411</v>
      </c>
      <c r="I1219" s="1" t="s">
        <v>11057</v>
      </c>
      <c r="J1219" s="1"/>
      <c r="K1219" s="1" t="s">
        <v>11491</v>
      </c>
      <c r="L1219" s="1" t="s">
        <v>1217</v>
      </c>
      <c r="M1219" s="1" t="s">
        <v>12708</v>
      </c>
      <c r="N1219" s="1" t="s">
        <v>13163</v>
      </c>
      <c r="O1219" s="1" t="s">
        <v>1217</v>
      </c>
      <c r="P1219" s="1" t="s">
        <v>13170</v>
      </c>
      <c r="Q1219" s="1" t="s">
        <v>13977</v>
      </c>
      <c r="R1219" s="1" t="s">
        <v>14375</v>
      </c>
      <c r="S1219" s="1" t="s">
        <v>1217</v>
      </c>
      <c r="T1219" s="1"/>
      <c r="U1219" s="1"/>
      <c r="V1219" s="1" t="s">
        <v>14387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4605</v>
      </c>
      <c r="F1220" s="1" t="s">
        <v>6244</v>
      </c>
      <c r="G1220" s="1" t="s">
        <v>7856</v>
      </c>
      <c r="H1220" s="1" t="s">
        <v>9412</v>
      </c>
      <c r="I1220" s="1" t="s">
        <v>11058</v>
      </c>
      <c r="J1220" s="1"/>
      <c r="K1220" s="1" t="s">
        <v>11491</v>
      </c>
      <c r="L1220" s="1" t="s">
        <v>1218</v>
      </c>
      <c r="M1220" s="1" t="s">
        <v>12709</v>
      </c>
      <c r="N1220" s="1" t="s">
        <v>13163</v>
      </c>
      <c r="O1220" s="1" t="s">
        <v>1218</v>
      </c>
      <c r="P1220" s="1" t="s">
        <v>13170</v>
      </c>
      <c r="Q1220" s="1" t="s">
        <v>13978</v>
      </c>
      <c r="R1220" s="1" t="s">
        <v>14375</v>
      </c>
      <c r="S1220" s="1" t="s">
        <v>1218</v>
      </c>
      <c r="T1220" s="1"/>
      <c r="U1220" s="1"/>
      <c r="V1220" s="1" t="s">
        <v>14387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4606</v>
      </c>
      <c r="F1221" s="1" t="s">
        <v>6245</v>
      </c>
      <c r="G1221" s="1" t="s">
        <v>7857</v>
      </c>
      <c r="H1221" s="1" t="s">
        <v>9413</v>
      </c>
      <c r="I1221" s="1" t="s">
        <v>11059</v>
      </c>
      <c r="J1221" s="1"/>
      <c r="K1221" s="1" t="s">
        <v>11491</v>
      </c>
      <c r="L1221" s="1" t="s">
        <v>1219</v>
      </c>
      <c r="M1221" s="1" t="s">
        <v>12710</v>
      </c>
      <c r="N1221" s="1" t="s">
        <v>13163</v>
      </c>
      <c r="O1221" s="1" t="s">
        <v>1219</v>
      </c>
      <c r="P1221" s="1" t="s">
        <v>13170</v>
      </c>
      <c r="Q1221" s="1" t="s">
        <v>13979</v>
      </c>
      <c r="R1221" s="1" t="s">
        <v>14375</v>
      </c>
      <c r="S1221" s="1" t="s">
        <v>1219</v>
      </c>
      <c r="T1221" s="1"/>
      <c r="U1221" s="1"/>
      <c r="V1221" s="1" t="s">
        <v>14387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4607</v>
      </c>
      <c r="F1222" s="1" t="s">
        <v>6246</v>
      </c>
      <c r="G1222" s="1" t="s">
        <v>7858</v>
      </c>
      <c r="H1222" s="1" t="s">
        <v>9414</v>
      </c>
      <c r="I1222" s="1" t="s">
        <v>11060</v>
      </c>
      <c r="J1222" s="1"/>
      <c r="K1222" s="1" t="s">
        <v>11491</v>
      </c>
      <c r="L1222" s="1" t="s">
        <v>1220</v>
      </c>
      <c r="M1222" s="1" t="s">
        <v>12711</v>
      </c>
      <c r="N1222" s="1" t="s">
        <v>13163</v>
      </c>
      <c r="O1222" s="1" t="s">
        <v>1220</v>
      </c>
      <c r="P1222" s="1" t="s">
        <v>13170</v>
      </c>
      <c r="Q1222" s="1" t="s">
        <v>13980</v>
      </c>
      <c r="R1222" s="1" t="s">
        <v>14375</v>
      </c>
      <c r="S1222" s="1" t="s">
        <v>1220</v>
      </c>
      <c r="T1222" s="1"/>
      <c r="U1222" s="1"/>
      <c r="V1222" s="1" t="s">
        <v>14387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4608</v>
      </c>
      <c r="F1223" s="1" t="s">
        <v>6247</v>
      </c>
      <c r="G1223" s="1" t="s">
        <v>7859</v>
      </c>
      <c r="H1223" s="1" t="s">
        <v>9415</v>
      </c>
      <c r="I1223" s="1" t="s">
        <v>11061</v>
      </c>
      <c r="J1223" s="1"/>
      <c r="K1223" s="1" t="s">
        <v>11491</v>
      </c>
      <c r="L1223" s="1" t="s">
        <v>1221</v>
      </c>
      <c r="M1223" s="1" t="s">
        <v>12712</v>
      </c>
      <c r="N1223" s="1" t="s">
        <v>13163</v>
      </c>
      <c r="O1223" s="1" t="s">
        <v>1221</v>
      </c>
      <c r="P1223" s="1" t="s">
        <v>13170</v>
      </c>
      <c r="Q1223" s="1" t="s">
        <v>13981</v>
      </c>
      <c r="R1223" s="1" t="s">
        <v>14375</v>
      </c>
      <c r="S1223" s="1" t="s">
        <v>1221</v>
      </c>
      <c r="T1223" s="1"/>
      <c r="U1223" s="1"/>
      <c r="V1223" s="1" t="s">
        <v>14387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4609</v>
      </c>
      <c r="F1224" s="1" t="s">
        <v>6248</v>
      </c>
      <c r="G1224" s="1" t="s">
        <v>7860</v>
      </c>
      <c r="H1224" s="1" t="s">
        <v>9416</v>
      </c>
      <c r="I1224" s="1" t="s">
        <v>11062</v>
      </c>
      <c r="J1224" s="1"/>
      <c r="K1224" s="1" t="s">
        <v>11491</v>
      </c>
      <c r="L1224" s="1" t="s">
        <v>1222</v>
      </c>
      <c r="M1224" s="1" t="s">
        <v>12713</v>
      </c>
      <c r="N1224" s="1" t="s">
        <v>13163</v>
      </c>
      <c r="O1224" s="1" t="s">
        <v>1222</v>
      </c>
      <c r="P1224" s="1" t="s">
        <v>13170</v>
      </c>
      <c r="Q1224" s="1" t="s">
        <v>13982</v>
      </c>
      <c r="R1224" s="1" t="s">
        <v>14375</v>
      </c>
      <c r="S1224" s="1" t="s">
        <v>1222</v>
      </c>
      <c r="T1224" s="1"/>
      <c r="U1224" s="1"/>
      <c r="V1224" s="1" t="s">
        <v>14387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4610</v>
      </c>
      <c r="F1225" s="1" t="s">
        <v>6249</v>
      </c>
      <c r="G1225" s="1" t="s">
        <v>7861</v>
      </c>
      <c r="H1225" s="1" t="s">
        <v>9417</v>
      </c>
      <c r="I1225" s="1" t="s">
        <v>11063</v>
      </c>
      <c r="J1225" s="1"/>
      <c r="K1225" s="1" t="s">
        <v>11491</v>
      </c>
      <c r="L1225" s="1" t="s">
        <v>1223</v>
      </c>
      <c r="M1225" s="1" t="s">
        <v>12714</v>
      </c>
      <c r="N1225" s="1" t="s">
        <v>13163</v>
      </c>
      <c r="O1225" s="1" t="s">
        <v>1223</v>
      </c>
      <c r="P1225" s="1" t="s">
        <v>13170</v>
      </c>
      <c r="Q1225" s="1" t="s">
        <v>13983</v>
      </c>
      <c r="R1225" s="1" t="s">
        <v>14375</v>
      </c>
      <c r="S1225" s="1" t="s">
        <v>1223</v>
      </c>
      <c r="T1225" s="1"/>
      <c r="U1225" s="1"/>
      <c r="V1225" s="1" t="s">
        <v>14387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4611</v>
      </c>
      <c r="F1226" s="1" t="s">
        <v>6250</v>
      </c>
      <c r="G1226" s="1" t="s">
        <v>7862</v>
      </c>
      <c r="H1226" s="1" t="s">
        <v>9418</v>
      </c>
      <c r="I1226" s="1" t="s">
        <v>11064</v>
      </c>
      <c r="J1226" s="1"/>
      <c r="K1226" s="1" t="s">
        <v>11491</v>
      </c>
      <c r="L1226" s="1" t="s">
        <v>1224</v>
      </c>
      <c r="M1226" s="1" t="s">
        <v>12715</v>
      </c>
      <c r="N1226" s="1" t="s">
        <v>13163</v>
      </c>
      <c r="O1226" s="1" t="s">
        <v>1224</v>
      </c>
      <c r="P1226" s="1" t="s">
        <v>13170</v>
      </c>
      <c r="Q1226" s="1" t="s">
        <v>13984</v>
      </c>
      <c r="R1226" s="1" t="s">
        <v>14375</v>
      </c>
      <c r="S1226" s="1" t="s">
        <v>1224</v>
      </c>
      <c r="T1226" s="1"/>
      <c r="U1226" s="1"/>
      <c r="V1226" s="1" t="s">
        <v>14387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4612</v>
      </c>
      <c r="F1227" s="1" t="s">
        <v>6251</v>
      </c>
      <c r="G1227" s="1" t="s">
        <v>7863</v>
      </c>
      <c r="H1227" s="1" t="s">
        <v>9419</v>
      </c>
      <c r="I1227" s="1" t="s">
        <v>10491</v>
      </c>
      <c r="J1227" s="1"/>
      <c r="K1227" s="1" t="s">
        <v>11491</v>
      </c>
      <c r="L1227" s="1" t="s">
        <v>1225</v>
      </c>
      <c r="M1227" s="1" t="s">
        <v>12716</v>
      </c>
      <c r="N1227" s="1" t="s">
        <v>13163</v>
      </c>
      <c r="O1227" s="1" t="s">
        <v>1225</v>
      </c>
      <c r="P1227" s="1" t="s">
        <v>13170</v>
      </c>
      <c r="Q1227" s="1" t="s">
        <v>13985</v>
      </c>
      <c r="R1227" s="1" t="s">
        <v>14375</v>
      </c>
      <c r="S1227" s="1" t="s">
        <v>1225</v>
      </c>
      <c r="T1227" s="1"/>
      <c r="U1227" s="1"/>
      <c r="V1227" s="1" t="s">
        <v>14387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4613</v>
      </c>
      <c r="F1228" s="1" t="s">
        <v>6252</v>
      </c>
      <c r="G1228" s="1" t="s">
        <v>7864</v>
      </c>
      <c r="H1228" s="1" t="s">
        <v>9420</v>
      </c>
      <c r="I1228" s="1" t="s">
        <v>11065</v>
      </c>
      <c r="J1228" s="1"/>
      <c r="K1228" s="1" t="s">
        <v>11491</v>
      </c>
      <c r="L1228" s="1" t="s">
        <v>1226</v>
      </c>
      <c r="M1228" s="1" t="s">
        <v>12717</v>
      </c>
      <c r="N1228" s="1" t="s">
        <v>13163</v>
      </c>
      <c r="O1228" s="1" t="s">
        <v>1226</v>
      </c>
      <c r="P1228" s="1" t="s">
        <v>13170</v>
      </c>
      <c r="Q1228" s="1" t="s">
        <v>13986</v>
      </c>
      <c r="R1228" s="1" t="s">
        <v>14375</v>
      </c>
      <c r="S1228" s="1" t="s">
        <v>1226</v>
      </c>
      <c r="T1228" s="1"/>
      <c r="U1228" s="1"/>
      <c r="V1228" s="1" t="s">
        <v>14387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4614</v>
      </c>
      <c r="F1229" s="1" t="s">
        <v>6253</v>
      </c>
      <c r="G1229" s="1" t="s">
        <v>7865</v>
      </c>
      <c r="H1229" s="1" t="s">
        <v>9421</v>
      </c>
      <c r="I1229" s="1" t="s">
        <v>11066</v>
      </c>
      <c r="J1229" s="1"/>
      <c r="K1229" s="1" t="s">
        <v>11491</v>
      </c>
      <c r="L1229" s="1" t="s">
        <v>1227</v>
      </c>
      <c r="M1229" s="1" t="s">
        <v>12718</v>
      </c>
      <c r="N1229" s="1" t="s">
        <v>13163</v>
      </c>
      <c r="O1229" s="1" t="s">
        <v>1227</v>
      </c>
      <c r="P1229" s="1" t="s">
        <v>13170</v>
      </c>
      <c r="Q1229" s="1" t="s">
        <v>13987</v>
      </c>
      <c r="R1229" s="1" t="s">
        <v>14375</v>
      </c>
      <c r="S1229" s="1" t="s">
        <v>1227</v>
      </c>
      <c r="T1229" s="1"/>
      <c r="U1229" s="1"/>
      <c r="V1229" s="1" t="s">
        <v>14387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4615</v>
      </c>
      <c r="F1230" s="1" t="s">
        <v>6254</v>
      </c>
      <c r="G1230" s="1" t="s">
        <v>7866</v>
      </c>
      <c r="H1230" s="1" t="s">
        <v>9422</v>
      </c>
      <c r="I1230" s="1" t="s">
        <v>11067</v>
      </c>
      <c r="J1230" s="1"/>
      <c r="K1230" s="1" t="s">
        <v>11491</v>
      </c>
      <c r="L1230" s="1" t="s">
        <v>1228</v>
      </c>
      <c r="M1230" s="1" t="s">
        <v>12719</v>
      </c>
      <c r="N1230" s="1" t="s">
        <v>13163</v>
      </c>
      <c r="O1230" s="1" t="s">
        <v>1228</v>
      </c>
      <c r="P1230" s="1" t="s">
        <v>13170</v>
      </c>
      <c r="Q1230" s="1" t="s">
        <v>13988</v>
      </c>
      <c r="R1230" s="1" t="s">
        <v>14375</v>
      </c>
      <c r="S1230" s="1" t="s">
        <v>1228</v>
      </c>
      <c r="T1230" s="1"/>
      <c r="U1230" s="1"/>
      <c r="V1230" s="1" t="s">
        <v>14387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4616</v>
      </c>
      <c r="F1231" s="1" t="s">
        <v>6255</v>
      </c>
      <c r="G1231" s="1" t="s">
        <v>4616</v>
      </c>
      <c r="H1231" s="1" t="s">
        <v>9423</v>
      </c>
      <c r="I1231" s="1" t="s">
        <v>11068</v>
      </c>
      <c r="J1231" s="1"/>
      <c r="K1231" s="1" t="s">
        <v>11491</v>
      </c>
      <c r="L1231" s="1" t="s">
        <v>1229</v>
      </c>
      <c r="M1231" s="1" t="s">
        <v>12720</v>
      </c>
      <c r="N1231" s="1" t="s">
        <v>13163</v>
      </c>
      <c r="O1231" s="1" t="s">
        <v>1229</v>
      </c>
      <c r="P1231" s="1" t="s">
        <v>13170</v>
      </c>
      <c r="Q1231" s="1" t="s">
        <v>13989</v>
      </c>
      <c r="R1231" s="1" t="s">
        <v>14375</v>
      </c>
      <c r="S1231" s="1" t="s">
        <v>1229</v>
      </c>
      <c r="T1231" s="1"/>
      <c r="U1231" s="1"/>
      <c r="V1231" s="1" t="s">
        <v>14387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4617</v>
      </c>
      <c r="F1232" s="1" t="s">
        <v>6256</v>
      </c>
      <c r="G1232" s="1" t="s">
        <v>7867</v>
      </c>
      <c r="H1232" s="1" t="s">
        <v>9424</v>
      </c>
      <c r="I1232" s="1" t="s">
        <v>11069</v>
      </c>
      <c r="J1232" s="1"/>
      <c r="K1232" s="1" t="s">
        <v>11491</v>
      </c>
      <c r="L1232" s="1" t="s">
        <v>1230</v>
      </c>
      <c r="M1232" s="1" t="s">
        <v>12721</v>
      </c>
      <c r="N1232" s="1" t="s">
        <v>13163</v>
      </c>
      <c r="O1232" s="1" t="s">
        <v>1230</v>
      </c>
      <c r="P1232" s="1" t="s">
        <v>13170</v>
      </c>
      <c r="Q1232" s="1" t="s">
        <v>13990</v>
      </c>
      <c r="R1232" s="1" t="s">
        <v>14375</v>
      </c>
      <c r="S1232" s="1" t="s">
        <v>1230</v>
      </c>
      <c r="T1232" s="1"/>
      <c r="U1232" s="1"/>
      <c r="V1232" s="1" t="s">
        <v>14387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4618</v>
      </c>
      <c r="F1233" s="1" t="s">
        <v>6257</v>
      </c>
      <c r="G1233" s="1" t="s">
        <v>7868</v>
      </c>
      <c r="H1233" s="1" t="s">
        <v>9425</v>
      </c>
      <c r="I1233" s="1" t="s">
        <v>11070</v>
      </c>
      <c r="J1233" s="1"/>
      <c r="K1233" s="1" t="s">
        <v>11491</v>
      </c>
      <c r="L1233" s="1" t="s">
        <v>1231</v>
      </c>
      <c r="M1233" s="1" t="s">
        <v>12722</v>
      </c>
      <c r="N1233" s="1" t="s">
        <v>13163</v>
      </c>
      <c r="O1233" s="1" t="s">
        <v>1231</v>
      </c>
      <c r="P1233" s="1" t="s">
        <v>13170</v>
      </c>
      <c r="Q1233" s="1" t="s">
        <v>13991</v>
      </c>
      <c r="R1233" s="1" t="s">
        <v>14375</v>
      </c>
      <c r="S1233" s="1" t="s">
        <v>1231</v>
      </c>
      <c r="T1233" s="1"/>
      <c r="U1233" s="1"/>
      <c r="V1233" s="1" t="s">
        <v>14387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4619</v>
      </c>
      <c r="F1234" s="1" t="s">
        <v>6258</v>
      </c>
      <c r="G1234" s="1" t="s">
        <v>7869</v>
      </c>
      <c r="H1234" s="1" t="s">
        <v>9426</v>
      </c>
      <c r="I1234" s="1" t="s">
        <v>11071</v>
      </c>
      <c r="J1234" s="1"/>
      <c r="K1234" s="1" t="s">
        <v>11491</v>
      </c>
      <c r="L1234" s="1" t="s">
        <v>1232</v>
      </c>
      <c r="M1234" s="1" t="s">
        <v>12723</v>
      </c>
      <c r="N1234" s="1" t="s">
        <v>13163</v>
      </c>
      <c r="O1234" s="1" t="s">
        <v>1232</v>
      </c>
      <c r="P1234" s="1" t="s">
        <v>13170</v>
      </c>
      <c r="Q1234" s="1" t="s">
        <v>13992</v>
      </c>
      <c r="R1234" s="1" t="s">
        <v>14375</v>
      </c>
      <c r="S1234" s="1" t="s">
        <v>1232</v>
      </c>
      <c r="T1234" s="1"/>
      <c r="U1234" s="1"/>
      <c r="V1234" s="1" t="s">
        <v>14387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4620</v>
      </c>
      <c r="F1235" s="1" t="s">
        <v>6259</v>
      </c>
      <c r="G1235" s="1" t="s">
        <v>7870</v>
      </c>
      <c r="H1235" s="1" t="s">
        <v>9427</v>
      </c>
      <c r="I1235" s="1" t="s">
        <v>11072</v>
      </c>
      <c r="J1235" s="1"/>
      <c r="K1235" s="1" t="s">
        <v>11491</v>
      </c>
      <c r="L1235" s="1" t="s">
        <v>1233</v>
      </c>
      <c r="M1235" s="1" t="s">
        <v>12724</v>
      </c>
      <c r="N1235" s="1" t="s">
        <v>13163</v>
      </c>
      <c r="O1235" s="1" t="s">
        <v>1233</v>
      </c>
      <c r="P1235" s="1" t="s">
        <v>13170</v>
      </c>
      <c r="Q1235" s="1" t="s">
        <v>13993</v>
      </c>
      <c r="R1235" s="1" t="s">
        <v>14375</v>
      </c>
      <c r="S1235" s="1" t="s">
        <v>1233</v>
      </c>
      <c r="T1235" s="1"/>
      <c r="U1235" s="1"/>
      <c r="V1235" s="1" t="s">
        <v>14387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4621</v>
      </c>
      <c r="F1236" s="1" t="s">
        <v>6260</v>
      </c>
      <c r="G1236" s="1" t="s">
        <v>7871</v>
      </c>
      <c r="H1236" s="1" t="s">
        <v>9428</v>
      </c>
      <c r="I1236" s="1" t="s">
        <v>11073</v>
      </c>
      <c r="J1236" s="1"/>
      <c r="K1236" s="1" t="s">
        <v>11491</v>
      </c>
      <c r="L1236" s="1" t="s">
        <v>1234</v>
      </c>
      <c r="M1236" s="1" t="s">
        <v>12725</v>
      </c>
      <c r="N1236" s="1" t="s">
        <v>13163</v>
      </c>
      <c r="O1236" s="1" t="s">
        <v>1234</v>
      </c>
      <c r="P1236" s="1" t="s">
        <v>13170</v>
      </c>
      <c r="Q1236" s="1" t="s">
        <v>13994</v>
      </c>
      <c r="R1236" s="1" t="s">
        <v>14375</v>
      </c>
      <c r="S1236" s="1" t="s">
        <v>1234</v>
      </c>
      <c r="T1236" s="1"/>
      <c r="U1236" s="1"/>
      <c r="V1236" s="1" t="s">
        <v>14387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4622</v>
      </c>
      <c r="F1237" s="1" t="s">
        <v>6261</v>
      </c>
      <c r="G1237" s="1" t="s">
        <v>7872</v>
      </c>
      <c r="H1237" s="1" t="s">
        <v>9429</v>
      </c>
      <c r="I1237" s="1" t="s">
        <v>11074</v>
      </c>
      <c r="J1237" s="1"/>
      <c r="K1237" s="1" t="s">
        <v>11491</v>
      </c>
      <c r="L1237" s="1" t="s">
        <v>1235</v>
      </c>
      <c r="M1237" s="1" t="s">
        <v>12726</v>
      </c>
      <c r="N1237" s="1" t="s">
        <v>13163</v>
      </c>
      <c r="O1237" s="1" t="s">
        <v>1235</v>
      </c>
      <c r="P1237" s="1" t="s">
        <v>13170</v>
      </c>
      <c r="Q1237" s="1" t="s">
        <v>13995</v>
      </c>
      <c r="R1237" s="1" t="s">
        <v>14375</v>
      </c>
      <c r="S1237" s="1" t="s">
        <v>1235</v>
      </c>
      <c r="T1237" s="1"/>
      <c r="U1237" s="1"/>
      <c r="V1237" s="1" t="s">
        <v>14387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4623</v>
      </c>
      <c r="F1238" s="1" t="s">
        <v>6262</v>
      </c>
      <c r="G1238" s="1" t="s">
        <v>7873</v>
      </c>
      <c r="H1238" s="1" t="s">
        <v>9430</v>
      </c>
      <c r="I1238" s="1" t="s">
        <v>11075</v>
      </c>
      <c r="J1238" s="1"/>
      <c r="K1238" s="1" t="s">
        <v>11491</v>
      </c>
      <c r="L1238" s="1" t="s">
        <v>1236</v>
      </c>
      <c r="M1238" s="1" t="s">
        <v>12727</v>
      </c>
      <c r="N1238" s="1" t="s">
        <v>13163</v>
      </c>
      <c r="O1238" s="1" t="s">
        <v>1236</v>
      </c>
      <c r="P1238" s="1" t="s">
        <v>13170</v>
      </c>
      <c r="Q1238" s="1" t="s">
        <v>13996</v>
      </c>
      <c r="R1238" s="1" t="s">
        <v>14375</v>
      </c>
      <c r="S1238" s="1" t="s">
        <v>1236</v>
      </c>
      <c r="T1238" s="1"/>
      <c r="U1238" s="1"/>
      <c r="V1238" s="1" t="s">
        <v>14387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4624</v>
      </c>
      <c r="F1239" s="1" t="s">
        <v>6263</v>
      </c>
      <c r="G1239" s="1" t="s">
        <v>7874</v>
      </c>
      <c r="H1239" s="1" t="s">
        <v>9431</v>
      </c>
      <c r="I1239" s="1" t="s">
        <v>11076</v>
      </c>
      <c r="J1239" s="1"/>
      <c r="K1239" s="1" t="s">
        <v>11491</v>
      </c>
      <c r="L1239" s="1" t="s">
        <v>1237</v>
      </c>
      <c r="M1239" s="1" t="s">
        <v>12728</v>
      </c>
      <c r="N1239" s="1" t="s">
        <v>13163</v>
      </c>
      <c r="O1239" s="1" t="s">
        <v>1237</v>
      </c>
      <c r="P1239" s="1" t="s">
        <v>13170</v>
      </c>
      <c r="Q1239" s="1" t="s">
        <v>13997</v>
      </c>
      <c r="R1239" s="1" t="s">
        <v>14375</v>
      </c>
      <c r="S1239" s="1" t="s">
        <v>1237</v>
      </c>
      <c r="T1239" s="1"/>
      <c r="U1239" s="1"/>
      <c r="V1239" s="1" t="s">
        <v>14387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4625</v>
      </c>
      <c r="F1240" s="1" t="s">
        <v>6264</v>
      </c>
      <c r="G1240" s="1" t="s">
        <v>7875</v>
      </c>
      <c r="H1240" s="1" t="s">
        <v>9432</v>
      </c>
      <c r="I1240" s="1" t="s">
        <v>11077</v>
      </c>
      <c r="J1240" s="1"/>
      <c r="K1240" s="1" t="s">
        <v>11491</v>
      </c>
      <c r="L1240" s="1" t="s">
        <v>1238</v>
      </c>
      <c r="M1240" s="1" t="s">
        <v>12729</v>
      </c>
      <c r="N1240" s="1" t="s">
        <v>13163</v>
      </c>
      <c r="O1240" s="1" t="s">
        <v>1238</v>
      </c>
      <c r="P1240" s="1" t="s">
        <v>13170</v>
      </c>
      <c r="Q1240" s="1" t="s">
        <v>13998</v>
      </c>
      <c r="R1240" s="1" t="s">
        <v>14375</v>
      </c>
      <c r="S1240" s="1" t="s">
        <v>1238</v>
      </c>
      <c r="T1240" s="1"/>
      <c r="U1240" s="1"/>
      <c r="V1240" s="1" t="s">
        <v>14387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4626</v>
      </c>
      <c r="F1241" s="1" t="s">
        <v>6265</v>
      </c>
      <c r="G1241" s="1" t="s">
        <v>7876</v>
      </c>
      <c r="H1241" s="1" t="s">
        <v>9433</v>
      </c>
      <c r="I1241" s="1" t="s">
        <v>11078</v>
      </c>
      <c r="J1241" s="1"/>
      <c r="K1241" s="1" t="s">
        <v>11491</v>
      </c>
      <c r="L1241" s="1" t="s">
        <v>1239</v>
      </c>
      <c r="M1241" s="1" t="s">
        <v>12730</v>
      </c>
      <c r="N1241" s="1" t="s">
        <v>13163</v>
      </c>
      <c r="O1241" s="1" t="s">
        <v>1239</v>
      </c>
      <c r="P1241" s="1" t="s">
        <v>13170</v>
      </c>
      <c r="Q1241" s="1" t="s">
        <v>13999</v>
      </c>
      <c r="R1241" s="1" t="s">
        <v>14375</v>
      </c>
      <c r="S1241" s="1" t="s">
        <v>1239</v>
      </c>
      <c r="T1241" s="1"/>
      <c r="U1241" s="1"/>
      <c r="V1241" s="1" t="s">
        <v>14387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4627</v>
      </c>
      <c r="F1242" s="1" t="s">
        <v>6266</v>
      </c>
      <c r="G1242" s="1" t="s">
        <v>7877</v>
      </c>
      <c r="H1242" s="1" t="s">
        <v>9434</v>
      </c>
      <c r="I1242" s="1" t="s">
        <v>11079</v>
      </c>
      <c r="J1242" s="1"/>
      <c r="K1242" s="1" t="s">
        <v>11491</v>
      </c>
      <c r="L1242" s="1" t="s">
        <v>1240</v>
      </c>
      <c r="M1242" s="1" t="s">
        <v>12731</v>
      </c>
      <c r="N1242" s="1" t="s">
        <v>13163</v>
      </c>
      <c r="O1242" s="1" t="s">
        <v>1240</v>
      </c>
      <c r="P1242" s="1" t="s">
        <v>13170</v>
      </c>
      <c r="Q1242" s="1" t="s">
        <v>14000</v>
      </c>
      <c r="R1242" s="1" t="s">
        <v>14375</v>
      </c>
      <c r="S1242" s="1" t="s">
        <v>1240</v>
      </c>
      <c r="T1242" s="1"/>
      <c r="U1242" s="1"/>
      <c r="V1242" s="1" t="s">
        <v>14387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4628</v>
      </c>
      <c r="F1243" s="1" t="s">
        <v>6267</v>
      </c>
      <c r="G1243" s="1" t="s">
        <v>7878</v>
      </c>
      <c r="H1243" s="1" t="s">
        <v>9435</v>
      </c>
      <c r="I1243" s="1" t="s">
        <v>11080</v>
      </c>
      <c r="J1243" s="1"/>
      <c r="K1243" s="1" t="s">
        <v>11491</v>
      </c>
      <c r="L1243" s="1" t="s">
        <v>1241</v>
      </c>
      <c r="M1243" s="1" t="s">
        <v>12732</v>
      </c>
      <c r="N1243" s="1" t="s">
        <v>13163</v>
      </c>
      <c r="O1243" s="1" t="s">
        <v>1241</v>
      </c>
      <c r="P1243" s="1" t="s">
        <v>13170</v>
      </c>
      <c r="Q1243" s="1" t="s">
        <v>14001</v>
      </c>
      <c r="R1243" s="1" t="s">
        <v>14375</v>
      </c>
      <c r="S1243" s="1" t="s">
        <v>1241</v>
      </c>
      <c r="T1243" s="1"/>
      <c r="U1243" s="1"/>
      <c r="V1243" s="1" t="s">
        <v>14387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4629</v>
      </c>
      <c r="F1244" s="1" t="s">
        <v>6268</v>
      </c>
      <c r="G1244" s="1" t="s">
        <v>7879</v>
      </c>
      <c r="H1244" s="1" t="s">
        <v>9436</v>
      </c>
      <c r="I1244" s="1" t="s">
        <v>11081</v>
      </c>
      <c r="J1244" s="1"/>
      <c r="K1244" s="1" t="s">
        <v>11491</v>
      </c>
      <c r="L1244" s="1" t="s">
        <v>1242</v>
      </c>
      <c r="M1244" s="1" t="s">
        <v>12733</v>
      </c>
      <c r="N1244" s="1" t="s">
        <v>13163</v>
      </c>
      <c r="O1244" s="1" t="s">
        <v>1242</v>
      </c>
      <c r="P1244" s="1" t="s">
        <v>13170</v>
      </c>
      <c r="Q1244" s="1" t="s">
        <v>14002</v>
      </c>
      <c r="R1244" s="1" t="s">
        <v>14375</v>
      </c>
      <c r="S1244" s="1" t="s">
        <v>1242</v>
      </c>
      <c r="T1244" s="1"/>
      <c r="U1244" s="1"/>
      <c r="V1244" s="1" t="s">
        <v>14387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4630</v>
      </c>
      <c r="F1245" s="1" t="s">
        <v>6269</v>
      </c>
      <c r="G1245" s="1" t="s">
        <v>7880</v>
      </c>
      <c r="H1245" s="1" t="s">
        <v>9437</v>
      </c>
      <c r="I1245" s="1" t="s">
        <v>11082</v>
      </c>
      <c r="J1245" s="1"/>
      <c r="K1245" s="1" t="s">
        <v>11491</v>
      </c>
      <c r="L1245" s="1" t="s">
        <v>1243</v>
      </c>
      <c r="M1245" s="1" t="s">
        <v>12734</v>
      </c>
      <c r="N1245" s="1" t="s">
        <v>13163</v>
      </c>
      <c r="O1245" s="1" t="s">
        <v>1243</v>
      </c>
      <c r="P1245" s="1" t="s">
        <v>13170</v>
      </c>
      <c r="Q1245" s="1" t="s">
        <v>14003</v>
      </c>
      <c r="R1245" s="1" t="s">
        <v>14375</v>
      </c>
      <c r="S1245" s="1" t="s">
        <v>1243</v>
      </c>
      <c r="T1245" s="1"/>
      <c r="U1245" s="1"/>
      <c r="V1245" s="1" t="s">
        <v>14387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4631</v>
      </c>
      <c r="F1246" s="1" t="s">
        <v>6270</v>
      </c>
      <c r="G1246" s="1" t="s">
        <v>7881</v>
      </c>
      <c r="H1246" s="1" t="s">
        <v>9438</v>
      </c>
      <c r="I1246" s="1" t="s">
        <v>11083</v>
      </c>
      <c r="J1246" s="1"/>
      <c r="K1246" s="1" t="s">
        <v>11491</v>
      </c>
      <c r="L1246" s="1" t="s">
        <v>1244</v>
      </c>
      <c r="M1246" s="1" t="s">
        <v>12735</v>
      </c>
      <c r="N1246" s="1" t="s">
        <v>13163</v>
      </c>
      <c r="O1246" s="1" t="s">
        <v>1244</v>
      </c>
      <c r="P1246" s="1" t="s">
        <v>13170</v>
      </c>
      <c r="Q1246" s="1" t="s">
        <v>14004</v>
      </c>
      <c r="R1246" s="1" t="s">
        <v>14375</v>
      </c>
      <c r="S1246" s="1" t="s">
        <v>1244</v>
      </c>
      <c r="T1246" s="1"/>
      <c r="U1246" s="1"/>
      <c r="V1246" s="1" t="s">
        <v>14387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4632</v>
      </c>
      <c r="F1247" s="1" t="s">
        <v>6271</v>
      </c>
      <c r="G1247" s="1" t="s">
        <v>7882</v>
      </c>
      <c r="H1247" s="1" t="s">
        <v>9439</v>
      </c>
      <c r="I1247" s="1" t="s">
        <v>11084</v>
      </c>
      <c r="J1247" s="1"/>
      <c r="K1247" s="1" t="s">
        <v>11491</v>
      </c>
      <c r="L1247" s="1" t="s">
        <v>1245</v>
      </c>
      <c r="M1247" s="1" t="s">
        <v>12736</v>
      </c>
      <c r="N1247" s="1" t="s">
        <v>13163</v>
      </c>
      <c r="O1247" s="1" t="s">
        <v>1245</v>
      </c>
      <c r="P1247" s="1" t="s">
        <v>13170</v>
      </c>
      <c r="Q1247" s="1" t="s">
        <v>14005</v>
      </c>
      <c r="R1247" s="1" t="s">
        <v>14375</v>
      </c>
      <c r="S1247" s="1" t="s">
        <v>1245</v>
      </c>
      <c r="T1247" s="1"/>
      <c r="U1247" s="1"/>
      <c r="V1247" s="1" t="s">
        <v>14387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4633</v>
      </c>
      <c r="F1248" s="1" t="s">
        <v>6272</v>
      </c>
      <c r="G1248" s="1" t="s">
        <v>7883</v>
      </c>
      <c r="H1248" s="1" t="s">
        <v>9440</v>
      </c>
      <c r="I1248" s="1" t="s">
        <v>11085</v>
      </c>
      <c r="J1248" s="1"/>
      <c r="K1248" s="1" t="s">
        <v>11491</v>
      </c>
      <c r="L1248" s="1" t="s">
        <v>1246</v>
      </c>
      <c r="M1248" s="1" t="s">
        <v>12737</v>
      </c>
      <c r="N1248" s="1" t="s">
        <v>13163</v>
      </c>
      <c r="O1248" s="1" t="s">
        <v>1246</v>
      </c>
      <c r="P1248" s="1" t="s">
        <v>13170</v>
      </c>
      <c r="Q1248" s="1" t="s">
        <v>14006</v>
      </c>
      <c r="R1248" s="1" t="s">
        <v>14375</v>
      </c>
      <c r="S1248" s="1" t="s">
        <v>1246</v>
      </c>
      <c r="T1248" s="1"/>
      <c r="U1248" s="1"/>
      <c r="V1248" s="1" t="s">
        <v>14387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4634</v>
      </c>
      <c r="F1249" s="1" t="s">
        <v>6273</v>
      </c>
      <c r="G1249" s="1" t="s">
        <v>7884</v>
      </c>
      <c r="H1249" s="1" t="s">
        <v>9441</v>
      </c>
      <c r="I1249" s="1" t="s">
        <v>11086</v>
      </c>
      <c r="J1249" s="1"/>
      <c r="K1249" s="1" t="s">
        <v>11491</v>
      </c>
      <c r="L1249" s="1" t="s">
        <v>1247</v>
      </c>
      <c r="M1249" s="1" t="s">
        <v>12738</v>
      </c>
      <c r="N1249" s="1" t="s">
        <v>13163</v>
      </c>
      <c r="O1249" s="1" t="s">
        <v>1247</v>
      </c>
      <c r="P1249" s="1" t="s">
        <v>13170</v>
      </c>
      <c r="Q1249" s="1" t="s">
        <v>14007</v>
      </c>
      <c r="R1249" s="1" t="s">
        <v>14375</v>
      </c>
      <c r="S1249" s="1" t="s">
        <v>1247</v>
      </c>
      <c r="T1249" s="1"/>
      <c r="U1249" s="1"/>
      <c r="V1249" s="1" t="s">
        <v>14387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4635</v>
      </c>
      <c r="F1250" s="1" t="s">
        <v>6274</v>
      </c>
      <c r="G1250" s="1" t="s">
        <v>7885</v>
      </c>
      <c r="H1250" s="1" t="s">
        <v>9442</v>
      </c>
      <c r="I1250" s="1" t="s">
        <v>11087</v>
      </c>
      <c r="J1250" s="1"/>
      <c r="K1250" s="1" t="s">
        <v>11491</v>
      </c>
      <c r="L1250" s="1" t="s">
        <v>1248</v>
      </c>
      <c r="M1250" s="1" t="s">
        <v>12739</v>
      </c>
      <c r="N1250" s="1" t="s">
        <v>13163</v>
      </c>
      <c r="O1250" s="1" t="s">
        <v>1248</v>
      </c>
      <c r="P1250" s="1" t="s">
        <v>13170</v>
      </c>
      <c r="Q1250" s="1" t="s">
        <v>14008</v>
      </c>
      <c r="R1250" s="1" t="s">
        <v>14375</v>
      </c>
      <c r="S1250" s="1" t="s">
        <v>1248</v>
      </c>
      <c r="T1250" s="1"/>
      <c r="U1250" s="1"/>
      <c r="V1250" s="1" t="s">
        <v>14387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4636</v>
      </c>
      <c r="F1251" s="1" t="s">
        <v>6275</v>
      </c>
      <c r="G1251" s="1" t="s">
        <v>7886</v>
      </c>
      <c r="H1251" s="1" t="s">
        <v>9443</v>
      </c>
      <c r="I1251" s="1" t="s">
        <v>11088</v>
      </c>
      <c r="J1251" s="1"/>
      <c r="K1251" s="1" t="s">
        <v>11491</v>
      </c>
      <c r="L1251" s="1" t="s">
        <v>1249</v>
      </c>
      <c r="M1251" s="1" t="s">
        <v>12740</v>
      </c>
      <c r="N1251" s="1" t="s">
        <v>13163</v>
      </c>
      <c r="O1251" s="1" t="s">
        <v>1249</v>
      </c>
      <c r="P1251" s="1" t="s">
        <v>13170</v>
      </c>
      <c r="Q1251" s="1" t="s">
        <v>14009</v>
      </c>
      <c r="R1251" s="1" t="s">
        <v>14375</v>
      </c>
      <c r="S1251" s="1" t="s">
        <v>1249</v>
      </c>
      <c r="T1251" s="1"/>
      <c r="U1251" s="1"/>
      <c r="V1251" s="1" t="s">
        <v>14387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4637</v>
      </c>
      <c r="F1252" s="1" t="s">
        <v>6276</v>
      </c>
      <c r="G1252" s="1" t="s">
        <v>7887</v>
      </c>
      <c r="H1252" s="1" t="s">
        <v>9444</v>
      </c>
      <c r="I1252" s="1" t="s">
        <v>11089</v>
      </c>
      <c r="J1252" s="1"/>
      <c r="K1252" s="1" t="s">
        <v>11491</v>
      </c>
      <c r="L1252" s="1" t="s">
        <v>1250</v>
      </c>
      <c r="M1252" s="1" t="s">
        <v>12741</v>
      </c>
      <c r="N1252" s="1" t="s">
        <v>13163</v>
      </c>
      <c r="O1252" s="1" t="s">
        <v>1250</v>
      </c>
      <c r="P1252" s="1" t="s">
        <v>13170</v>
      </c>
      <c r="Q1252" s="1" t="s">
        <v>14010</v>
      </c>
      <c r="R1252" s="1" t="s">
        <v>14375</v>
      </c>
      <c r="S1252" s="1" t="s">
        <v>1250</v>
      </c>
      <c r="T1252" s="1"/>
      <c r="U1252" s="1"/>
      <c r="V1252" s="1" t="s">
        <v>14387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4638</v>
      </c>
      <c r="F1253" s="1" t="s">
        <v>6277</v>
      </c>
      <c r="G1253" s="1" t="s">
        <v>7888</v>
      </c>
      <c r="H1253" s="1" t="s">
        <v>9445</v>
      </c>
      <c r="I1253" s="1" t="s">
        <v>9970</v>
      </c>
      <c r="J1253" s="1"/>
      <c r="K1253" s="1" t="s">
        <v>11491</v>
      </c>
      <c r="L1253" s="1" t="s">
        <v>1251</v>
      </c>
      <c r="M1253" s="1" t="s">
        <v>12742</v>
      </c>
      <c r="N1253" s="1" t="s">
        <v>13163</v>
      </c>
      <c r="O1253" s="1" t="s">
        <v>1251</v>
      </c>
      <c r="P1253" s="1" t="s">
        <v>13170</v>
      </c>
      <c r="Q1253" s="1" t="s">
        <v>14011</v>
      </c>
      <c r="R1253" s="1" t="s">
        <v>14375</v>
      </c>
      <c r="S1253" s="1" t="s">
        <v>1251</v>
      </c>
      <c r="T1253" s="1"/>
      <c r="U1253" s="1"/>
      <c r="V1253" s="1" t="s">
        <v>14387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4639</v>
      </c>
      <c r="F1254" s="1" t="s">
        <v>6278</v>
      </c>
      <c r="G1254" s="1" t="s">
        <v>7889</v>
      </c>
      <c r="H1254" s="1" t="s">
        <v>9446</v>
      </c>
      <c r="I1254" s="1" t="s">
        <v>11090</v>
      </c>
      <c r="J1254" s="1"/>
      <c r="K1254" s="1" t="s">
        <v>11491</v>
      </c>
      <c r="L1254" s="1" t="s">
        <v>1252</v>
      </c>
      <c r="M1254" s="1" t="s">
        <v>12743</v>
      </c>
      <c r="N1254" s="1" t="s">
        <v>13163</v>
      </c>
      <c r="O1254" s="1" t="s">
        <v>1252</v>
      </c>
      <c r="P1254" s="1" t="s">
        <v>13170</v>
      </c>
      <c r="Q1254" s="1" t="s">
        <v>14012</v>
      </c>
      <c r="R1254" s="1" t="s">
        <v>14375</v>
      </c>
      <c r="S1254" s="1" t="s">
        <v>1252</v>
      </c>
      <c r="T1254" s="1"/>
      <c r="U1254" s="1"/>
      <c r="V1254" s="1" t="s">
        <v>14387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4640</v>
      </c>
      <c r="F1255" s="1" t="s">
        <v>6279</v>
      </c>
      <c r="G1255" s="1" t="s">
        <v>7890</v>
      </c>
      <c r="H1255" s="1" t="s">
        <v>9447</v>
      </c>
      <c r="I1255" s="1" t="s">
        <v>11091</v>
      </c>
      <c r="J1255" s="1"/>
      <c r="K1255" s="1" t="s">
        <v>11491</v>
      </c>
      <c r="L1255" s="1" t="s">
        <v>1253</v>
      </c>
      <c r="M1255" s="1" t="s">
        <v>12744</v>
      </c>
      <c r="N1255" s="1" t="s">
        <v>13163</v>
      </c>
      <c r="O1255" s="1" t="s">
        <v>1253</v>
      </c>
      <c r="P1255" s="1" t="s">
        <v>13170</v>
      </c>
      <c r="Q1255" s="1" t="s">
        <v>14013</v>
      </c>
      <c r="R1255" s="1" t="s">
        <v>14375</v>
      </c>
      <c r="S1255" s="1" t="s">
        <v>1253</v>
      </c>
      <c r="T1255" s="1"/>
      <c r="U1255" s="1"/>
      <c r="V1255" s="1" t="s">
        <v>14387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4641</v>
      </c>
      <c r="F1256" s="1" t="s">
        <v>6280</v>
      </c>
      <c r="G1256" s="1" t="s">
        <v>7891</v>
      </c>
      <c r="H1256" s="1" t="s">
        <v>9448</v>
      </c>
      <c r="I1256" s="1" t="s">
        <v>11092</v>
      </c>
      <c r="J1256" s="1"/>
      <c r="K1256" s="1" t="s">
        <v>11491</v>
      </c>
      <c r="L1256" s="1" t="s">
        <v>1254</v>
      </c>
      <c r="M1256" s="1" t="s">
        <v>12745</v>
      </c>
      <c r="N1256" s="1" t="s">
        <v>13163</v>
      </c>
      <c r="O1256" s="1" t="s">
        <v>1254</v>
      </c>
      <c r="P1256" s="1" t="s">
        <v>13170</v>
      </c>
      <c r="Q1256" s="1" t="s">
        <v>14014</v>
      </c>
      <c r="R1256" s="1" t="s">
        <v>14375</v>
      </c>
      <c r="S1256" s="1" t="s">
        <v>1254</v>
      </c>
      <c r="T1256" s="1"/>
      <c r="U1256" s="1"/>
      <c r="V1256" s="1" t="s">
        <v>14387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4642</v>
      </c>
      <c r="F1257" s="1" t="s">
        <v>4642</v>
      </c>
      <c r="G1257" s="1" t="s">
        <v>7892</v>
      </c>
      <c r="H1257" s="1" t="s">
        <v>9449</v>
      </c>
      <c r="I1257" s="1" t="s">
        <v>11093</v>
      </c>
      <c r="J1257" s="1"/>
      <c r="K1257" s="1" t="s">
        <v>11491</v>
      </c>
      <c r="L1257" s="1" t="s">
        <v>1255</v>
      </c>
      <c r="M1257" s="1" t="s">
        <v>12746</v>
      </c>
      <c r="N1257" s="1" t="s">
        <v>13163</v>
      </c>
      <c r="O1257" s="1" t="s">
        <v>1255</v>
      </c>
      <c r="P1257" s="1" t="s">
        <v>13170</v>
      </c>
      <c r="Q1257" s="1" t="s">
        <v>14015</v>
      </c>
      <c r="R1257" s="1" t="s">
        <v>14375</v>
      </c>
      <c r="S1257" s="1" t="s">
        <v>1255</v>
      </c>
      <c r="T1257" s="1"/>
      <c r="U1257" s="1"/>
      <c r="V1257" s="1" t="s">
        <v>14387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4643</v>
      </c>
      <c r="F1258" s="1" t="s">
        <v>6281</v>
      </c>
      <c r="G1258" s="1" t="s">
        <v>7893</v>
      </c>
      <c r="H1258" s="1" t="s">
        <v>9450</v>
      </c>
      <c r="I1258" s="1" t="s">
        <v>11094</v>
      </c>
      <c r="J1258" s="1"/>
      <c r="K1258" s="1" t="s">
        <v>11491</v>
      </c>
      <c r="L1258" s="1" t="s">
        <v>1256</v>
      </c>
      <c r="M1258" s="1" t="s">
        <v>12747</v>
      </c>
      <c r="N1258" s="1" t="s">
        <v>13163</v>
      </c>
      <c r="O1258" s="1" t="s">
        <v>1256</v>
      </c>
      <c r="P1258" s="1" t="s">
        <v>13170</v>
      </c>
      <c r="Q1258" s="1" t="s">
        <v>14016</v>
      </c>
      <c r="R1258" s="1" t="s">
        <v>14375</v>
      </c>
      <c r="S1258" s="1" t="s">
        <v>1256</v>
      </c>
      <c r="T1258" s="1"/>
      <c r="U1258" s="1"/>
      <c r="V1258" s="1" t="s">
        <v>14387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4644</v>
      </c>
      <c r="F1259" s="1" t="s">
        <v>6282</v>
      </c>
      <c r="G1259" s="1" t="s">
        <v>7894</v>
      </c>
      <c r="H1259" s="1" t="s">
        <v>9451</v>
      </c>
      <c r="I1259" s="1" t="s">
        <v>11095</v>
      </c>
      <c r="J1259" s="1"/>
      <c r="K1259" s="1" t="s">
        <v>11491</v>
      </c>
      <c r="L1259" s="1" t="s">
        <v>1257</v>
      </c>
      <c r="M1259" s="1" t="s">
        <v>12748</v>
      </c>
      <c r="N1259" s="1" t="s">
        <v>13163</v>
      </c>
      <c r="O1259" s="1" t="s">
        <v>1257</v>
      </c>
      <c r="P1259" s="1" t="s">
        <v>13170</v>
      </c>
      <c r="Q1259" s="1" t="s">
        <v>14017</v>
      </c>
      <c r="R1259" s="1" t="s">
        <v>14375</v>
      </c>
      <c r="S1259" s="1" t="s">
        <v>1257</v>
      </c>
      <c r="T1259" s="1"/>
      <c r="U1259" s="1"/>
      <c r="V1259" s="1" t="s">
        <v>14387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4645</v>
      </c>
      <c r="F1260" s="1" t="s">
        <v>6283</v>
      </c>
      <c r="G1260" s="1" t="s">
        <v>7895</v>
      </c>
      <c r="H1260" s="1" t="s">
        <v>9452</v>
      </c>
      <c r="I1260" s="1" t="s">
        <v>11096</v>
      </c>
      <c r="J1260" s="1"/>
      <c r="K1260" s="1" t="s">
        <v>11491</v>
      </c>
      <c r="L1260" s="1" t="s">
        <v>1258</v>
      </c>
      <c r="M1260" s="1" t="s">
        <v>12749</v>
      </c>
      <c r="N1260" s="1" t="s">
        <v>13163</v>
      </c>
      <c r="O1260" s="1" t="s">
        <v>1258</v>
      </c>
      <c r="P1260" s="1" t="s">
        <v>13170</v>
      </c>
      <c r="Q1260" s="1" t="s">
        <v>14018</v>
      </c>
      <c r="R1260" s="1" t="s">
        <v>14375</v>
      </c>
      <c r="S1260" s="1" t="s">
        <v>1258</v>
      </c>
      <c r="T1260" s="1"/>
      <c r="U1260" s="1"/>
      <c r="V1260" s="1" t="s">
        <v>14387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4646</v>
      </c>
      <c r="F1261" s="1" t="s">
        <v>6284</v>
      </c>
      <c r="G1261" s="1" t="s">
        <v>7896</v>
      </c>
      <c r="H1261" s="1" t="s">
        <v>9453</v>
      </c>
      <c r="I1261" s="1" t="s">
        <v>11097</v>
      </c>
      <c r="J1261" s="1"/>
      <c r="K1261" s="1" t="s">
        <v>11491</v>
      </c>
      <c r="L1261" s="1" t="s">
        <v>1259</v>
      </c>
      <c r="M1261" s="1" t="s">
        <v>12750</v>
      </c>
      <c r="N1261" s="1" t="s">
        <v>13163</v>
      </c>
      <c r="O1261" s="1" t="s">
        <v>1259</v>
      </c>
      <c r="P1261" s="1" t="s">
        <v>13170</v>
      </c>
      <c r="Q1261" s="1" t="s">
        <v>14019</v>
      </c>
      <c r="R1261" s="1" t="s">
        <v>14375</v>
      </c>
      <c r="S1261" s="1" t="s">
        <v>1259</v>
      </c>
      <c r="T1261" s="1"/>
      <c r="U1261" s="1"/>
      <c r="V1261" s="1" t="s">
        <v>14387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4647</v>
      </c>
      <c r="F1262" s="1" t="s">
        <v>6285</v>
      </c>
      <c r="G1262" s="1" t="s">
        <v>7897</v>
      </c>
      <c r="H1262" s="1" t="s">
        <v>9454</v>
      </c>
      <c r="I1262" s="1" t="s">
        <v>11098</v>
      </c>
      <c r="J1262" s="1"/>
      <c r="K1262" s="1" t="s">
        <v>11491</v>
      </c>
      <c r="L1262" s="1" t="s">
        <v>1260</v>
      </c>
      <c r="M1262" s="1" t="s">
        <v>12751</v>
      </c>
      <c r="N1262" s="1" t="s">
        <v>13163</v>
      </c>
      <c r="O1262" s="1" t="s">
        <v>1260</v>
      </c>
      <c r="P1262" s="1" t="s">
        <v>13170</v>
      </c>
      <c r="Q1262" s="1" t="s">
        <v>14020</v>
      </c>
      <c r="R1262" s="1" t="s">
        <v>14375</v>
      </c>
      <c r="S1262" s="1" t="s">
        <v>1260</v>
      </c>
      <c r="T1262" s="1"/>
      <c r="U1262" s="1"/>
      <c r="V1262" s="1" t="s">
        <v>14387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4648</v>
      </c>
      <c r="F1263" s="1" t="s">
        <v>6286</v>
      </c>
      <c r="G1263" s="1" t="s">
        <v>7898</v>
      </c>
      <c r="H1263" s="1" t="s">
        <v>9455</v>
      </c>
      <c r="I1263" s="1" t="s">
        <v>11099</v>
      </c>
      <c r="J1263" s="1"/>
      <c r="K1263" s="1" t="s">
        <v>11491</v>
      </c>
      <c r="L1263" s="1" t="s">
        <v>1261</v>
      </c>
      <c r="M1263" s="1" t="s">
        <v>12752</v>
      </c>
      <c r="N1263" s="1" t="s">
        <v>13163</v>
      </c>
      <c r="O1263" s="1" t="s">
        <v>1261</v>
      </c>
      <c r="P1263" s="1" t="s">
        <v>13170</v>
      </c>
      <c r="Q1263" s="1" t="s">
        <v>14021</v>
      </c>
      <c r="R1263" s="1" t="s">
        <v>14375</v>
      </c>
      <c r="S1263" s="1" t="s">
        <v>1261</v>
      </c>
      <c r="T1263" s="1"/>
      <c r="U1263" s="1"/>
      <c r="V1263" s="1" t="s">
        <v>14387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4649</v>
      </c>
      <c r="F1264" s="1" t="s">
        <v>6287</v>
      </c>
      <c r="G1264" s="1" t="s">
        <v>7899</v>
      </c>
      <c r="H1264" s="1" t="s">
        <v>9456</v>
      </c>
      <c r="I1264" s="1" t="s">
        <v>11100</v>
      </c>
      <c r="J1264" s="1"/>
      <c r="K1264" s="1" t="s">
        <v>11491</v>
      </c>
      <c r="L1264" s="1" t="s">
        <v>1262</v>
      </c>
      <c r="M1264" s="1" t="s">
        <v>12753</v>
      </c>
      <c r="N1264" s="1" t="s">
        <v>13163</v>
      </c>
      <c r="O1264" s="1" t="s">
        <v>1262</v>
      </c>
      <c r="P1264" s="1" t="s">
        <v>13170</v>
      </c>
      <c r="Q1264" s="1" t="s">
        <v>14022</v>
      </c>
      <c r="R1264" s="1" t="s">
        <v>14375</v>
      </c>
      <c r="S1264" s="1" t="s">
        <v>1262</v>
      </c>
      <c r="T1264" s="1"/>
      <c r="U1264" s="1"/>
      <c r="V1264" s="1" t="s">
        <v>14387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4650</v>
      </c>
      <c r="F1265" s="1" t="s">
        <v>6288</v>
      </c>
      <c r="G1265" s="1" t="s">
        <v>7900</v>
      </c>
      <c r="H1265" s="1" t="s">
        <v>9457</v>
      </c>
      <c r="I1265" s="1" t="s">
        <v>11101</v>
      </c>
      <c r="J1265" s="1"/>
      <c r="K1265" s="1" t="s">
        <v>11491</v>
      </c>
      <c r="L1265" s="1" t="s">
        <v>1263</v>
      </c>
      <c r="M1265" s="1" t="s">
        <v>12754</v>
      </c>
      <c r="N1265" s="1" t="s">
        <v>13163</v>
      </c>
      <c r="O1265" s="1" t="s">
        <v>1263</v>
      </c>
      <c r="P1265" s="1" t="s">
        <v>13170</v>
      </c>
      <c r="Q1265" s="1" t="s">
        <v>14023</v>
      </c>
      <c r="R1265" s="1" t="s">
        <v>14375</v>
      </c>
      <c r="S1265" s="1" t="s">
        <v>1263</v>
      </c>
      <c r="T1265" s="1"/>
      <c r="U1265" s="1"/>
      <c r="V1265" s="1" t="s">
        <v>14387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4651</v>
      </c>
      <c r="F1266" s="1" t="s">
        <v>6289</v>
      </c>
      <c r="G1266" s="1" t="s">
        <v>4651</v>
      </c>
      <c r="H1266" s="1" t="s">
        <v>9458</v>
      </c>
      <c r="I1266" s="1" t="s">
        <v>11102</v>
      </c>
      <c r="J1266" s="1"/>
      <c r="K1266" s="1" t="s">
        <v>11491</v>
      </c>
      <c r="L1266" s="1" t="s">
        <v>1264</v>
      </c>
      <c r="M1266" s="1" t="s">
        <v>12755</v>
      </c>
      <c r="N1266" s="1" t="s">
        <v>13163</v>
      </c>
      <c r="O1266" s="1" t="s">
        <v>1264</v>
      </c>
      <c r="P1266" s="1" t="s">
        <v>13170</v>
      </c>
      <c r="Q1266" s="1" t="s">
        <v>14024</v>
      </c>
      <c r="R1266" s="1" t="s">
        <v>14375</v>
      </c>
      <c r="S1266" s="1" t="s">
        <v>1264</v>
      </c>
      <c r="T1266" s="1"/>
      <c r="U1266" s="1"/>
      <c r="V1266" s="1" t="s">
        <v>14387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4652</v>
      </c>
      <c r="F1267" s="1" t="s">
        <v>6290</v>
      </c>
      <c r="G1267" s="1" t="s">
        <v>7901</v>
      </c>
      <c r="H1267" s="1" t="s">
        <v>9459</v>
      </c>
      <c r="I1267" s="1" t="s">
        <v>11103</v>
      </c>
      <c r="J1267" s="1"/>
      <c r="K1267" s="1" t="s">
        <v>11491</v>
      </c>
      <c r="L1267" s="1" t="s">
        <v>1265</v>
      </c>
      <c r="M1267" s="1" t="s">
        <v>12756</v>
      </c>
      <c r="N1267" s="1" t="s">
        <v>13163</v>
      </c>
      <c r="O1267" s="1" t="s">
        <v>1265</v>
      </c>
      <c r="P1267" s="1" t="s">
        <v>13170</v>
      </c>
      <c r="Q1267" s="1" t="s">
        <v>14025</v>
      </c>
      <c r="R1267" s="1" t="s">
        <v>14375</v>
      </c>
      <c r="S1267" s="1" t="s">
        <v>1265</v>
      </c>
      <c r="T1267" s="1"/>
      <c r="U1267" s="1"/>
      <c r="V1267" s="1" t="s">
        <v>14387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4653</v>
      </c>
      <c r="F1268" s="1" t="s">
        <v>6291</v>
      </c>
      <c r="G1268" s="1" t="s">
        <v>7902</v>
      </c>
      <c r="H1268" s="1" t="s">
        <v>9460</v>
      </c>
      <c r="I1268" s="1" t="s">
        <v>11104</v>
      </c>
      <c r="J1268" s="1"/>
      <c r="K1268" s="1" t="s">
        <v>11491</v>
      </c>
      <c r="L1268" s="1" t="s">
        <v>1266</v>
      </c>
      <c r="M1268" s="1" t="s">
        <v>12757</v>
      </c>
      <c r="N1268" s="1" t="s">
        <v>13163</v>
      </c>
      <c r="O1268" s="1" t="s">
        <v>1266</v>
      </c>
      <c r="P1268" s="1" t="s">
        <v>13170</v>
      </c>
      <c r="Q1268" s="1" t="s">
        <v>14026</v>
      </c>
      <c r="R1268" s="1" t="s">
        <v>14375</v>
      </c>
      <c r="S1268" s="1" t="s">
        <v>1266</v>
      </c>
      <c r="T1268" s="1"/>
      <c r="U1268" s="1"/>
      <c r="V1268" s="1" t="s">
        <v>14387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4654</v>
      </c>
      <c r="F1269" s="1" t="s">
        <v>6292</v>
      </c>
      <c r="G1269" s="1" t="s">
        <v>7903</v>
      </c>
      <c r="H1269" s="1" t="s">
        <v>9461</v>
      </c>
      <c r="I1269" s="1" t="s">
        <v>11105</v>
      </c>
      <c r="J1269" s="1"/>
      <c r="K1269" s="1" t="s">
        <v>11491</v>
      </c>
      <c r="L1269" s="1" t="s">
        <v>1267</v>
      </c>
      <c r="M1269" s="1" t="s">
        <v>12758</v>
      </c>
      <c r="N1269" s="1" t="s">
        <v>13163</v>
      </c>
      <c r="O1269" s="1" t="s">
        <v>1267</v>
      </c>
      <c r="P1269" s="1" t="s">
        <v>13170</v>
      </c>
      <c r="Q1269" s="1" t="s">
        <v>14027</v>
      </c>
      <c r="R1269" s="1" t="s">
        <v>14375</v>
      </c>
      <c r="S1269" s="1" t="s">
        <v>1267</v>
      </c>
      <c r="T1269" s="1"/>
      <c r="U1269" s="1"/>
      <c r="V1269" s="1" t="s">
        <v>14387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4655</v>
      </c>
      <c r="F1270" s="1" t="s">
        <v>6293</v>
      </c>
      <c r="G1270" s="1" t="s">
        <v>7904</v>
      </c>
      <c r="H1270" s="1" t="s">
        <v>9462</v>
      </c>
      <c r="I1270" s="1" t="s">
        <v>11106</v>
      </c>
      <c r="J1270" s="1"/>
      <c r="K1270" s="1" t="s">
        <v>11491</v>
      </c>
      <c r="L1270" s="1" t="s">
        <v>1268</v>
      </c>
      <c r="M1270" s="1" t="s">
        <v>12759</v>
      </c>
      <c r="N1270" s="1" t="s">
        <v>13163</v>
      </c>
      <c r="O1270" s="1" t="s">
        <v>1268</v>
      </c>
      <c r="P1270" s="1" t="s">
        <v>13170</v>
      </c>
      <c r="Q1270" s="1" t="s">
        <v>14028</v>
      </c>
      <c r="R1270" s="1" t="s">
        <v>14375</v>
      </c>
      <c r="S1270" s="1" t="s">
        <v>1268</v>
      </c>
      <c r="T1270" s="1"/>
      <c r="U1270" s="1"/>
      <c r="V1270" s="1" t="s">
        <v>14387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4656</v>
      </c>
      <c r="F1271" s="1" t="s">
        <v>6294</v>
      </c>
      <c r="G1271" s="1" t="s">
        <v>7905</v>
      </c>
      <c r="H1271" s="1" t="s">
        <v>9463</v>
      </c>
      <c r="I1271" s="1" t="s">
        <v>11107</v>
      </c>
      <c r="J1271" s="1"/>
      <c r="K1271" s="1" t="s">
        <v>11491</v>
      </c>
      <c r="L1271" s="1" t="s">
        <v>1269</v>
      </c>
      <c r="M1271" s="1" t="s">
        <v>12760</v>
      </c>
      <c r="N1271" s="1" t="s">
        <v>13163</v>
      </c>
      <c r="O1271" s="1" t="s">
        <v>1269</v>
      </c>
      <c r="P1271" s="1" t="s">
        <v>13170</v>
      </c>
      <c r="Q1271" s="1" t="s">
        <v>14029</v>
      </c>
      <c r="R1271" s="1" t="s">
        <v>14375</v>
      </c>
      <c r="S1271" s="1" t="s">
        <v>1269</v>
      </c>
      <c r="T1271" s="1"/>
      <c r="U1271" s="1"/>
      <c r="V1271" s="1" t="s">
        <v>14387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4657</v>
      </c>
      <c r="F1272" s="1" t="s">
        <v>6295</v>
      </c>
      <c r="G1272" s="1" t="s">
        <v>7906</v>
      </c>
      <c r="H1272" s="1" t="s">
        <v>9464</v>
      </c>
      <c r="I1272" s="1" t="s">
        <v>11108</v>
      </c>
      <c r="J1272" s="1"/>
      <c r="K1272" s="1" t="s">
        <v>11491</v>
      </c>
      <c r="L1272" s="1" t="s">
        <v>1270</v>
      </c>
      <c r="M1272" s="1" t="s">
        <v>12761</v>
      </c>
      <c r="N1272" s="1" t="s">
        <v>13163</v>
      </c>
      <c r="O1272" s="1" t="s">
        <v>1270</v>
      </c>
      <c r="P1272" s="1" t="s">
        <v>13170</v>
      </c>
      <c r="Q1272" s="1" t="s">
        <v>14030</v>
      </c>
      <c r="R1272" s="1" t="s">
        <v>14375</v>
      </c>
      <c r="S1272" s="1" t="s">
        <v>1270</v>
      </c>
      <c r="T1272" s="1"/>
      <c r="U1272" s="1"/>
      <c r="V1272" s="1" t="s">
        <v>14387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4658</v>
      </c>
      <c r="F1273" s="1" t="s">
        <v>6296</v>
      </c>
      <c r="G1273" s="1" t="s">
        <v>7907</v>
      </c>
      <c r="H1273" s="1" t="s">
        <v>9465</v>
      </c>
      <c r="I1273" s="1" t="s">
        <v>11109</v>
      </c>
      <c r="J1273" s="1"/>
      <c r="K1273" s="1" t="s">
        <v>11491</v>
      </c>
      <c r="L1273" s="1" t="s">
        <v>1271</v>
      </c>
      <c r="M1273" s="1" t="s">
        <v>12762</v>
      </c>
      <c r="N1273" s="1" t="s">
        <v>13163</v>
      </c>
      <c r="O1273" s="1" t="s">
        <v>1271</v>
      </c>
      <c r="P1273" s="1" t="s">
        <v>13170</v>
      </c>
      <c r="Q1273" s="1" t="s">
        <v>14031</v>
      </c>
      <c r="R1273" s="1" t="s">
        <v>14375</v>
      </c>
      <c r="S1273" s="1" t="s">
        <v>1271</v>
      </c>
      <c r="T1273" s="1"/>
      <c r="U1273" s="1"/>
      <c r="V1273" s="1" t="s">
        <v>14387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4659</v>
      </c>
      <c r="F1274" s="1" t="s">
        <v>6297</v>
      </c>
      <c r="G1274" s="1" t="s">
        <v>7908</v>
      </c>
      <c r="H1274" s="1" t="s">
        <v>9466</v>
      </c>
      <c r="I1274" s="1" t="s">
        <v>11110</v>
      </c>
      <c r="J1274" s="1"/>
      <c r="K1274" s="1" t="s">
        <v>11491</v>
      </c>
      <c r="L1274" s="1" t="s">
        <v>1272</v>
      </c>
      <c r="M1274" s="1" t="s">
        <v>12763</v>
      </c>
      <c r="N1274" s="1" t="s">
        <v>13163</v>
      </c>
      <c r="O1274" s="1" t="s">
        <v>1272</v>
      </c>
      <c r="P1274" s="1" t="s">
        <v>13170</v>
      </c>
      <c r="Q1274" s="1" t="s">
        <v>14032</v>
      </c>
      <c r="R1274" s="1" t="s">
        <v>14375</v>
      </c>
      <c r="S1274" s="1" t="s">
        <v>1272</v>
      </c>
      <c r="T1274" s="1"/>
      <c r="U1274" s="1"/>
      <c r="V1274" s="1" t="s">
        <v>14387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4660</v>
      </c>
      <c r="F1275" s="1" t="s">
        <v>6298</v>
      </c>
      <c r="G1275" s="1" t="s">
        <v>7909</v>
      </c>
      <c r="H1275" s="1" t="s">
        <v>9467</v>
      </c>
      <c r="I1275" s="1" t="s">
        <v>10648</v>
      </c>
      <c r="J1275" s="1"/>
      <c r="K1275" s="1" t="s">
        <v>11491</v>
      </c>
      <c r="L1275" s="1" t="s">
        <v>1273</v>
      </c>
      <c r="M1275" s="1" t="s">
        <v>12764</v>
      </c>
      <c r="N1275" s="1" t="s">
        <v>13163</v>
      </c>
      <c r="O1275" s="1" t="s">
        <v>1273</v>
      </c>
      <c r="P1275" s="1" t="s">
        <v>13170</v>
      </c>
      <c r="Q1275" s="1" t="s">
        <v>14033</v>
      </c>
      <c r="R1275" s="1" t="s">
        <v>14375</v>
      </c>
      <c r="S1275" s="1" t="s">
        <v>1273</v>
      </c>
      <c r="T1275" s="1"/>
      <c r="U1275" s="1"/>
      <c r="V1275" s="1" t="s">
        <v>14387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4661</v>
      </c>
      <c r="F1276" s="1" t="s">
        <v>4661</v>
      </c>
      <c r="G1276" s="1" t="s">
        <v>7910</v>
      </c>
      <c r="H1276" s="1" t="s">
        <v>9468</v>
      </c>
      <c r="I1276" s="1" t="s">
        <v>11083</v>
      </c>
      <c r="J1276" s="1"/>
      <c r="K1276" s="1" t="s">
        <v>11491</v>
      </c>
      <c r="L1276" s="1" t="s">
        <v>1274</v>
      </c>
      <c r="M1276" s="1" t="s">
        <v>12765</v>
      </c>
      <c r="N1276" s="1" t="s">
        <v>13163</v>
      </c>
      <c r="O1276" s="1" t="s">
        <v>1274</v>
      </c>
      <c r="P1276" s="1" t="s">
        <v>13170</v>
      </c>
      <c r="Q1276" s="1" t="s">
        <v>14034</v>
      </c>
      <c r="R1276" s="1" t="s">
        <v>14375</v>
      </c>
      <c r="S1276" s="1" t="s">
        <v>1274</v>
      </c>
      <c r="T1276" s="1"/>
      <c r="U1276" s="1"/>
      <c r="V1276" s="1" t="s">
        <v>14387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4662</v>
      </c>
      <c r="F1277" s="1" t="s">
        <v>6299</v>
      </c>
      <c r="G1277" s="1" t="s">
        <v>7911</v>
      </c>
      <c r="H1277" s="1" t="s">
        <v>9469</v>
      </c>
      <c r="I1277" s="1" t="s">
        <v>11111</v>
      </c>
      <c r="J1277" s="1"/>
      <c r="K1277" s="1" t="s">
        <v>11491</v>
      </c>
      <c r="L1277" s="1" t="s">
        <v>1275</v>
      </c>
      <c r="M1277" s="1" t="s">
        <v>12766</v>
      </c>
      <c r="N1277" s="1" t="s">
        <v>13163</v>
      </c>
      <c r="O1277" s="1" t="s">
        <v>1275</v>
      </c>
      <c r="P1277" s="1" t="s">
        <v>13170</v>
      </c>
      <c r="Q1277" s="1" t="s">
        <v>14035</v>
      </c>
      <c r="R1277" s="1" t="s">
        <v>14375</v>
      </c>
      <c r="S1277" s="1" t="s">
        <v>1275</v>
      </c>
      <c r="T1277" s="1"/>
      <c r="U1277" s="1"/>
      <c r="V1277" s="1" t="s">
        <v>14387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4663</v>
      </c>
      <c r="F1278" s="1" t="s">
        <v>6300</v>
      </c>
      <c r="G1278" s="1" t="s">
        <v>7912</v>
      </c>
      <c r="H1278" s="1" t="s">
        <v>9470</v>
      </c>
      <c r="I1278" s="1" t="s">
        <v>11112</v>
      </c>
      <c r="J1278" s="1"/>
      <c r="K1278" s="1" t="s">
        <v>11491</v>
      </c>
      <c r="L1278" s="1" t="s">
        <v>1276</v>
      </c>
      <c r="M1278" s="1" t="s">
        <v>12767</v>
      </c>
      <c r="N1278" s="1" t="s">
        <v>13163</v>
      </c>
      <c r="O1278" s="1" t="s">
        <v>1276</v>
      </c>
      <c r="P1278" s="1" t="s">
        <v>13170</v>
      </c>
      <c r="Q1278" s="1" t="s">
        <v>14036</v>
      </c>
      <c r="R1278" s="1" t="s">
        <v>14375</v>
      </c>
      <c r="S1278" s="1" t="s">
        <v>1276</v>
      </c>
      <c r="T1278" s="1"/>
      <c r="U1278" s="1"/>
      <c r="V1278" s="1" t="s">
        <v>14387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4664</v>
      </c>
      <c r="F1279" s="1" t="s">
        <v>6301</v>
      </c>
      <c r="G1279" s="1" t="s">
        <v>7913</v>
      </c>
      <c r="H1279" s="1" t="s">
        <v>9471</v>
      </c>
      <c r="I1279" s="1" t="s">
        <v>11113</v>
      </c>
      <c r="J1279" s="1"/>
      <c r="K1279" s="1" t="s">
        <v>11491</v>
      </c>
      <c r="L1279" s="1" t="s">
        <v>1277</v>
      </c>
      <c r="M1279" s="1" t="s">
        <v>12768</v>
      </c>
      <c r="N1279" s="1" t="s">
        <v>13163</v>
      </c>
      <c r="O1279" s="1" t="s">
        <v>1277</v>
      </c>
      <c r="P1279" s="1" t="s">
        <v>13170</v>
      </c>
      <c r="Q1279" s="1" t="s">
        <v>14037</v>
      </c>
      <c r="R1279" s="1" t="s">
        <v>14375</v>
      </c>
      <c r="S1279" s="1" t="s">
        <v>1277</v>
      </c>
      <c r="T1279" s="1"/>
      <c r="U1279" s="1"/>
      <c r="V1279" s="1" t="s">
        <v>14387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4665</v>
      </c>
      <c r="F1280" s="1" t="s">
        <v>6302</v>
      </c>
      <c r="G1280" s="1" t="s">
        <v>7914</v>
      </c>
      <c r="H1280" s="1" t="s">
        <v>9472</v>
      </c>
      <c r="I1280" s="1" t="s">
        <v>10804</v>
      </c>
      <c r="J1280" s="1"/>
      <c r="K1280" s="1" t="s">
        <v>11491</v>
      </c>
      <c r="L1280" s="1" t="s">
        <v>1278</v>
      </c>
      <c r="M1280" s="1" t="s">
        <v>12769</v>
      </c>
      <c r="N1280" s="1" t="s">
        <v>13163</v>
      </c>
      <c r="O1280" s="1" t="s">
        <v>1278</v>
      </c>
      <c r="P1280" s="1" t="s">
        <v>13170</v>
      </c>
      <c r="Q1280" s="1" t="s">
        <v>14038</v>
      </c>
      <c r="R1280" s="1" t="s">
        <v>14375</v>
      </c>
      <c r="S1280" s="1" t="s">
        <v>1278</v>
      </c>
      <c r="T1280" s="1"/>
      <c r="U1280" s="1"/>
      <c r="V1280" s="1" t="s">
        <v>14387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4666</v>
      </c>
      <c r="F1281" s="1" t="s">
        <v>6303</v>
      </c>
      <c r="G1281" s="1" t="s">
        <v>7915</v>
      </c>
      <c r="H1281" s="1" t="s">
        <v>9473</v>
      </c>
      <c r="I1281" s="1" t="s">
        <v>11114</v>
      </c>
      <c r="J1281" s="1"/>
      <c r="K1281" s="1" t="s">
        <v>11491</v>
      </c>
      <c r="L1281" s="1" t="s">
        <v>1279</v>
      </c>
      <c r="M1281" s="1" t="s">
        <v>12770</v>
      </c>
      <c r="N1281" s="1" t="s">
        <v>13163</v>
      </c>
      <c r="O1281" s="1" t="s">
        <v>1279</v>
      </c>
      <c r="P1281" s="1" t="s">
        <v>13170</v>
      </c>
      <c r="Q1281" s="1" t="s">
        <v>14039</v>
      </c>
      <c r="R1281" s="1" t="s">
        <v>14375</v>
      </c>
      <c r="S1281" s="1" t="s">
        <v>1279</v>
      </c>
      <c r="T1281" s="1"/>
      <c r="U1281" s="1"/>
      <c r="V1281" s="1" t="s">
        <v>14387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4667</v>
      </c>
      <c r="F1282" s="1" t="s">
        <v>6304</v>
      </c>
      <c r="G1282" s="1" t="s">
        <v>7916</v>
      </c>
      <c r="H1282" s="1" t="s">
        <v>9474</v>
      </c>
      <c r="I1282" s="1" t="s">
        <v>11115</v>
      </c>
      <c r="J1282" s="1"/>
      <c r="K1282" s="1" t="s">
        <v>11491</v>
      </c>
      <c r="L1282" s="1" t="s">
        <v>1280</v>
      </c>
      <c r="M1282" s="1" t="s">
        <v>12771</v>
      </c>
      <c r="N1282" s="1" t="s">
        <v>13163</v>
      </c>
      <c r="O1282" s="1" t="s">
        <v>1280</v>
      </c>
      <c r="P1282" s="1" t="s">
        <v>13170</v>
      </c>
      <c r="Q1282" s="1" t="s">
        <v>14040</v>
      </c>
      <c r="R1282" s="1" t="s">
        <v>14375</v>
      </c>
      <c r="S1282" s="1" t="s">
        <v>1280</v>
      </c>
      <c r="T1282" s="1"/>
      <c r="U1282" s="1"/>
      <c r="V1282" s="1" t="s">
        <v>14387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4668</v>
      </c>
      <c r="F1283" s="1" t="s">
        <v>6305</v>
      </c>
      <c r="G1283" s="1" t="s">
        <v>7917</v>
      </c>
      <c r="H1283" s="1" t="s">
        <v>9475</v>
      </c>
      <c r="I1283" s="1" t="s">
        <v>11116</v>
      </c>
      <c r="J1283" s="1"/>
      <c r="K1283" s="1" t="s">
        <v>11491</v>
      </c>
      <c r="L1283" s="1" t="s">
        <v>1281</v>
      </c>
      <c r="M1283" s="1" t="s">
        <v>12772</v>
      </c>
      <c r="N1283" s="1" t="s">
        <v>13163</v>
      </c>
      <c r="O1283" s="1" t="s">
        <v>1281</v>
      </c>
      <c r="P1283" s="1" t="s">
        <v>13170</v>
      </c>
      <c r="Q1283" s="1" t="s">
        <v>14041</v>
      </c>
      <c r="R1283" s="1" t="s">
        <v>14375</v>
      </c>
      <c r="S1283" s="1" t="s">
        <v>1281</v>
      </c>
      <c r="T1283" s="1"/>
      <c r="U1283" s="1"/>
      <c r="V1283" s="1" t="s">
        <v>14387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4669</v>
      </c>
      <c r="F1284" s="1" t="s">
        <v>6306</v>
      </c>
      <c r="G1284" s="1" t="s">
        <v>7918</v>
      </c>
      <c r="H1284" s="1" t="s">
        <v>9476</v>
      </c>
      <c r="I1284" s="1" t="s">
        <v>11117</v>
      </c>
      <c r="J1284" s="1"/>
      <c r="K1284" s="1" t="s">
        <v>11491</v>
      </c>
      <c r="L1284" s="1" t="s">
        <v>1282</v>
      </c>
      <c r="M1284" s="1" t="s">
        <v>12773</v>
      </c>
      <c r="N1284" s="1" t="s">
        <v>13163</v>
      </c>
      <c r="O1284" s="1" t="s">
        <v>1282</v>
      </c>
      <c r="P1284" s="1" t="s">
        <v>13170</v>
      </c>
      <c r="Q1284" s="1" t="s">
        <v>14042</v>
      </c>
      <c r="R1284" s="1" t="s">
        <v>14375</v>
      </c>
      <c r="S1284" s="1" t="s">
        <v>1282</v>
      </c>
      <c r="T1284" s="1"/>
      <c r="U1284" s="1"/>
      <c r="V1284" s="1" t="s">
        <v>14387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4670</v>
      </c>
      <c r="F1285" s="1" t="s">
        <v>6307</v>
      </c>
      <c r="G1285" s="1" t="s">
        <v>7919</v>
      </c>
      <c r="H1285" s="1" t="s">
        <v>9475</v>
      </c>
      <c r="I1285" s="1" t="s">
        <v>11118</v>
      </c>
      <c r="J1285" s="1"/>
      <c r="K1285" s="1" t="s">
        <v>11491</v>
      </c>
      <c r="L1285" s="1" t="s">
        <v>1283</v>
      </c>
      <c r="M1285" s="1" t="s">
        <v>12774</v>
      </c>
      <c r="N1285" s="1" t="s">
        <v>13163</v>
      </c>
      <c r="O1285" s="1" t="s">
        <v>1283</v>
      </c>
      <c r="P1285" s="1" t="s">
        <v>13170</v>
      </c>
      <c r="Q1285" s="1" t="s">
        <v>14041</v>
      </c>
      <c r="R1285" s="1" t="s">
        <v>14375</v>
      </c>
      <c r="S1285" s="1" t="s">
        <v>1283</v>
      </c>
      <c r="T1285" s="1"/>
      <c r="U1285" s="1"/>
      <c r="V1285" s="1" t="s">
        <v>14387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4671</v>
      </c>
      <c r="F1286" s="1" t="s">
        <v>6308</v>
      </c>
      <c r="G1286" s="1" t="s">
        <v>7920</v>
      </c>
      <c r="H1286" s="1" t="s">
        <v>9477</v>
      </c>
      <c r="I1286" s="1" t="s">
        <v>11119</v>
      </c>
      <c r="J1286" s="1"/>
      <c r="K1286" s="1" t="s">
        <v>11491</v>
      </c>
      <c r="L1286" s="1" t="s">
        <v>1284</v>
      </c>
      <c r="M1286" s="1" t="s">
        <v>12775</v>
      </c>
      <c r="N1286" s="1" t="s">
        <v>13163</v>
      </c>
      <c r="O1286" s="1" t="s">
        <v>1284</v>
      </c>
      <c r="P1286" s="1" t="s">
        <v>13170</v>
      </c>
      <c r="Q1286" s="1" t="s">
        <v>14043</v>
      </c>
      <c r="R1286" s="1" t="s">
        <v>14375</v>
      </c>
      <c r="S1286" s="1" t="s">
        <v>1284</v>
      </c>
      <c r="T1286" s="1"/>
      <c r="U1286" s="1"/>
      <c r="V1286" s="1" t="s">
        <v>14387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4672</v>
      </c>
      <c r="F1287" s="1" t="s">
        <v>6309</v>
      </c>
      <c r="G1287" s="1" t="s">
        <v>7921</v>
      </c>
      <c r="H1287" s="1" t="s">
        <v>9478</v>
      </c>
      <c r="I1287" s="1" t="s">
        <v>11120</v>
      </c>
      <c r="J1287" s="1"/>
      <c r="K1287" s="1" t="s">
        <v>11491</v>
      </c>
      <c r="L1287" s="1" t="s">
        <v>1285</v>
      </c>
      <c r="M1287" s="1" t="s">
        <v>12776</v>
      </c>
      <c r="N1287" s="1" t="s">
        <v>13163</v>
      </c>
      <c r="O1287" s="1" t="s">
        <v>1285</v>
      </c>
      <c r="P1287" s="1" t="s">
        <v>13170</v>
      </c>
      <c r="Q1287" s="1" t="s">
        <v>14044</v>
      </c>
      <c r="R1287" s="1" t="s">
        <v>14375</v>
      </c>
      <c r="S1287" s="1" t="s">
        <v>1285</v>
      </c>
      <c r="T1287" s="1"/>
      <c r="U1287" s="1"/>
      <c r="V1287" s="1" t="s">
        <v>14387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4673</v>
      </c>
      <c r="F1288" s="1" t="s">
        <v>6310</v>
      </c>
      <c r="G1288" s="1" t="s">
        <v>7922</v>
      </c>
      <c r="H1288" s="1" t="s">
        <v>9479</v>
      </c>
      <c r="I1288" s="1" t="s">
        <v>11121</v>
      </c>
      <c r="J1288" s="1"/>
      <c r="K1288" s="1" t="s">
        <v>11491</v>
      </c>
      <c r="L1288" s="1" t="s">
        <v>1286</v>
      </c>
      <c r="M1288" s="1" t="s">
        <v>12777</v>
      </c>
      <c r="N1288" s="1" t="s">
        <v>13163</v>
      </c>
      <c r="O1288" s="1" t="s">
        <v>1286</v>
      </c>
      <c r="P1288" s="1" t="s">
        <v>13170</v>
      </c>
      <c r="Q1288" s="1" t="s">
        <v>14045</v>
      </c>
      <c r="R1288" s="1" t="s">
        <v>14375</v>
      </c>
      <c r="S1288" s="1" t="s">
        <v>1286</v>
      </c>
      <c r="T1288" s="1"/>
      <c r="U1288" s="1"/>
      <c r="V1288" s="1" t="s">
        <v>14387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4674</v>
      </c>
      <c r="F1289" s="1" t="s">
        <v>6311</v>
      </c>
      <c r="G1289" s="1" t="s">
        <v>7923</v>
      </c>
      <c r="H1289" s="1" t="s">
        <v>9480</v>
      </c>
      <c r="I1289" s="1" t="s">
        <v>11122</v>
      </c>
      <c r="J1289" s="1"/>
      <c r="K1289" s="1" t="s">
        <v>11491</v>
      </c>
      <c r="L1289" s="1" t="s">
        <v>1287</v>
      </c>
      <c r="M1289" s="1" t="s">
        <v>12778</v>
      </c>
      <c r="N1289" s="1" t="s">
        <v>13163</v>
      </c>
      <c r="O1289" s="1" t="s">
        <v>1287</v>
      </c>
      <c r="P1289" s="1" t="s">
        <v>13170</v>
      </c>
      <c r="Q1289" s="1" t="s">
        <v>14046</v>
      </c>
      <c r="R1289" s="1" t="s">
        <v>14375</v>
      </c>
      <c r="S1289" s="1" t="s">
        <v>1287</v>
      </c>
      <c r="T1289" s="1"/>
      <c r="U1289" s="1"/>
      <c r="V1289" s="1" t="s">
        <v>14387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4675</v>
      </c>
      <c r="F1290" s="1" t="s">
        <v>6312</v>
      </c>
      <c r="G1290" s="1" t="s">
        <v>7924</v>
      </c>
      <c r="H1290" s="1" t="s">
        <v>9481</v>
      </c>
      <c r="I1290" s="1" t="s">
        <v>11123</v>
      </c>
      <c r="J1290" s="1"/>
      <c r="K1290" s="1" t="s">
        <v>11491</v>
      </c>
      <c r="L1290" s="1" t="s">
        <v>1288</v>
      </c>
      <c r="M1290" s="1" t="s">
        <v>12779</v>
      </c>
      <c r="N1290" s="1" t="s">
        <v>13163</v>
      </c>
      <c r="O1290" s="1" t="s">
        <v>1288</v>
      </c>
      <c r="P1290" s="1" t="s">
        <v>13170</v>
      </c>
      <c r="Q1290" s="1" t="s">
        <v>14047</v>
      </c>
      <c r="R1290" s="1" t="s">
        <v>14375</v>
      </c>
      <c r="S1290" s="1" t="s">
        <v>1288</v>
      </c>
      <c r="T1290" s="1"/>
      <c r="U1290" s="1"/>
      <c r="V1290" s="1" t="s">
        <v>14387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4676</v>
      </c>
      <c r="F1291" s="1" t="s">
        <v>6313</v>
      </c>
      <c r="G1291" s="1" t="s">
        <v>7925</v>
      </c>
      <c r="H1291" s="1" t="s">
        <v>9482</v>
      </c>
      <c r="I1291" s="1" t="s">
        <v>11124</v>
      </c>
      <c r="J1291" s="1"/>
      <c r="K1291" s="1" t="s">
        <v>11491</v>
      </c>
      <c r="L1291" s="1" t="s">
        <v>1289</v>
      </c>
      <c r="M1291" s="1" t="s">
        <v>12780</v>
      </c>
      <c r="N1291" s="1" t="s">
        <v>13163</v>
      </c>
      <c r="O1291" s="1" t="s">
        <v>1289</v>
      </c>
      <c r="P1291" s="1" t="s">
        <v>13170</v>
      </c>
      <c r="Q1291" s="1" t="s">
        <v>14048</v>
      </c>
      <c r="R1291" s="1" t="s">
        <v>14375</v>
      </c>
      <c r="S1291" s="1" t="s">
        <v>1289</v>
      </c>
      <c r="T1291" s="1"/>
      <c r="U1291" s="1"/>
      <c r="V1291" s="1" t="s">
        <v>14387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4677</v>
      </c>
      <c r="F1292" s="1" t="s">
        <v>6314</v>
      </c>
      <c r="G1292" s="1" t="s">
        <v>7926</v>
      </c>
      <c r="H1292" s="1" t="s">
        <v>9483</v>
      </c>
      <c r="I1292" s="1" t="s">
        <v>11125</v>
      </c>
      <c r="J1292" s="1"/>
      <c r="K1292" s="1" t="s">
        <v>11491</v>
      </c>
      <c r="L1292" s="1" t="s">
        <v>1290</v>
      </c>
      <c r="M1292" s="1" t="s">
        <v>12781</v>
      </c>
      <c r="N1292" s="1" t="s">
        <v>13163</v>
      </c>
      <c r="O1292" s="1" t="s">
        <v>1290</v>
      </c>
      <c r="P1292" s="1" t="s">
        <v>13170</v>
      </c>
      <c r="Q1292" s="1" t="s">
        <v>14049</v>
      </c>
      <c r="R1292" s="1" t="s">
        <v>14375</v>
      </c>
      <c r="S1292" s="1" t="s">
        <v>1290</v>
      </c>
      <c r="T1292" s="1"/>
      <c r="U1292" s="1"/>
      <c r="V1292" s="1" t="s">
        <v>14387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4678</v>
      </c>
      <c r="F1293" s="1" t="s">
        <v>6315</v>
      </c>
      <c r="G1293" s="1" t="s">
        <v>7927</v>
      </c>
      <c r="H1293" s="1" t="s">
        <v>9484</v>
      </c>
      <c r="I1293" s="1" t="s">
        <v>11126</v>
      </c>
      <c r="J1293" s="1"/>
      <c r="K1293" s="1" t="s">
        <v>11491</v>
      </c>
      <c r="L1293" s="1" t="s">
        <v>1291</v>
      </c>
      <c r="M1293" s="1" t="s">
        <v>12782</v>
      </c>
      <c r="N1293" s="1" t="s">
        <v>13163</v>
      </c>
      <c r="O1293" s="1" t="s">
        <v>1291</v>
      </c>
      <c r="P1293" s="1" t="s">
        <v>13170</v>
      </c>
      <c r="Q1293" s="1" t="s">
        <v>14050</v>
      </c>
      <c r="R1293" s="1" t="s">
        <v>14375</v>
      </c>
      <c r="S1293" s="1" t="s">
        <v>1291</v>
      </c>
      <c r="T1293" s="1"/>
      <c r="U1293" s="1"/>
      <c r="V1293" s="1" t="s">
        <v>14387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4679</v>
      </c>
      <c r="F1294" s="1" t="s">
        <v>6316</v>
      </c>
      <c r="G1294" s="1" t="s">
        <v>7928</v>
      </c>
      <c r="H1294" s="1" t="s">
        <v>9485</v>
      </c>
      <c r="I1294" s="1" t="s">
        <v>11127</v>
      </c>
      <c r="J1294" s="1"/>
      <c r="K1294" s="1" t="s">
        <v>11491</v>
      </c>
      <c r="L1294" s="1" t="s">
        <v>1292</v>
      </c>
      <c r="M1294" s="1" t="s">
        <v>12783</v>
      </c>
      <c r="N1294" s="1" t="s">
        <v>13163</v>
      </c>
      <c r="O1294" s="1" t="s">
        <v>1292</v>
      </c>
      <c r="P1294" s="1" t="s">
        <v>13170</v>
      </c>
      <c r="Q1294" s="1" t="s">
        <v>14051</v>
      </c>
      <c r="R1294" s="1" t="s">
        <v>14375</v>
      </c>
      <c r="S1294" s="1" t="s">
        <v>1292</v>
      </c>
      <c r="T1294" s="1"/>
      <c r="U1294" s="1"/>
      <c r="V1294" s="1" t="s">
        <v>14387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4680</v>
      </c>
      <c r="F1295" s="1" t="s">
        <v>6317</v>
      </c>
      <c r="G1295" s="1" t="s">
        <v>7929</v>
      </c>
      <c r="H1295" s="1" t="s">
        <v>9486</v>
      </c>
      <c r="I1295" s="1" t="s">
        <v>11128</v>
      </c>
      <c r="J1295" s="1"/>
      <c r="K1295" s="1" t="s">
        <v>11491</v>
      </c>
      <c r="L1295" s="1" t="s">
        <v>1293</v>
      </c>
      <c r="M1295" s="1" t="s">
        <v>12784</v>
      </c>
      <c r="N1295" s="1" t="s">
        <v>13163</v>
      </c>
      <c r="O1295" s="1" t="s">
        <v>1293</v>
      </c>
      <c r="P1295" s="1" t="s">
        <v>13170</v>
      </c>
      <c r="Q1295" s="1" t="s">
        <v>14052</v>
      </c>
      <c r="R1295" s="1" t="s">
        <v>14375</v>
      </c>
      <c r="S1295" s="1" t="s">
        <v>1293</v>
      </c>
      <c r="T1295" s="1"/>
      <c r="U1295" s="1"/>
      <c r="V1295" s="1" t="s">
        <v>14387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4681</v>
      </c>
      <c r="F1296" s="1" t="s">
        <v>6318</v>
      </c>
      <c r="G1296" s="1" t="s">
        <v>7930</v>
      </c>
      <c r="H1296" s="1" t="s">
        <v>9487</v>
      </c>
      <c r="I1296" s="1" t="s">
        <v>11129</v>
      </c>
      <c r="J1296" s="1"/>
      <c r="K1296" s="1" t="s">
        <v>11491</v>
      </c>
      <c r="L1296" s="1" t="s">
        <v>1294</v>
      </c>
      <c r="M1296" s="1" t="s">
        <v>12785</v>
      </c>
      <c r="N1296" s="1" t="s">
        <v>13163</v>
      </c>
      <c r="O1296" s="1" t="s">
        <v>1294</v>
      </c>
      <c r="P1296" s="1" t="s">
        <v>13170</v>
      </c>
      <c r="Q1296" s="1" t="s">
        <v>14053</v>
      </c>
      <c r="R1296" s="1" t="s">
        <v>14375</v>
      </c>
      <c r="S1296" s="1" t="s">
        <v>1294</v>
      </c>
      <c r="T1296" s="1"/>
      <c r="U1296" s="1"/>
      <c r="V1296" s="1" t="s">
        <v>14387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4682</v>
      </c>
      <c r="F1297" s="1" t="s">
        <v>6319</v>
      </c>
      <c r="G1297" s="1" t="s">
        <v>7931</v>
      </c>
      <c r="H1297" s="1" t="s">
        <v>9488</v>
      </c>
      <c r="I1297" s="1" t="s">
        <v>11130</v>
      </c>
      <c r="J1297" s="1"/>
      <c r="K1297" s="1" t="s">
        <v>11491</v>
      </c>
      <c r="L1297" s="1" t="s">
        <v>1295</v>
      </c>
      <c r="M1297" s="1" t="s">
        <v>12786</v>
      </c>
      <c r="N1297" s="1" t="s">
        <v>13163</v>
      </c>
      <c r="O1297" s="1" t="s">
        <v>1295</v>
      </c>
      <c r="P1297" s="1" t="s">
        <v>13170</v>
      </c>
      <c r="Q1297" s="1" t="s">
        <v>14054</v>
      </c>
      <c r="R1297" s="1" t="s">
        <v>14375</v>
      </c>
      <c r="S1297" s="1" t="s">
        <v>1295</v>
      </c>
      <c r="T1297" s="1"/>
      <c r="U1297" s="1"/>
      <c r="V1297" s="1" t="s">
        <v>14387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4683</v>
      </c>
      <c r="F1298" s="1" t="s">
        <v>6320</v>
      </c>
      <c r="G1298" s="1" t="s">
        <v>7932</v>
      </c>
      <c r="H1298" s="1" t="s">
        <v>9489</v>
      </c>
      <c r="I1298" s="1" t="s">
        <v>11131</v>
      </c>
      <c r="J1298" s="1"/>
      <c r="K1298" s="1" t="s">
        <v>11491</v>
      </c>
      <c r="L1298" s="1" t="s">
        <v>1296</v>
      </c>
      <c r="M1298" s="1" t="s">
        <v>12787</v>
      </c>
      <c r="N1298" s="1" t="s">
        <v>13163</v>
      </c>
      <c r="O1298" s="1" t="s">
        <v>1296</v>
      </c>
      <c r="P1298" s="1" t="s">
        <v>13170</v>
      </c>
      <c r="Q1298" s="1" t="s">
        <v>14055</v>
      </c>
      <c r="R1298" s="1" t="s">
        <v>14375</v>
      </c>
      <c r="S1298" s="1" t="s">
        <v>1296</v>
      </c>
      <c r="T1298" s="1"/>
      <c r="U1298" s="1"/>
      <c r="V1298" s="1" t="s">
        <v>14387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4684</v>
      </c>
      <c r="F1299" s="1" t="s">
        <v>6321</v>
      </c>
      <c r="G1299" s="1" t="s">
        <v>7933</v>
      </c>
      <c r="H1299" s="1" t="s">
        <v>9490</v>
      </c>
      <c r="I1299" s="1" t="s">
        <v>11132</v>
      </c>
      <c r="J1299" s="1"/>
      <c r="K1299" s="1" t="s">
        <v>11491</v>
      </c>
      <c r="L1299" s="1" t="s">
        <v>1297</v>
      </c>
      <c r="M1299" s="1" t="s">
        <v>12788</v>
      </c>
      <c r="N1299" s="1" t="s">
        <v>13163</v>
      </c>
      <c r="O1299" s="1" t="s">
        <v>1297</v>
      </c>
      <c r="P1299" s="1" t="s">
        <v>13170</v>
      </c>
      <c r="Q1299" s="1" t="s">
        <v>14056</v>
      </c>
      <c r="R1299" s="1" t="s">
        <v>14375</v>
      </c>
      <c r="S1299" s="1" t="s">
        <v>1297</v>
      </c>
      <c r="T1299" s="1"/>
      <c r="U1299" s="1"/>
      <c r="V1299" s="1" t="s">
        <v>14387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4685</v>
      </c>
      <c r="F1300" s="1" t="s">
        <v>6322</v>
      </c>
      <c r="G1300" s="1" t="s">
        <v>7934</v>
      </c>
      <c r="H1300" s="1" t="s">
        <v>9491</v>
      </c>
      <c r="I1300" s="1" t="s">
        <v>11133</v>
      </c>
      <c r="J1300" s="1"/>
      <c r="K1300" s="1" t="s">
        <v>11491</v>
      </c>
      <c r="L1300" s="1" t="s">
        <v>1298</v>
      </c>
      <c r="M1300" s="1" t="s">
        <v>12789</v>
      </c>
      <c r="N1300" s="1" t="s">
        <v>13163</v>
      </c>
      <c r="O1300" s="1" t="s">
        <v>1298</v>
      </c>
      <c r="P1300" s="1" t="s">
        <v>13170</v>
      </c>
      <c r="Q1300" s="1" t="s">
        <v>14057</v>
      </c>
      <c r="R1300" s="1" t="s">
        <v>14375</v>
      </c>
      <c r="S1300" s="1" t="s">
        <v>1298</v>
      </c>
      <c r="T1300" s="1"/>
      <c r="U1300" s="1"/>
      <c r="V1300" s="1" t="s">
        <v>14387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4686</v>
      </c>
      <c r="F1301" s="1" t="s">
        <v>6323</v>
      </c>
      <c r="G1301" s="1" t="s">
        <v>7935</v>
      </c>
      <c r="H1301" s="1" t="s">
        <v>9492</v>
      </c>
      <c r="I1301" s="1" t="s">
        <v>11134</v>
      </c>
      <c r="J1301" s="1"/>
      <c r="K1301" s="1" t="s">
        <v>11491</v>
      </c>
      <c r="L1301" s="1" t="s">
        <v>1299</v>
      </c>
      <c r="M1301" s="1" t="s">
        <v>12790</v>
      </c>
      <c r="N1301" s="1" t="s">
        <v>13163</v>
      </c>
      <c r="O1301" s="1" t="s">
        <v>1299</v>
      </c>
      <c r="P1301" s="1" t="s">
        <v>13170</v>
      </c>
      <c r="Q1301" s="1" t="s">
        <v>14058</v>
      </c>
      <c r="R1301" s="1" t="s">
        <v>14375</v>
      </c>
      <c r="S1301" s="1" t="s">
        <v>1299</v>
      </c>
      <c r="T1301" s="1"/>
      <c r="U1301" s="1"/>
      <c r="V1301" s="1" t="s">
        <v>14387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4687</v>
      </c>
      <c r="F1302" s="1" t="s">
        <v>6324</v>
      </c>
      <c r="G1302" s="1" t="s">
        <v>7936</v>
      </c>
      <c r="H1302" s="1" t="s">
        <v>9493</v>
      </c>
      <c r="I1302" s="1" t="s">
        <v>11135</v>
      </c>
      <c r="J1302" s="1"/>
      <c r="K1302" s="1" t="s">
        <v>11491</v>
      </c>
      <c r="L1302" s="1" t="s">
        <v>1300</v>
      </c>
      <c r="M1302" s="1" t="s">
        <v>12791</v>
      </c>
      <c r="N1302" s="1" t="s">
        <v>13163</v>
      </c>
      <c r="O1302" s="1" t="s">
        <v>1300</v>
      </c>
      <c r="P1302" s="1" t="s">
        <v>13170</v>
      </c>
      <c r="Q1302" s="1" t="s">
        <v>14059</v>
      </c>
      <c r="R1302" s="1" t="s">
        <v>14375</v>
      </c>
      <c r="S1302" s="1" t="s">
        <v>1300</v>
      </c>
      <c r="T1302" s="1"/>
      <c r="U1302" s="1"/>
      <c r="V1302" s="1" t="s">
        <v>14387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4688</v>
      </c>
      <c r="F1303" s="1" t="s">
        <v>6325</v>
      </c>
      <c r="G1303" s="1" t="s">
        <v>7937</v>
      </c>
      <c r="H1303" s="1" t="s">
        <v>9494</v>
      </c>
      <c r="I1303" s="1" t="s">
        <v>10079</v>
      </c>
      <c r="J1303" s="1"/>
      <c r="K1303" s="1" t="s">
        <v>11491</v>
      </c>
      <c r="L1303" s="1" t="s">
        <v>1301</v>
      </c>
      <c r="M1303" s="1" t="s">
        <v>12792</v>
      </c>
      <c r="N1303" s="1" t="s">
        <v>13163</v>
      </c>
      <c r="O1303" s="1" t="s">
        <v>1301</v>
      </c>
      <c r="P1303" s="1" t="s">
        <v>13170</v>
      </c>
      <c r="Q1303" s="1" t="s">
        <v>14060</v>
      </c>
      <c r="R1303" s="1" t="s">
        <v>14375</v>
      </c>
      <c r="S1303" s="1" t="s">
        <v>1301</v>
      </c>
      <c r="T1303" s="1"/>
      <c r="U1303" s="1"/>
      <c r="V1303" s="1" t="s">
        <v>14387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4689</v>
      </c>
      <c r="F1304" s="1" t="s">
        <v>6326</v>
      </c>
      <c r="G1304" s="1" t="s">
        <v>7938</v>
      </c>
      <c r="H1304" s="1" t="s">
        <v>9495</v>
      </c>
      <c r="I1304" s="1" t="s">
        <v>11136</v>
      </c>
      <c r="J1304" s="1"/>
      <c r="K1304" s="1" t="s">
        <v>11491</v>
      </c>
      <c r="L1304" s="1" t="s">
        <v>1302</v>
      </c>
      <c r="M1304" s="1" t="s">
        <v>12793</v>
      </c>
      <c r="N1304" s="1" t="s">
        <v>13163</v>
      </c>
      <c r="O1304" s="1" t="s">
        <v>1302</v>
      </c>
      <c r="P1304" s="1" t="s">
        <v>13170</v>
      </c>
      <c r="Q1304" s="1" t="s">
        <v>14061</v>
      </c>
      <c r="R1304" s="1" t="s">
        <v>14375</v>
      </c>
      <c r="S1304" s="1" t="s">
        <v>1302</v>
      </c>
      <c r="T1304" s="1"/>
      <c r="U1304" s="1"/>
      <c r="V1304" s="1" t="s">
        <v>14387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4690</v>
      </c>
      <c r="F1305" s="1" t="s">
        <v>6327</v>
      </c>
      <c r="G1305" s="1" t="s">
        <v>7939</v>
      </c>
      <c r="H1305" s="1" t="s">
        <v>9496</v>
      </c>
      <c r="I1305" s="1" t="s">
        <v>11137</v>
      </c>
      <c r="J1305" s="1"/>
      <c r="K1305" s="1" t="s">
        <v>11491</v>
      </c>
      <c r="L1305" s="1" t="s">
        <v>1303</v>
      </c>
      <c r="M1305" s="1" t="s">
        <v>12794</v>
      </c>
      <c r="N1305" s="1" t="s">
        <v>13163</v>
      </c>
      <c r="O1305" s="1" t="s">
        <v>1303</v>
      </c>
      <c r="P1305" s="1" t="s">
        <v>13170</v>
      </c>
      <c r="Q1305" s="1" t="s">
        <v>14062</v>
      </c>
      <c r="R1305" s="1" t="s">
        <v>14375</v>
      </c>
      <c r="S1305" s="1" t="s">
        <v>1303</v>
      </c>
      <c r="T1305" s="1"/>
      <c r="U1305" s="1"/>
      <c r="V1305" s="1" t="s">
        <v>14387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4691</v>
      </c>
      <c r="F1306" s="1" t="s">
        <v>6328</v>
      </c>
      <c r="G1306" s="1" t="s">
        <v>7940</v>
      </c>
      <c r="H1306" s="1" t="s">
        <v>9497</v>
      </c>
      <c r="I1306" s="1" t="s">
        <v>11138</v>
      </c>
      <c r="J1306" s="1"/>
      <c r="K1306" s="1" t="s">
        <v>11491</v>
      </c>
      <c r="L1306" s="1" t="s">
        <v>1304</v>
      </c>
      <c r="M1306" s="1" t="s">
        <v>12795</v>
      </c>
      <c r="N1306" s="1" t="s">
        <v>13163</v>
      </c>
      <c r="O1306" s="1" t="s">
        <v>1304</v>
      </c>
      <c r="P1306" s="1" t="s">
        <v>13170</v>
      </c>
      <c r="Q1306" s="1" t="s">
        <v>14063</v>
      </c>
      <c r="R1306" s="1" t="s">
        <v>14375</v>
      </c>
      <c r="S1306" s="1" t="s">
        <v>1304</v>
      </c>
      <c r="T1306" s="1"/>
      <c r="U1306" s="1"/>
      <c r="V1306" s="1" t="s">
        <v>14387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4692</v>
      </c>
      <c r="F1307" s="1" t="s">
        <v>4692</v>
      </c>
      <c r="G1307" s="1" t="s">
        <v>7941</v>
      </c>
      <c r="H1307" s="1" t="s">
        <v>9498</v>
      </c>
      <c r="I1307" s="1" t="s">
        <v>11139</v>
      </c>
      <c r="J1307" s="1"/>
      <c r="K1307" s="1" t="s">
        <v>11491</v>
      </c>
      <c r="L1307" s="1" t="s">
        <v>1305</v>
      </c>
      <c r="M1307" s="1" t="s">
        <v>12796</v>
      </c>
      <c r="N1307" s="1" t="s">
        <v>13163</v>
      </c>
      <c r="O1307" s="1" t="s">
        <v>1305</v>
      </c>
      <c r="P1307" s="1" t="s">
        <v>13170</v>
      </c>
      <c r="Q1307" s="1" t="s">
        <v>14064</v>
      </c>
      <c r="R1307" s="1" t="s">
        <v>14375</v>
      </c>
      <c r="S1307" s="1" t="s">
        <v>1305</v>
      </c>
      <c r="T1307" s="1"/>
      <c r="U1307" s="1"/>
      <c r="V1307" s="1" t="s">
        <v>14387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4693</v>
      </c>
      <c r="F1308" s="1" t="s">
        <v>6329</v>
      </c>
      <c r="G1308" s="1" t="s">
        <v>7942</v>
      </c>
      <c r="H1308" s="1" t="s">
        <v>9499</v>
      </c>
      <c r="I1308" s="1" t="s">
        <v>11140</v>
      </c>
      <c r="J1308" s="1"/>
      <c r="K1308" s="1" t="s">
        <v>11491</v>
      </c>
      <c r="L1308" s="1" t="s">
        <v>1306</v>
      </c>
      <c r="M1308" s="1" t="s">
        <v>12797</v>
      </c>
      <c r="N1308" s="1" t="s">
        <v>13163</v>
      </c>
      <c r="O1308" s="1" t="s">
        <v>1306</v>
      </c>
      <c r="P1308" s="1" t="s">
        <v>13170</v>
      </c>
      <c r="Q1308" s="1" t="s">
        <v>14065</v>
      </c>
      <c r="R1308" s="1" t="s">
        <v>14375</v>
      </c>
      <c r="S1308" s="1" t="s">
        <v>1306</v>
      </c>
      <c r="T1308" s="1"/>
      <c r="U1308" s="1"/>
      <c r="V1308" s="1" t="s">
        <v>14387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4694</v>
      </c>
      <c r="F1309" s="1" t="s">
        <v>6330</v>
      </c>
      <c r="G1309" s="1" t="s">
        <v>7943</v>
      </c>
      <c r="H1309" s="1" t="s">
        <v>9500</v>
      </c>
      <c r="I1309" s="1" t="s">
        <v>11141</v>
      </c>
      <c r="J1309" s="1"/>
      <c r="K1309" s="1" t="s">
        <v>11491</v>
      </c>
      <c r="L1309" s="1" t="s">
        <v>1307</v>
      </c>
      <c r="M1309" s="1" t="s">
        <v>12798</v>
      </c>
      <c r="N1309" s="1" t="s">
        <v>13163</v>
      </c>
      <c r="O1309" s="1" t="s">
        <v>1307</v>
      </c>
      <c r="P1309" s="1" t="s">
        <v>13170</v>
      </c>
      <c r="Q1309" s="1" t="s">
        <v>14066</v>
      </c>
      <c r="R1309" s="1" t="s">
        <v>14375</v>
      </c>
      <c r="S1309" s="1" t="s">
        <v>1307</v>
      </c>
      <c r="T1309" s="1"/>
      <c r="U1309" s="1"/>
      <c r="V1309" s="1" t="s">
        <v>14387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4695</v>
      </c>
      <c r="F1310" s="1" t="s">
        <v>6331</v>
      </c>
      <c r="G1310" s="1" t="s">
        <v>7944</v>
      </c>
      <c r="H1310" s="1" t="s">
        <v>9501</v>
      </c>
      <c r="I1310" s="1" t="s">
        <v>11142</v>
      </c>
      <c r="J1310" s="1"/>
      <c r="K1310" s="1" t="s">
        <v>11491</v>
      </c>
      <c r="L1310" s="1" t="s">
        <v>1308</v>
      </c>
      <c r="M1310" s="1" t="s">
        <v>12799</v>
      </c>
      <c r="N1310" s="1" t="s">
        <v>13163</v>
      </c>
      <c r="O1310" s="1" t="s">
        <v>1308</v>
      </c>
      <c r="P1310" s="1" t="s">
        <v>13170</v>
      </c>
      <c r="Q1310" s="1" t="s">
        <v>14067</v>
      </c>
      <c r="R1310" s="1" t="s">
        <v>14375</v>
      </c>
      <c r="S1310" s="1" t="s">
        <v>1308</v>
      </c>
      <c r="T1310" s="1"/>
      <c r="U1310" s="1"/>
      <c r="V1310" s="1" t="s">
        <v>14387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4696</v>
      </c>
      <c r="F1311" s="1" t="s">
        <v>6332</v>
      </c>
      <c r="G1311" s="1" t="s">
        <v>7945</v>
      </c>
      <c r="H1311" s="1" t="s">
        <v>9502</v>
      </c>
      <c r="I1311" s="1" t="s">
        <v>11143</v>
      </c>
      <c r="J1311" s="1"/>
      <c r="K1311" s="1" t="s">
        <v>11491</v>
      </c>
      <c r="L1311" s="1" t="s">
        <v>1309</v>
      </c>
      <c r="M1311" s="1" t="s">
        <v>12800</v>
      </c>
      <c r="N1311" s="1" t="s">
        <v>13163</v>
      </c>
      <c r="O1311" s="1" t="s">
        <v>1309</v>
      </c>
      <c r="P1311" s="1" t="s">
        <v>13170</v>
      </c>
      <c r="Q1311" s="1" t="s">
        <v>14068</v>
      </c>
      <c r="R1311" s="1" t="s">
        <v>14375</v>
      </c>
      <c r="S1311" s="1" t="s">
        <v>1309</v>
      </c>
      <c r="T1311" s="1"/>
      <c r="U1311" s="1"/>
      <c r="V1311" s="1" t="s">
        <v>14387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4697</v>
      </c>
      <c r="F1312" s="1" t="s">
        <v>6333</v>
      </c>
      <c r="G1312" s="1" t="s">
        <v>7946</v>
      </c>
      <c r="H1312" s="1" t="s">
        <v>9503</v>
      </c>
      <c r="I1312" s="1" t="s">
        <v>11144</v>
      </c>
      <c r="J1312" s="1"/>
      <c r="K1312" s="1" t="s">
        <v>11491</v>
      </c>
      <c r="L1312" s="1" t="s">
        <v>1310</v>
      </c>
      <c r="M1312" s="1" t="s">
        <v>12801</v>
      </c>
      <c r="N1312" s="1" t="s">
        <v>13163</v>
      </c>
      <c r="O1312" s="1" t="s">
        <v>1310</v>
      </c>
      <c r="P1312" s="1" t="s">
        <v>13170</v>
      </c>
      <c r="Q1312" s="1" t="s">
        <v>14069</v>
      </c>
      <c r="R1312" s="1" t="s">
        <v>14375</v>
      </c>
      <c r="S1312" s="1" t="s">
        <v>1310</v>
      </c>
      <c r="T1312" s="1"/>
      <c r="U1312" s="1"/>
      <c r="V1312" s="1" t="s">
        <v>14387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4698</v>
      </c>
      <c r="F1313" s="1" t="s">
        <v>6334</v>
      </c>
      <c r="G1313" s="1" t="s">
        <v>7947</v>
      </c>
      <c r="H1313" s="1" t="s">
        <v>9504</v>
      </c>
      <c r="I1313" s="1" t="s">
        <v>11145</v>
      </c>
      <c r="J1313" s="1"/>
      <c r="K1313" s="1" t="s">
        <v>11491</v>
      </c>
      <c r="L1313" s="1" t="s">
        <v>1311</v>
      </c>
      <c r="M1313" s="1" t="s">
        <v>12802</v>
      </c>
      <c r="N1313" s="1" t="s">
        <v>13163</v>
      </c>
      <c r="O1313" s="1" t="s">
        <v>1311</v>
      </c>
      <c r="P1313" s="1" t="s">
        <v>13170</v>
      </c>
      <c r="Q1313" s="1" t="s">
        <v>14070</v>
      </c>
      <c r="R1313" s="1" t="s">
        <v>14375</v>
      </c>
      <c r="S1313" s="1" t="s">
        <v>1311</v>
      </c>
      <c r="T1313" s="1"/>
      <c r="U1313" s="1"/>
      <c r="V1313" s="1" t="s">
        <v>14387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4699</v>
      </c>
      <c r="F1314" s="1" t="s">
        <v>6335</v>
      </c>
      <c r="G1314" s="1" t="s">
        <v>7948</v>
      </c>
      <c r="H1314" s="1" t="s">
        <v>9505</v>
      </c>
      <c r="I1314" s="1" t="s">
        <v>11146</v>
      </c>
      <c r="J1314" s="1"/>
      <c r="K1314" s="1" t="s">
        <v>11491</v>
      </c>
      <c r="L1314" s="1" t="s">
        <v>1312</v>
      </c>
      <c r="M1314" s="1" t="s">
        <v>12803</v>
      </c>
      <c r="N1314" s="1" t="s">
        <v>13163</v>
      </c>
      <c r="O1314" s="1" t="s">
        <v>1312</v>
      </c>
      <c r="P1314" s="1" t="s">
        <v>13170</v>
      </c>
      <c r="Q1314" s="1" t="s">
        <v>14071</v>
      </c>
      <c r="R1314" s="1" t="s">
        <v>14375</v>
      </c>
      <c r="S1314" s="1" t="s">
        <v>1312</v>
      </c>
      <c r="T1314" s="1"/>
      <c r="U1314" s="1"/>
      <c r="V1314" s="1" t="s">
        <v>14387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4700</v>
      </c>
      <c r="F1315" s="1" t="s">
        <v>6336</v>
      </c>
      <c r="G1315" s="1" t="s">
        <v>7949</v>
      </c>
      <c r="H1315" s="1" t="s">
        <v>9506</v>
      </c>
      <c r="I1315" s="1" t="s">
        <v>11147</v>
      </c>
      <c r="J1315" s="1"/>
      <c r="K1315" s="1" t="s">
        <v>11491</v>
      </c>
      <c r="L1315" s="1" t="s">
        <v>1313</v>
      </c>
      <c r="M1315" s="1" t="s">
        <v>12804</v>
      </c>
      <c r="N1315" s="1" t="s">
        <v>13163</v>
      </c>
      <c r="O1315" s="1" t="s">
        <v>1313</v>
      </c>
      <c r="P1315" s="1" t="s">
        <v>13170</v>
      </c>
      <c r="Q1315" s="1" t="s">
        <v>14072</v>
      </c>
      <c r="R1315" s="1" t="s">
        <v>14375</v>
      </c>
      <c r="S1315" s="1" t="s">
        <v>1313</v>
      </c>
      <c r="T1315" s="1"/>
      <c r="U1315" s="1"/>
      <c r="V1315" s="1" t="s">
        <v>14387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4701</v>
      </c>
      <c r="F1316" s="1" t="s">
        <v>6337</v>
      </c>
      <c r="G1316" s="1" t="s">
        <v>7950</v>
      </c>
      <c r="H1316" s="1" t="s">
        <v>9507</v>
      </c>
      <c r="I1316" s="1" t="s">
        <v>11148</v>
      </c>
      <c r="J1316" s="1"/>
      <c r="K1316" s="1" t="s">
        <v>11491</v>
      </c>
      <c r="L1316" s="1" t="s">
        <v>1314</v>
      </c>
      <c r="M1316" s="1" t="s">
        <v>12805</v>
      </c>
      <c r="N1316" s="1" t="s">
        <v>13163</v>
      </c>
      <c r="O1316" s="1" t="s">
        <v>1314</v>
      </c>
      <c r="P1316" s="1" t="s">
        <v>13170</v>
      </c>
      <c r="Q1316" s="1" t="s">
        <v>14073</v>
      </c>
      <c r="R1316" s="1" t="s">
        <v>14375</v>
      </c>
      <c r="S1316" s="1" t="s">
        <v>1314</v>
      </c>
      <c r="T1316" s="1"/>
      <c r="U1316" s="1"/>
      <c r="V1316" s="1" t="s">
        <v>14387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4702</v>
      </c>
      <c r="F1317" s="1" t="s">
        <v>6338</v>
      </c>
      <c r="G1317" s="1" t="s">
        <v>7951</v>
      </c>
      <c r="H1317" s="1" t="s">
        <v>9508</v>
      </c>
      <c r="I1317" s="1" t="s">
        <v>11149</v>
      </c>
      <c r="J1317" s="1"/>
      <c r="K1317" s="1" t="s">
        <v>11491</v>
      </c>
      <c r="L1317" s="1" t="s">
        <v>1315</v>
      </c>
      <c r="M1317" s="1" t="s">
        <v>12806</v>
      </c>
      <c r="N1317" s="1" t="s">
        <v>13163</v>
      </c>
      <c r="O1317" s="1" t="s">
        <v>1315</v>
      </c>
      <c r="P1317" s="1" t="s">
        <v>13170</v>
      </c>
      <c r="Q1317" s="1" t="s">
        <v>14074</v>
      </c>
      <c r="R1317" s="1" t="s">
        <v>14375</v>
      </c>
      <c r="S1317" s="1" t="s">
        <v>1315</v>
      </c>
      <c r="T1317" s="1"/>
      <c r="U1317" s="1"/>
      <c r="V1317" s="1" t="s">
        <v>14387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4703</v>
      </c>
      <c r="F1318" s="1" t="s">
        <v>6339</v>
      </c>
      <c r="G1318" s="1" t="s">
        <v>7952</v>
      </c>
      <c r="H1318" s="1" t="s">
        <v>9509</v>
      </c>
      <c r="I1318" s="1" t="s">
        <v>11150</v>
      </c>
      <c r="J1318" s="1"/>
      <c r="K1318" s="1" t="s">
        <v>11491</v>
      </c>
      <c r="L1318" s="1" t="s">
        <v>1316</v>
      </c>
      <c r="M1318" s="1" t="s">
        <v>12807</v>
      </c>
      <c r="N1318" s="1" t="s">
        <v>13163</v>
      </c>
      <c r="O1318" s="1" t="s">
        <v>1316</v>
      </c>
      <c r="P1318" s="1" t="s">
        <v>13170</v>
      </c>
      <c r="Q1318" s="1" t="s">
        <v>14075</v>
      </c>
      <c r="R1318" s="1" t="s">
        <v>14375</v>
      </c>
      <c r="S1318" s="1" t="s">
        <v>1316</v>
      </c>
      <c r="T1318" s="1"/>
      <c r="U1318" s="1"/>
      <c r="V1318" s="1" t="s">
        <v>14387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4704</v>
      </c>
      <c r="F1319" s="1" t="s">
        <v>6340</v>
      </c>
      <c r="G1319" s="1" t="s">
        <v>4704</v>
      </c>
      <c r="H1319" s="1" t="s">
        <v>9510</v>
      </c>
      <c r="I1319" s="1" t="s">
        <v>11151</v>
      </c>
      <c r="J1319" s="1"/>
      <c r="K1319" s="1" t="s">
        <v>11491</v>
      </c>
      <c r="L1319" s="1" t="s">
        <v>1317</v>
      </c>
      <c r="M1319" s="1" t="s">
        <v>12808</v>
      </c>
      <c r="N1319" s="1" t="s">
        <v>13163</v>
      </c>
      <c r="O1319" s="1" t="s">
        <v>1317</v>
      </c>
      <c r="P1319" s="1" t="s">
        <v>13170</v>
      </c>
      <c r="Q1319" s="1" t="s">
        <v>14076</v>
      </c>
      <c r="R1319" s="1" t="s">
        <v>14375</v>
      </c>
      <c r="S1319" s="1" t="s">
        <v>1317</v>
      </c>
      <c r="T1319" s="1"/>
      <c r="U1319" s="1"/>
      <c r="V1319" s="1" t="s">
        <v>14387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4705</v>
      </c>
      <c r="F1320" s="1" t="s">
        <v>6341</v>
      </c>
      <c r="G1320" s="1" t="s">
        <v>7953</v>
      </c>
      <c r="H1320" s="1" t="s">
        <v>9511</v>
      </c>
      <c r="I1320" s="1" t="s">
        <v>11152</v>
      </c>
      <c r="J1320" s="1"/>
      <c r="K1320" s="1" t="s">
        <v>11491</v>
      </c>
      <c r="L1320" s="1" t="s">
        <v>1318</v>
      </c>
      <c r="M1320" s="1" t="s">
        <v>12809</v>
      </c>
      <c r="N1320" s="1" t="s">
        <v>13163</v>
      </c>
      <c r="O1320" s="1" t="s">
        <v>1318</v>
      </c>
      <c r="P1320" s="1" t="s">
        <v>13170</v>
      </c>
      <c r="Q1320" s="1" t="s">
        <v>14077</v>
      </c>
      <c r="R1320" s="1" t="s">
        <v>14375</v>
      </c>
      <c r="S1320" s="1" t="s">
        <v>1318</v>
      </c>
      <c r="T1320" s="1"/>
      <c r="U1320" s="1"/>
      <c r="V1320" s="1" t="s">
        <v>14387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4706</v>
      </c>
      <c r="F1321" s="1" t="s">
        <v>6342</v>
      </c>
      <c r="G1321" s="1" t="s">
        <v>7954</v>
      </c>
      <c r="H1321" s="1" t="s">
        <v>9512</v>
      </c>
      <c r="I1321" s="1" t="s">
        <v>11153</v>
      </c>
      <c r="J1321" s="1"/>
      <c r="K1321" s="1" t="s">
        <v>11491</v>
      </c>
      <c r="L1321" s="1" t="s">
        <v>1319</v>
      </c>
      <c r="M1321" s="1" t="s">
        <v>12810</v>
      </c>
      <c r="N1321" s="1" t="s">
        <v>13163</v>
      </c>
      <c r="O1321" s="1" t="s">
        <v>1319</v>
      </c>
      <c r="P1321" s="1" t="s">
        <v>13170</v>
      </c>
      <c r="Q1321" s="1" t="s">
        <v>14078</v>
      </c>
      <c r="R1321" s="1" t="s">
        <v>14375</v>
      </c>
      <c r="S1321" s="1" t="s">
        <v>1319</v>
      </c>
      <c r="T1321" s="1"/>
      <c r="U1321" s="1"/>
      <c r="V1321" s="1" t="s">
        <v>14387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4707</v>
      </c>
      <c r="F1322" s="1" t="s">
        <v>6343</v>
      </c>
      <c r="G1322" s="1" t="s">
        <v>7955</v>
      </c>
      <c r="H1322" s="1" t="s">
        <v>9513</v>
      </c>
      <c r="I1322" s="1" t="s">
        <v>11154</v>
      </c>
      <c r="J1322" s="1"/>
      <c r="K1322" s="1" t="s">
        <v>11491</v>
      </c>
      <c r="L1322" s="1" t="s">
        <v>1320</v>
      </c>
      <c r="M1322" s="1" t="s">
        <v>12811</v>
      </c>
      <c r="N1322" s="1" t="s">
        <v>13163</v>
      </c>
      <c r="O1322" s="1" t="s">
        <v>1320</v>
      </c>
      <c r="P1322" s="1" t="s">
        <v>13170</v>
      </c>
      <c r="Q1322" s="1" t="s">
        <v>14079</v>
      </c>
      <c r="R1322" s="1" t="s">
        <v>14375</v>
      </c>
      <c r="S1322" s="1" t="s">
        <v>1320</v>
      </c>
      <c r="T1322" s="1"/>
      <c r="U1322" s="1"/>
      <c r="V1322" s="1" t="s">
        <v>14387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4708</v>
      </c>
      <c r="F1323" s="1" t="s">
        <v>6344</v>
      </c>
      <c r="G1323" s="1" t="s">
        <v>7956</v>
      </c>
      <c r="H1323" s="1" t="s">
        <v>9514</v>
      </c>
      <c r="I1323" s="1" t="s">
        <v>11155</v>
      </c>
      <c r="J1323" s="1"/>
      <c r="K1323" s="1" t="s">
        <v>11491</v>
      </c>
      <c r="L1323" s="1" t="s">
        <v>1321</v>
      </c>
      <c r="M1323" s="1" t="s">
        <v>12812</v>
      </c>
      <c r="N1323" s="1" t="s">
        <v>13163</v>
      </c>
      <c r="O1323" s="1" t="s">
        <v>1321</v>
      </c>
      <c r="P1323" s="1" t="s">
        <v>13170</v>
      </c>
      <c r="Q1323" s="1" t="s">
        <v>14080</v>
      </c>
      <c r="R1323" s="1" t="s">
        <v>14375</v>
      </c>
      <c r="S1323" s="1" t="s">
        <v>1321</v>
      </c>
      <c r="T1323" s="1"/>
      <c r="U1323" s="1"/>
      <c r="V1323" s="1" t="s">
        <v>14387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4709</v>
      </c>
      <c r="F1324" s="1" t="s">
        <v>6345</v>
      </c>
      <c r="G1324" s="1" t="s">
        <v>7957</v>
      </c>
      <c r="H1324" s="1" t="s">
        <v>9515</v>
      </c>
      <c r="I1324" s="1" t="s">
        <v>11156</v>
      </c>
      <c r="J1324" s="1"/>
      <c r="K1324" s="1" t="s">
        <v>11491</v>
      </c>
      <c r="L1324" s="1" t="s">
        <v>1322</v>
      </c>
      <c r="M1324" s="1" t="s">
        <v>12813</v>
      </c>
      <c r="N1324" s="1" t="s">
        <v>13163</v>
      </c>
      <c r="O1324" s="1" t="s">
        <v>1322</v>
      </c>
      <c r="P1324" s="1" t="s">
        <v>13170</v>
      </c>
      <c r="Q1324" s="1" t="s">
        <v>14081</v>
      </c>
      <c r="R1324" s="1" t="s">
        <v>14375</v>
      </c>
      <c r="S1324" s="1" t="s">
        <v>1322</v>
      </c>
      <c r="T1324" s="1"/>
      <c r="U1324" s="1"/>
      <c r="V1324" s="1" t="s">
        <v>14387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4710</v>
      </c>
      <c r="F1325" s="1" t="s">
        <v>6346</v>
      </c>
      <c r="G1325" s="1" t="s">
        <v>7958</v>
      </c>
      <c r="H1325" s="1" t="s">
        <v>9516</v>
      </c>
      <c r="I1325" s="1" t="s">
        <v>11157</v>
      </c>
      <c r="J1325" s="1"/>
      <c r="K1325" s="1" t="s">
        <v>11491</v>
      </c>
      <c r="L1325" s="1" t="s">
        <v>1323</v>
      </c>
      <c r="M1325" s="1" t="s">
        <v>12814</v>
      </c>
      <c r="N1325" s="1" t="s">
        <v>13163</v>
      </c>
      <c r="O1325" s="1" t="s">
        <v>1323</v>
      </c>
      <c r="P1325" s="1" t="s">
        <v>13170</v>
      </c>
      <c r="Q1325" s="1" t="s">
        <v>14082</v>
      </c>
      <c r="R1325" s="1" t="s">
        <v>14375</v>
      </c>
      <c r="S1325" s="1" t="s">
        <v>1323</v>
      </c>
      <c r="T1325" s="1"/>
      <c r="U1325" s="1"/>
      <c r="V1325" s="1" t="s">
        <v>14387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4711</v>
      </c>
      <c r="F1326" s="1" t="s">
        <v>6347</v>
      </c>
      <c r="G1326" s="1" t="s">
        <v>7959</v>
      </c>
      <c r="H1326" s="1" t="s">
        <v>9517</v>
      </c>
      <c r="I1326" s="1" t="s">
        <v>11158</v>
      </c>
      <c r="J1326" s="1"/>
      <c r="K1326" s="1" t="s">
        <v>11491</v>
      </c>
      <c r="L1326" s="1" t="s">
        <v>1324</v>
      </c>
      <c r="M1326" s="1" t="s">
        <v>12815</v>
      </c>
      <c r="N1326" s="1" t="s">
        <v>13163</v>
      </c>
      <c r="O1326" s="1" t="s">
        <v>1324</v>
      </c>
      <c r="P1326" s="1" t="s">
        <v>13170</v>
      </c>
      <c r="Q1326" s="1" t="s">
        <v>14083</v>
      </c>
      <c r="R1326" s="1" t="s">
        <v>14375</v>
      </c>
      <c r="S1326" s="1" t="s">
        <v>1324</v>
      </c>
      <c r="T1326" s="1"/>
      <c r="U1326" s="1"/>
      <c r="V1326" s="1" t="s">
        <v>14387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4712</v>
      </c>
      <c r="F1327" s="1" t="s">
        <v>6348</v>
      </c>
      <c r="G1327" s="1" t="s">
        <v>7960</v>
      </c>
      <c r="H1327" s="1" t="s">
        <v>9518</v>
      </c>
      <c r="I1327" s="1" t="s">
        <v>11159</v>
      </c>
      <c r="J1327" s="1"/>
      <c r="K1327" s="1" t="s">
        <v>11491</v>
      </c>
      <c r="L1327" s="1" t="s">
        <v>1325</v>
      </c>
      <c r="M1327" s="1" t="s">
        <v>12816</v>
      </c>
      <c r="N1327" s="1" t="s">
        <v>13163</v>
      </c>
      <c r="O1327" s="1" t="s">
        <v>1325</v>
      </c>
      <c r="P1327" s="1" t="s">
        <v>13170</v>
      </c>
      <c r="Q1327" s="1" t="s">
        <v>14084</v>
      </c>
      <c r="R1327" s="1" t="s">
        <v>14375</v>
      </c>
      <c r="S1327" s="1" t="s">
        <v>1325</v>
      </c>
      <c r="T1327" s="1"/>
      <c r="U1327" s="1"/>
      <c r="V1327" s="1" t="s">
        <v>14387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4713</v>
      </c>
      <c r="F1328" s="1" t="s">
        <v>6349</v>
      </c>
      <c r="G1328" s="1" t="s">
        <v>7961</v>
      </c>
      <c r="H1328" s="1" t="s">
        <v>9519</v>
      </c>
      <c r="I1328" s="1" t="s">
        <v>11160</v>
      </c>
      <c r="J1328" s="1"/>
      <c r="K1328" s="1" t="s">
        <v>11491</v>
      </c>
      <c r="L1328" s="1" t="s">
        <v>1326</v>
      </c>
      <c r="M1328" s="1" t="s">
        <v>12817</v>
      </c>
      <c r="N1328" s="1" t="s">
        <v>13163</v>
      </c>
      <c r="O1328" s="1" t="s">
        <v>1326</v>
      </c>
      <c r="P1328" s="1" t="s">
        <v>13170</v>
      </c>
      <c r="Q1328" s="1" t="s">
        <v>14085</v>
      </c>
      <c r="R1328" s="1" t="s">
        <v>14375</v>
      </c>
      <c r="S1328" s="1" t="s">
        <v>1326</v>
      </c>
      <c r="T1328" s="1"/>
      <c r="U1328" s="1"/>
      <c r="V1328" s="1" t="s">
        <v>14387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4714</v>
      </c>
      <c r="F1329" s="1" t="s">
        <v>6350</v>
      </c>
      <c r="G1329" s="1" t="s">
        <v>7962</v>
      </c>
      <c r="H1329" s="1" t="s">
        <v>9520</v>
      </c>
      <c r="I1329" s="1" t="s">
        <v>11161</v>
      </c>
      <c r="J1329" s="1"/>
      <c r="K1329" s="1" t="s">
        <v>11491</v>
      </c>
      <c r="L1329" s="1" t="s">
        <v>1327</v>
      </c>
      <c r="M1329" s="1" t="s">
        <v>12818</v>
      </c>
      <c r="N1329" s="1" t="s">
        <v>13163</v>
      </c>
      <c r="O1329" s="1" t="s">
        <v>1327</v>
      </c>
      <c r="P1329" s="1" t="s">
        <v>13170</v>
      </c>
      <c r="Q1329" s="1" t="s">
        <v>14086</v>
      </c>
      <c r="R1329" s="1" t="s">
        <v>14375</v>
      </c>
      <c r="S1329" s="1" t="s">
        <v>1327</v>
      </c>
      <c r="T1329" s="1"/>
      <c r="U1329" s="1"/>
      <c r="V1329" s="1" t="s">
        <v>14387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4715</v>
      </c>
      <c r="F1330" s="1" t="s">
        <v>6351</v>
      </c>
      <c r="G1330" s="1" t="s">
        <v>7963</v>
      </c>
      <c r="H1330" s="1" t="s">
        <v>9521</v>
      </c>
      <c r="I1330" s="1" t="s">
        <v>11162</v>
      </c>
      <c r="J1330" s="1"/>
      <c r="K1330" s="1" t="s">
        <v>11491</v>
      </c>
      <c r="L1330" s="1" t="s">
        <v>1328</v>
      </c>
      <c r="M1330" s="1" t="s">
        <v>12819</v>
      </c>
      <c r="N1330" s="1" t="s">
        <v>13163</v>
      </c>
      <c r="O1330" s="1" t="s">
        <v>1328</v>
      </c>
      <c r="P1330" s="1" t="s">
        <v>13170</v>
      </c>
      <c r="Q1330" s="1" t="s">
        <v>14087</v>
      </c>
      <c r="R1330" s="1" t="s">
        <v>14375</v>
      </c>
      <c r="S1330" s="1" t="s">
        <v>1328</v>
      </c>
      <c r="T1330" s="1"/>
      <c r="U1330" s="1"/>
      <c r="V1330" s="1" t="s">
        <v>14387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4716</v>
      </c>
      <c r="F1331" s="1" t="s">
        <v>6352</v>
      </c>
      <c r="G1331" s="1" t="s">
        <v>7964</v>
      </c>
      <c r="H1331" s="1" t="s">
        <v>9522</v>
      </c>
      <c r="I1331" s="1" t="s">
        <v>11163</v>
      </c>
      <c r="J1331" s="1"/>
      <c r="K1331" s="1" t="s">
        <v>11491</v>
      </c>
      <c r="L1331" s="1" t="s">
        <v>1329</v>
      </c>
      <c r="M1331" s="1" t="s">
        <v>12820</v>
      </c>
      <c r="N1331" s="1" t="s">
        <v>13163</v>
      </c>
      <c r="O1331" s="1" t="s">
        <v>1329</v>
      </c>
      <c r="P1331" s="1" t="s">
        <v>13170</v>
      </c>
      <c r="Q1331" s="1" t="s">
        <v>14088</v>
      </c>
      <c r="R1331" s="1" t="s">
        <v>14375</v>
      </c>
      <c r="S1331" s="1" t="s">
        <v>1329</v>
      </c>
      <c r="T1331" s="1"/>
      <c r="U1331" s="1"/>
      <c r="V1331" s="1" t="s">
        <v>14387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4717</v>
      </c>
      <c r="F1332" s="1" t="s">
        <v>6353</v>
      </c>
      <c r="G1332" s="1" t="s">
        <v>7965</v>
      </c>
      <c r="H1332" s="1" t="s">
        <v>9523</v>
      </c>
      <c r="I1332" s="1" t="s">
        <v>11164</v>
      </c>
      <c r="J1332" s="1"/>
      <c r="K1332" s="1" t="s">
        <v>11491</v>
      </c>
      <c r="L1332" s="1" t="s">
        <v>1330</v>
      </c>
      <c r="M1332" s="1" t="s">
        <v>12821</v>
      </c>
      <c r="N1332" s="1" t="s">
        <v>13163</v>
      </c>
      <c r="O1332" s="1" t="s">
        <v>1330</v>
      </c>
      <c r="P1332" s="1" t="s">
        <v>13170</v>
      </c>
      <c r="Q1332" s="1" t="s">
        <v>14089</v>
      </c>
      <c r="R1332" s="1" t="s">
        <v>14375</v>
      </c>
      <c r="S1332" s="1" t="s">
        <v>1330</v>
      </c>
      <c r="T1332" s="1"/>
      <c r="U1332" s="1"/>
      <c r="V1332" s="1" t="s">
        <v>14387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4718</v>
      </c>
      <c r="F1333" s="1" t="s">
        <v>6354</v>
      </c>
      <c r="G1333" s="1" t="s">
        <v>7966</v>
      </c>
      <c r="H1333" s="1" t="s">
        <v>9524</v>
      </c>
      <c r="I1333" s="1" t="s">
        <v>11165</v>
      </c>
      <c r="J1333" s="1"/>
      <c r="K1333" s="1" t="s">
        <v>11491</v>
      </c>
      <c r="L1333" s="1" t="s">
        <v>1331</v>
      </c>
      <c r="M1333" s="1" t="s">
        <v>12822</v>
      </c>
      <c r="N1333" s="1" t="s">
        <v>13163</v>
      </c>
      <c r="O1333" s="1" t="s">
        <v>1331</v>
      </c>
      <c r="P1333" s="1" t="s">
        <v>13170</v>
      </c>
      <c r="Q1333" s="1" t="s">
        <v>14090</v>
      </c>
      <c r="R1333" s="1" t="s">
        <v>14375</v>
      </c>
      <c r="S1333" s="1" t="s">
        <v>1331</v>
      </c>
      <c r="T1333" s="1"/>
      <c r="U1333" s="1"/>
      <c r="V1333" s="1" t="s">
        <v>14387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4719</v>
      </c>
      <c r="F1334" s="1" t="s">
        <v>6355</v>
      </c>
      <c r="G1334" s="1" t="s">
        <v>7967</v>
      </c>
      <c r="H1334" s="1" t="s">
        <v>9525</v>
      </c>
      <c r="I1334" s="1" t="s">
        <v>10693</v>
      </c>
      <c r="J1334" s="1"/>
      <c r="K1334" s="1" t="s">
        <v>11491</v>
      </c>
      <c r="L1334" s="1" t="s">
        <v>1332</v>
      </c>
      <c r="M1334" s="1" t="s">
        <v>12823</v>
      </c>
      <c r="N1334" s="1" t="s">
        <v>13163</v>
      </c>
      <c r="O1334" s="1" t="s">
        <v>1332</v>
      </c>
      <c r="P1334" s="1" t="s">
        <v>13170</v>
      </c>
      <c r="Q1334" s="1" t="s">
        <v>14091</v>
      </c>
      <c r="R1334" s="1" t="s">
        <v>14375</v>
      </c>
      <c r="S1334" s="1" t="s">
        <v>1332</v>
      </c>
      <c r="T1334" s="1"/>
      <c r="U1334" s="1"/>
      <c r="V1334" s="1" t="s">
        <v>14387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4720</v>
      </c>
      <c r="F1335" s="1" t="s">
        <v>6356</v>
      </c>
      <c r="G1335" s="1" t="s">
        <v>7968</v>
      </c>
      <c r="H1335" s="1" t="s">
        <v>9526</v>
      </c>
      <c r="I1335" s="1" t="s">
        <v>11166</v>
      </c>
      <c r="J1335" s="1"/>
      <c r="K1335" s="1" t="s">
        <v>11491</v>
      </c>
      <c r="L1335" s="1" t="s">
        <v>1333</v>
      </c>
      <c r="M1335" s="1" t="s">
        <v>12824</v>
      </c>
      <c r="N1335" s="1" t="s">
        <v>13163</v>
      </c>
      <c r="O1335" s="1" t="s">
        <v>1333</v>
      </c>
      <c r="P1335" s="1" t="s">
        <v>13170</v>
      </c>
      <c r="Q1335" s="1" t="s">
        <v>14092</v>
      </c>
      <c r="R1335" s="1" t="s">
        <v>14375</v>
      </c>
      <c r="S1335" s="1" t="s">
        <v>1333</v>
      </c>
      <c r="T1335" s="1"/>
      <c r="U1335" s="1"/>
      <c r="V1335" s="1" t="s">
        <v>14387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4721</v>
      </c>
      <c r="F1336" s="1" t="s">
        <v>6357</v>
      </c>
      <c r="G1336" s="1" t="s">
        <v>7969</v>
      </c>
      <c r="H1336" s="1" t="s">
        <v>9527</v>
      </c>
      <c r="I1336" s="1" t="s">
        <v>11167</v>
      </c>
      <c r="J1336" s="1"/>
      <c r="K1336" s="1" t="s">
        <v>11491</v>
      </c>
      <c r="L1336" s="1" t="s">
        <v>1334</v>
      </c>
      <c r="M1336" s="1" t="s">
        <v>12825</v>
      </c>
      <c r="N1336" s="1" t="s">
        <v>13163</v>
      </c>
      <c r="O1336" s="1" t="s">
        <v>1334</v>
      </c>
      <c r="P1336" s="1" t="s">
        <v>13170</v>
      </c>
      <c r="Q1336" s="1" t="s">
        <v>14093</v>
      </c>
      <c r="R1336" s="1" t="s">
        <v>14375</v>
      </c>
      <c r="S1336" s="1" t="s">
        <v>1334</v>
      </c>
      <c r="T1336" s="1"/>
      <c r="U1336" s="1"/>
      <c r="V1336" s="1" t="s">
        <v>14387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4722</v>
      </c>
      <c r="F1337" s="1" t="s">
        <v>6358</v>
      </c>
      <c r="G1337" s="1" t="s">
        <v>7970</v>
      </c>
      <c r="H1337" s="1" t="s">
        <v>9528</v>
      </c>
      <c r="I1337" s="1" t="s">
        <v>11168</v>
      </c>
      <c r="J1337" s="1"/>
      <c r="K1337" s="1" t="s">
        <v>11491</v>
      </c>
      <c r="L1337" s="1" t="s">
        <v>1335</v>
      </c>
      <c r="M1337" s="1" t="s">
        <v>12826</v>
      </c>
      <c r="N1337" s="1" t="s">
        <v>13163</v>
      </c>
      <c r="O1337" s="1" t="s">
        <v>1335</v>
      </c>
      <c r="P1337" s="1" t="s">
        <v>13170</v>
      </c>
      <c r="Q1337" s="1" t="s">
        <v>14094</v>
      </c>
      <c r="R1337" s="1" t="s">
        <v>14375</v>
      </c>
      <c r="S1337" s="1" t="s">
        <v>1335</v>
      </c>
      <c r="T1337" s="1"/>
      <c r="U1337" s="1"/>
      <c r="V1337" s="1" t="s">
        <v>14387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4723</v>
      </c>
      <c r="F1338" s="1" t="s">
        <v>6359</v>
      </c>
      <c r="G1338" s="1" t="s">
        <v>7971</v>
      </c>
      <c r="H1338" s="1" t="s">
        <v>9529</v>
      </c>
      <c r="I1338" s="1" t="s">
        <v>11169</v>
      </c>
      <c r="J1338" s="1"/>
      <c r="K1338" s="1" t="s">
        <v>11491</v>
      </c>
      <c r="L1338" s="1" t="s">
        <v>1336</v>
      </c>
      <c r="M1338" s="1" t="s">
        <v>12827</v>
      </c>
      <c r="N1338" s="1" t="s">
        <v>13163</v>
      </c>
      <c r="O1338" s="1" t="s">
        <v>1336</v>
      </c>
      <c r="P1338" s="1" t="s">
        <v>13170</v>
      </c>
      <c r="Q1338" s="1" t="s">
        <v>14095</v>
      </c>
      <c r="R1338" s="1" t="s">
        <v>14375</v>
      </c>
      <c r="S1338" s="1" t="s">
        <v>1336</v>
      </c>
      <c r="T1338" s="1"/>
      <c r="U1338" s="1"/>
      <c r="V1338" s="1" t="s">
        <v>14387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4724</v>
      </c>
      <c r="F1339" s="1" t="s">
        <v>6360</v>
      </c>
      <c r="G1339" s="1" t="s">
        <v>7972</v>
      </c>
      <c r="H1339" s="1" t="s">
        <v>9530</v>
      </c>
      <c r="I1339" s="1" t="s">
        <v>11170</v>
      </c>
      <c r="J1339" s="1"/>
      <c r="K1339" s="1" t="s">
        <v>11491</v>
      </c>
      <c r="L1339" s="1" t="s">
        <v>1337</v>
      </c>
      <c r="M1339" s="1" t="s">
        <v>12828</v>
      </c>
      <c r="N1339" s="1" t="s">
        <v>13163</v>
      </c>
      <c r="O1339" s="1" t="s">
        <v>1337</v>
      </c>
      <c r="P1339" s="1" t="s">
        <v>13170</v>
      </c>
      <c r="Q1339" s="1" t="s">
        <v>14096</v>
      </c>
      <c r="R1339" s="1" t="s">
        <v>14375</v>
      </c>
      <c r="S1339" s="1" t="s">
        <v>1337</v>
      </c>
      <c r="T1339" s="1"/>
      <c r="U1339" s="1"/>
      <c r="V1339" s="1" t="s">
        <v>14387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4725</v>
      </c>
      <c r="F1340" s="1" t="s">
        <v>6361</v>
      </c>
      <c r="G1340" s="1" t="s">
        <v>7973</v>
      </c>
      <c r="H1340" s="1" t="s">
        <v>9531</v>
      </c>
      <c r="I1340" s="1" t="s">
        <v>11171</v>
      </c>
      <c r="J1340" s="1"/>
      <c r="K1340" s="1" t="s">
        <v>11491</v>
      </c>
      <c r="L1340" s="1" t="s">
        <v>1338</v>
      </c>
      <c r="M1340" s="1" t="s">
        <v>12829</v>
      </c>
      <c r="N1340" s="1" t="s">
        <v>13163</v>
      </c>
      <c r="O1340" s="1" t="s">
        <v>1338</v>
      </c>
      <c r="P1340" s="1" t="s">
        <v>13170</v>
      </c>
      <c r="Q1340" s="1" t="s">
        <v>14097</v>
      </c>
      <c r="R1340" s="1" t="s">
        <v>14375</v>
      </c>
      <c r="S1340" s="1" t="s">
        <v>1338</v>
      </c>
      <c r="T1340" s="1"/>
      <c r="U1340" s="1"/>
      <c r="V1340" s="1" t="s">
        <v>14387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4726</v>
      </c>
      <c r="F1341" s="1" t="s">
        <v>6362</v>
      </c>
      <c r="G1341" s="1" t="s">
        <v>7974</v>
      </c>
      <c r="H1341" s="1" t="s">
        <v>9532</v>
      </c>
      <c r="I1341" s="1" t="s">
        <v>11172</v>
      </c>
      <c r="J1341" s="1"/>
      <c r="K1341" s="1" t="s">
        <v>11491</v>
      </c>
      <c r="L1341" s="1" t="s">
        <v>1339</v>
      </c>
      <c r="M1341" s="1" t="s">
        <v>12830</v>
      </c>
      <c r="N1341" s="1" t="s">
        <v>13163</v>
      </c>
      <c r="O1341" s="1" t="s">
        <v>1339</v>
      </c>
      <c r="P1341" s="1" t="s">
        <v>13171</v>
      </c>
      <c r="Q1341" s="1" t="s">
        <v>13171</v>
      </c>
      <c r="R1341" s="1" t="s">
        <v>14375</v>
      </c>
      <c r="S1341" s="1" t="s">
        <v>1339</v>
      </c>
      <c r="T1341" s="1"/>
      <c r="U1341" s="1" t="s">
        <v>14385</v>
      </c>
      <c r="V1341" s="1" t="s">
        <v>14387</v>
      </c>
      <c r="W1341" s="1" t="s">
        <v>1339</v>
      </c>
      <c r="X1341" s="1" t="s">
        <v>14390</v>
      </c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4727</v>
      </c>
      <c r="F1342" s="1" t="s">
        <v>6363</v>
      </c>
      <c r="G1342" s="1" t="s">
        <v>7975</v>
      </c>
      <c r="H1342" s="1" t="s">
        <v>9533</v>
      </c>
      <c r="I1342" s="1" t="s">
        <v>11173</v>
      </c>
      <c r="J1342" s="1"/>
      <c r="K1342" s="1" t="s">
        <v>11491</v>
      </c>
      <c r="L1342" s="1" t="s">
        <v>1340</v>
      </c>
      <c r="M1342" s="1" t="s">
        <v>12831</v>
      </c>
      <c r="N1342" s="1" t="s">
        <v>13163</v>
      </c>
      <c r="O1342" s="1" t="s">
        <v>1340</v>
      </c>
      <c r="P1342" s="1" t="s">
        <v>13171</v>
      </c>
      <c r="Q1342" s="1" t="s">
        <v>13171</v>
      </c>
      <c r="R1342" s="1" t="s">
        <v>14375</v>
      </c>
      <c r="S1342" s="1" t="s">
        <v>1340</v>
      </c>
      <c r="T1342" s="1"/>
      <c r="U1342" s="1"/>
      <c r="V1342" s="1" t="s">
        <v>14387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4728</v>
      </c>
      <c r="F1343" s="1" t="s">
        <v>6364</v>
      </c>
      <c r="G1343" s="1" t="s">
        <v>7976</v>
      </c>
      <c r="H1343" s="1" t="s">
        <v>9534</v>
      </c>
      <c r="I1343" s="1" t="s">
        <v>11174</v>
      </c>
      <c r="J1343" s="1"/>
      <c r="K1343" s="1" t="s">
        <v>11491</v>
      </c>
      <c r="L1343" s="1" t="s">
        <v>1341</v>
      </c>
      <c r="M1343" s="1" t="s">
        <v>12832</v>
      </c>
      <c r="N1343" s="1" t="s">
        <v>13163</v>
      </c>
      <c r="O1343" s="1" t="s">
        <v>1341</v>
      </c>
      <c r="P1343" s="1" t="s">
        <v>13171</v>
      </c>
      <c r="Q1343" s="1" t="s">
        <v>13171</v>
      </c>
      <c r="R1343" s="1" t="s">
        <v>14375</v>
      </c>
      <c r="S1343" s="1" t="s">
        <v>1341</v>
      </c>
      <c r="T1343" s="1"/>
      <c r="U1343" s="1"/>
      <c r="V1343" s="1" t="s">
        <v>14387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4729</v>
      </c>
      <c r="F1344" s="1" t="s">
        <v>6365</v>
      </c>
      <c r="G1344" s="1" t="s">
        <v>7977</v>
      </c>
      <c r="H1344" s="1" t="s">
        <v>9535</v>
      </c>
      <c r="I1344" s="1" t="s">
        <v>11175</v>
      </c>
      <c r="J1344" s="1"/>
      <c r="K1344" s="1" t="s">
        <v>11491</v>
      </c>
      <c r="L1344" s="1" t="s">
        <v>1342</v>
      </c>
      <c r="M1344" s="1" t="s">
        <v>12833</v>
      </c>
      <c r="N1344" s="1" t="s">
        <v>13163</v>
      </c>
      <c r="O1344" s="1" t="s">
        <v>1342</v>
      </c>
      <c r="P1344" s="1" t="s">
        <v>13171</v>
      </c>
      <c r="Q1344" s="1" t="s">
        <v>13171</v>
      </c>
      <c r="R1344" s="1" t="s">
        <v>14375</v>
      </c>
      <c r="S1344" s="1" t="s">
        <v>1342</v>
      </c>
      <c r="T1344" s="1"/>
      <c r="U1344" s="1"/>
      <c r="V1344" s="1" t="s">
        <v>14387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4730</v>
      </c>
      <c r="F1345" s="1" t="s">
        <v>6366</v>
      </c>
      <c r="G1345" s="1" t="s">
        <v>7978</v>
      </c>
      <c r="H1345" s="1" t="s">
        <v>9536</v>
      </c>
      <c r="I1345" s="1" t="s">
        <v>11176</v>
      </c>
      <c r="J1345" s="1"/>
      <c r="K1345" s="1" t="s">
        <v>11491</v>
      </c>
      <c r="L1345" s="1" t="s">
        <v>1343</v>
      </c>
      <c r="M1345" s="1" t="s">
        <v>12834</v>
      </c>
      <c r="N1345" s="1" t="s">
        <v>13163</v>
      </c>
      <c r="O1345" s="1" t="s">
        <v>1343</v>
      </c>
      <c r="P1345" s="1" t="s">
        <v>13171</v>
      </c>
      <c r="Q1345" s="1" t="s">
        <v>13171</v>
      </c>
      <c r="R1345" s="1" t="s">
        <v>14375</v>
      </c>
      <c r="S1345" s="1" t="s">
        <v>1343</v>
      </c>
      <c r="T1345" s="1"/>
      <c r="U1345" s="1"/>
      <c r="V1345" s="1" t="s">
        <v>14387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4731</v>
      </c>
      <c r="F1346" s="1" t="s">
        <v>6367</v>
      </c>
      <c r="G1346" s="1" t="s">
        <v>7979</v>
      </c>
      <c r="H1346" s="1" t="s">
        <v>9537</v>
      </c>
      <c r="I1346" s="1" t="s">
        <v>11177</v>
      </c>
      <c r="J1346" s="1"/>
      <c r="K1346" s="1" t="s">
        <v>11491</v>
      </c>
      <c r="L1346" s="1" t="s">
        <v>1344</v>
      </c>
      <c r="M1346" s="1" t="s">
        <v>12835</v>
      </c>
      <c r="N1346" s="1" t="s">
        <v>13163</v>
      </c>
      <c r="O1346" s="1" t="s">
        <v>1344</v>
      </c>
      <c r="P1346" s="1" t="s">
        <v>13171</v>
      </c>
      <c r="Q1346" s="1" t="s">
        <v>13171</v>
      </c>
      <c r="R1346" s="1" t="s">
        <v>14375</v>
      </c>
      <c r="S1346" s="1" t="s">
        <v>1344</v>
      </c>
      <c r="T1346" s="1"/>
      <c r="U1346" s="1"/>
      <c r="V1346" s="1" t="s">
        <v>14387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4732</v>
      </c>
      <c r="F1347" s="1" t="s">
        <v>6368</v>
      </c>
      <c r="G1347" s="1" t="s">
        <v>7980</v>
      </c>
      <c r="H1347" s="1" t="s">
        <v>9538</v>
      </c>
      <c r="I1347" s="1" t="s">
        <v>11178</v>
      </c>
      <c r="J1347" s="1"/>
      <c r="K1347" s="1" t="s">
        <v>11491</v>
      </c>
      <c r="L1347" s="1" t="s">
        <v>1345</v>
      </c>
      <c r="M1347" s="1" t="s">
        <v>12836</v>
      </c>
      <c r="N1347" s="1" t="s">
        <v>13163</v>
      </c>
      <c r="O1347" s="1" t="s">
        <v>1345</v>
      </c>
      <c r="P1347" s="1" t="s">
        <v>13171</v>
      </c>
      <c r="Q1347" s="1" t="s">
        <v>13171</v>
      </c>
      <c r="R1347" s="1" t="s">
        <v>14375</v>
      </c>
      <c r="S1347" s="1" t="s">
        <v>1345</v>
      </c>
      <c r="T1347" s="1"/>
      <c r="U1347" s="1"/>
      <c r="V1347" s="1" t="s">
        <v>14387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4733</v>
      </c>
      <c r="F1348" s="1" t="s">
        <v>6369</v>
      </c>
      <c r="G1348" s="1" t="s">
        <v>7981</v>
      </c>
      <c r="H1348" s="1" t="s">
        <v>9539</v>
      </c>
      <c r="I1348" s="1" t="s">
        <v>11179</v>
      </c>
      <c r="J1348" s="1"/>
      <c r="K1348" s="1" t="s">
        <v>11491</v>
      </c>
      <c r="L1348" s="1" t="s">
        <v>1346</v>
      </c>
      <c r="M1348" s="1" t="s">
        <v>12837</v>
      </c>
      <c r="N1348" s="1" t="s">
        <v>13163</v>
      </c>
      <c r="O1348" s="1" t="s">
        <v>1346</v>
      </c>
      <c r="P1348" s="1" t="s">
        <v>13171</v>
      </c>
      <c r="Q1348" s="1" t="s">
        <v>13171</v>
      </c>
      <c r="R1348" s="1" t="s">
        <v>14375</v>
      </c>
      <c r="S1348" s="1" t="s">
        <v>1346</v>
      </c>
      <c r="T1348" s="1"/>
      <c r="U1348" s="1"/>
      <c r="V1348" s="1" t="s">
        <v>14387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4734</v>
      </c>
      <c r="F1349" s="1" t="s">
        <v>6370</v>
      </c>
      <c r="G1349" s="1" t="s">
        <v>7982</v>
      </c>
      <c r="H1349" s="1" t="s">
        <v>9540</v>
      </c>
      <c r="I1349" s="1" t="s">
        <v>11180</v>
      </c>
      <c r="J1349" s="1"/>
      <c r="K1349" s="1" t="s">
        <v>11491</v>
      </c>
      <c r="L1349" s="1" t="s">
        <v>1347</v>
      </c>
      <c r="M1349" s="1" t="s">
        <v>12838</v>
      </c>
      <c r="N1349" s="1" t="s">
        <v>13163</v>
      </c>
      <c r="O1349" s="1" t="s">
        <v>1347</v>
      </c>
      <c r="P1349" s="1" t="s">
        <v>13171</v>
      </c>
      <c r="Q1349" s="1" t="s">
        <v>13171</v>
      </c>
      <c r="R1349" s="1" t="s">
        <v>14375</v>
      </c>
      <c r="S1349" s="1" t="s">
        <v>1347</v>
      </c>
      <c r="T1349" s="1"/>
      <c r="U1349" s="1"/>
      <c r="V1349" s="1" t="s">
        <v>14387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4735</v>
      </c>
      <c r="F1350" s="1" t="s">
        <v>6371</v>
      </c>
      <c r="G1350" s="1" t="s">
        <v>7983</v>
      </c>
      <c r="H1350" s="1" t="s">
        <v>9541</v>
      </c>
      <c r="I1350" s="1" t="s">
        <v>11181</v>
      </c>
      <c r="J1350" s="1"/>
      <c r="K1350" s="1" t="s">
        <v>11491</v>
      </c>
      <c r="L1350" s="1" t="s">
        <v>1348</v>
      </c>
      <c r="M1350" s="1" t="s">
        <v>12839</v>
      </c>
      <c r="N1350" s="1" t="s">
        <v>13163</v>
      </c>
      <c r="O1350" s="1" t="s">
        <v>1348</v>
      </c>
      <c r="P1350" s="1" t="s">
        <v>13171</v>
      </c>
      <c r="Q1350" s="1" t="s">
        <v>13171</v>
      </c>
      <c r="R1350" s="1" t="s">
        <v>14375</v>
      </c>
      <c r="S1350" s="1" t="s">
        <v>1348</v>
      </c>
      <c r="T1350" s="1"/>
      <c r="U1350" s="1"/>
      <c r="V1350" s="1" t="s">
        <v>14387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4736</v>
      </c>
      <c r="F1351" s="1" t="s">
        <v>6372</v>
      </c>
      <c r="G1351" s="1" t="s">
        <v>7984</v>
      </c>
      <c r="H1351" s="1" t="s">
        <v>9542</v>
      </c>
      <c r="I1351" s="1" t="s">
        <v>11182</v>
      </c>
      <c r="J1351" s="1"/>
      <c r="K1351" s="1" t="s">
        <v>11491</v>
      </c>
      <c r="L1351" s="1" t="s">
        <v>1349</v>
      </c>
      <c r="M1351" s="1" t="s">
        <v>12840</v>
      </c>
      <c r="N1351" s="1" t="s">
        <v>13163</v>
      </c>
      <c r="O1351" s="1" t="s">
        <v>1349</v>
      </c>
      <c r="P1351" s="1" t="s">
        <v>13171</v>
      </c>
      <c r="Q1351" s="1" t="s">
        <v>13171</v>
      </c>
      <c r="R1351" s="1" t="s">
        <v>14375</v>
      </c>
      <c r="S1351" s="1" t="s">
        <v>1349</v>
      </c>
      <c r="T1351" s="1"/>
      <c r="U1351" s="1"/>
      <c r="V1351" s="1" t="s">
        <v>14387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4737</v>
      </c>
      <c r="F1352" s="1" t="s">
        <v>6373</v>
      </c>
      <c r="G1352" s="1" t="s">
        <v>7985</v>
      </c>
      <c r="H1352" s="1" t="s">
        <v>9543</v>
      </c>
      <c r="I1352" s="1" t="s">
        <v>11183</v>
      </c>
      <c r="J1352" s="1"/>
      <c r="K1352" s="1" t="s">
        <v>11491</v>
      </c>
      <c r="L1352" s="1" t="s">
        <v>1350</v>
      </c>
      <c r="M1352" s="1" t="s">
        <v>12841</v>
      </c>
      <c r="N1352" s="1" t="s">
        <v>13163</v>
      </c>
      <c r="O1352" s="1" t="s">
        <v>1350</v>
      </c>
      <c r="P1352" s="1" t="s">
        <v>13171</v>
      </c>
      <c r="Q1352" s="1" t="s">
        <v>13171</v>
      </c>
      <c r="R1352" s="1" t="s">
        <v>14375</v>
      </c>
      <c r="S1352" s="1" t="s">
        <v>1350</v>
      </c>
      <c r="T1352" s="1"/>
      <c r="U1352" s="1"/>
      <c r="V1352" s="1" t="s">
        <v>14387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4738</v>
      </c>
      <c r="F1353" s="1" t="s">
        <v>6374</v>
      </c>
      <c r="G1353" s="1" t="s">
        <v>7986</v>
      </c>
      <c r="H1353" s="1" t="s">
        <v>9544</v>
      </c>
      <c r="I1353" s="1" t="s">
        <v>11184</v>
      </c>
      <c r="J1353" s="1"/>
      <c r="K1353" s="1" t="s">
        <v>11491</v>
      </c>
      <c r="L1353" s="1" t="s">
        <v>1351</v>
      </c>
      <c r="M1353" s="1" t="s">
        <v>12842</v>
      </c>
      <c r="N1353" s="1" t="s">
        <v>13163</v>
      </c>
      <c r="O1353" s="1" t="s">
        <v>1351</v>
      </c>
      <c r="P1353" s="1" t="s">
        <v>13171</v>
      </c>
      <c r="Q1353" s="1" t="s">
        <v>13171</v>
      </c>
      <c r="R1353" s="1" t="s">
        <v>14375</v>
      </c>
      <c r="S1353" s="1" t="s">
        <v>1351</v>
      </c>
      <c r="T1353" s="1"/>
      <c r="U1353" s="1"/>
      <c r="V1353" s="1" t="s">
        <v>14387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4739</v>
      </c>
      <c r="F1354" s="1" t="s">
        <v>6375</v>
      </c>
      <c r="G1354" s="1" t="s">
        <v>7987</v>
      </c>
      <c r="H1354" s="1" t="s">
        <v>9545</v>
      </c>
      <c r="I1354" s="1" t="s">
        <v>11185</v>
      </c>
      <c r="J1354" s="1"/>
      <c r="K1354" s="1" t="s">
        <v>11491</v>
      </c>
      <c r="L1354" s="1" t="s">
        <v>1352</v>
      </c>
      <c r="M1354" s="1" t="s">
        <v>12843</v>
      </c>
      <c r="N1354" s="1" t="s">
        <v>13163</v>
      </c>
      <c r="O1354" s="1" t="s">
        <v>1352</v>
      </c>
      <c r="P1354" s="1" t="s">
        <v>13171</v>
      </c>
      <c r="Q1354" s="1" t="s">
        <v>13171</v>
      </c>
      <c r="R1354" s="1" t="s">
        <v>14375</v>
      </c>
      <c r="S1354" s="1" t="s">
        <v>1352</v>
      </c>
      <c r="T1354" s="1"/>
      <c r="U1354" s="1"/>
      <c r="V1354" s="1" t="s">
        <v>14387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4740</v>
      </c>
      <c r="F1355" s="1" t="s">
        <v>6376</v>
      </c>
      <c r="G1355" s="1" t="s">
        <v>7988</v>
      </c>
      <c r="H1355" s="1" t="s">
        <v>9546</v>
      </c>
      <c r="I1355" s="1" t="s">
        <v>11186</v>
      </c>
      <c r="J1355" s="1"/>
      <c r="K1355" s="1" t="s">
        <v>11491</v>
      </c>
      <c r="L1355" s="1" t="s">
        <v>1353</v>
      </c>
      <c r="M1355" s="1" t="s">
        <v>12844</v>
      </c>
      <c r="N1355" s="1" t="s">
        <v>13163</v>
      </c>
      <c r="O1355" s="1" t="s">
        <v>1353</v>
      </c>
      <c r="P1355" s="1" t="s">
        <v>13171</v>
      </c>
      <c r="Q1355" s="1" t="s">
        <v>13171</v>
      </c>
      <c r="R1355" s="1" t="s">
        <v>14375</v>
      </c>
      <c r="S1355" s="1" t="s">
        <v>1353</v>
      </c>
      <c r="T1355" s="1"/>
      <c r="U1355" s="1"/>
      <c r="V1355" s="1" t="s">
        <v>14387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4741</v>
      </c>
      <c r="F1356" s="1" t="s">
        <v>6377</v>
      </c>
      <c r="G1356" s="1" t="s">
        <v>7989</v>
      </c>
      <c r="H1356" s="1" t="s">
        <v>9547</v>
      </c>
      <c r="I1356" s="1" t="s">
        <v>11187</v>
      </c>
      <c r="J1356" s="1"/>
      <c r="K1356" s="1" t="s">
        <v>11491</v>
      </c>
      <c r="L1356" s="1" t="s">
        <v>1354</v>
      </c>
      <c r="M1356" s="1" t="s">
        <v>12845</v>
      </c>
      <c r="N1356" s="1" t="s">
        <v>13163</v>
      </c>
      <c r="O1356" s="1" t="s">
        <v>1354</v>
      </c>
      <c r="P1356" s="1" t="s">
        <v>13171</v>
      </c>
      <c r="Q1356" s="1" t="s">
        <v>13171</v>
      </c>
      <c r="R1356" s="1" t="s">
        <v>14375</v>
      </c>
      <c r="S1356" s="1" t="s">
        <v>1354</v>
      </c>
      <c r="T1356" s="1"/>
      <c r="U1356" s="1"/>
      <c r="V1356" s="1" t="s">
        <v>14387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4742</v>
      </c>
      <c r="F1357" s="1" t="s">
        <v>6378</v>
      </c>
      <c r="G1357" s="1" t="s">
        <v>7990</v>
      </c>
      <c r="H1357" s="1" t="s">
        <v>9548</v>
      </c>
      <c r="I1357" s="1" t="s">
        <v>11188</v>
      </c>
      <c r="J1357" s="1"/>
      <c r="K1357" s="1" t="s">
        <v>11491</v>
      </c>
      <c r="L1357" s="1" t="s">
        <v>1355</v>
      </c>
      <c r="M1357" s="1" t="s">
        <v>12846</v>
      </c>
      <c r="N1357" s="1" t="s">
        <v>13163</v>
      </c>
      <c r="O1357" s="1" t="s">
        <v>1355</v>
      </c>
      <c r="P1357" s="1" t="s">
        <v>13171</v>
      </c>
      <c r="Q1357" s="1" t="s">
        <v>13171</v>
      </c>
      <c r="R1357" s="1" t="s">
        <v>14375</v>
      </c>
      <c r="S1357" s="1" t="s">
        <v>1355</v>
      </c>
      <c r="T1357" s="1"/>
      <c r="U1357" s="1"/>
      <c r="V1357" s="1" t="s">
        <v>14387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4743</v>
      </c>
      <c r="F1358" s="1" t="s">
        <v>6379</v>
      </c>
      <c r="G1358" s="1" t="s">
        <v>7991</v>
      </c>
      <c r="H1358" s="1" t="s">
        <v>9549</v>
      </c>
      <c r="I1358" s="1" t="s">
        <v>11189</v>
      </c>
      <c r="J1358" s="1"/>
      <c r="K1358" s="1" t="s">
        <v>11491</v>
      </c>
      <c r="L1358" s="1" t="s">
        <v>1356</v>
      </c>
      <c r="M1358" s="1" t="s">
        <v>12847</v>
      </c>
      <c r="N1358" s="1" t="s">
        <v>13163</v>
      </c>
      <c r="O1358" s="1" t="s">
        <v>1356</v>
      </c>
      <c r="P1358" s="1" t="s">
        <v>13171</v>
      </c>
      <c r="Q1358" s="1" t="s">
        <v>13171</v>
      </c>
      <c r="R1358" s="1" t="s">
        <v>14375</v>
      </c>
      <c r="S1358" s="1" t="s">
        <v>1356</v>
      </c>
      <c r="T1358" s="1"/>
      <c r="U1358" s="1"/>
      <c r="V1358" s="1" t="s">
        <v>14387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4744</v>
      </c>
      <c r="F1359" s="1" t="s">
        <v>6380</v>
      </c>
      <c r="G1359" s="1" t="s">
        <v>7992</v>
      </c>
      <c r="H1359" s="1" t="s">
        <v>9550</v>
      </c>
      <c r="I1359" s="1" t="s">
        <v>11190</v>
      </c>
      <c r="J1359" s="1"/>
      <c r="K1359" s="1" t="s">
        <v>11491</v>
      </c>
      <c r="L1359" s="1" t="s">
        <v>1357</v>
      </c>
      <c r="M1359" s="1" t="s">
        <v>12848</v>
      </c>
      <c r="N1359" s="1" t="s">
        <v>13163</v>
      </c>
      <c r="O1359" s="1" t="s">
        <v>1357</v>
      </c>
      <c r="P1359" s="1" t="s">
        <v>13171</v>
      </c>
      <c r="Q1359" s="1" t="s">
        <v>13171</v>
      </c>
      <c r="R1359" s="1" t="s">
        <v>14375</v>
      </c>
      <c r="S1359" s="1" t="s">
        <v>1357</v>
      </c>
      <c r="T1359" s="1"/>
      <c r="U1359" s="1"/>
      <c r="V1359" s="1" t="s">
        <v>14387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4745</v>
      </c>
      <c r="F1360" s="1" t="s">
        <v>6381</v>
      </c>
      <c r="G1360" s="1" t="s">
        <v>7993</v>
      </c>
      <c r="H1360" s="1" t="s">
        <v>9551</v>
      </c>
      <c r="I1360" s="1" t="s">
        <v>11191</v>
      </c>
      <c r="J1360" s="1"/>
      <c r="K1360" s="1" t="s">
        <v>11491</v>
      </c>
      <c r="L1360" s="1" t="s">
        <v>1358</v>
      </c>
      <c r="M1360" s="1" t="s">
        <v>12849</v>
      </c>
      <c r="N1360" s="1" t="s">
        <v>13163</v>
      </c>
      <c r="O1360" s="1" t="s">
        <v>1358</v>
      </c>
      <c r="P1360" s="1" t="s">
        <v>13171</v>
      </c>
      <c r="Q1360" s="1" t="s">
        <v>13171</v>
      </c>
      <c r="R1360" s="1" t="s">
        <v>14375</v>
      </c>
      <c r="S1360" s="1" t="s">
        <v>1358</v>
      </c>
      <c r="T1360" s="1"/>
      <c r="U1360" s="1"/>
      <c r="V1360" s="1" t="s">
        <v>14387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4746</v>
      </c>
      <c r="F1361" s="1" t="s">
        <v>6382</v>
      </c>
      <c r="G1361" s="1" t="s">
        <v>7994</v>
      </c>
      <c r="H1361" s="1" t="s">
        <v>9552</v>
      </c>
      <c r="I1361" s="1" t="s">
        <v>10216</v>
      </c>
      <c r="J1361" s="1"/>
      <c r="K1361" s="1" t="s">
        <v>11491</v>
      </c>
      <c r="L1361" s="1" t="s">
        <v>1359</v>
      </c>
      <c r="M1361" s="1" t="s">
        <v>12850</v>
      </c>
      <c r="N1361" s="1" t="s">
        <v>13163</v>
      </c>
      <c r="O1361" s="1" t="s">
        <v>1359</v>
      </c>
      <c r="P1361" s="1" t="s">
        <v>13171</v>
      </c>
      <c r="Q1361" s="1" t="s">
        <v>13171</v>
      </c>
      <c r="R1361" s="1" t="s">
        <v>14375</v>
      </c>
      <c r="S1361" s="1" t="s">
        <v>1359</v>
      </c>
      <c r="T1361" s="1"/>
      <c r="U1361" s="1"/>
      <c r="V1361" s="1" t="s">
        <v>14387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4747</v>
      </c>
      <c r="F1362" s="1" t="s">
        <v>6383</v>
      </c>
      <c r="G1362" s="1" t="s">
        <v>7995</v>
      </c>
      <c r="H1362" s="1" t="s">
        <v>9553</v>
      </c>
      <c r="I1362" s="1" t="s">
        <v>11192</v>
      </c>
      <c r="J1362" s="1"/>
      <c r="K1362" s="1" t="s">
        <v>11491</v>
      </c>
      <c r="L1362" s="1" t="s">
        <v>1360</v>
      </c>
      <c r="M1362" s="1" t="s">
        <v>12851</v>
      </c>
      <c r="N1362" s="1" t="s">
        <v>13163</v>
      </c>
      <c r="O1362" s="1" t="s">
        <v>1360</v>
      </c>
      <c r="P1362" s="1" t="s">
        <v>13171</v>
      </c>
      <c r="Q1362" s="1" t="s">
        <v>13171</v>
      </c>
      <c r="R1362" s="1" t="s">
        <v>14375</v>
      </c>
      <c r="S1362" s="1" t="s">
        <v>1360</v>
      </c>
      <c r="T1362" s="1"/>
      <c r="U1362" s="1"/>
      <c r="V1362" s="1" t="s">
        <v>14387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4748</v>
      </c>
      <c r="F1363" s="1" t="s">
        <v>6384</v>
      </c>
      <c r="G1363" s="1" t="s">
        <v>7996</v>
      </c>
      <c r="H1363" s="1" t="s">
        <v>9554</v>
      </c>
      <c r="I1363" s="1" t="s">
        <v>11193</v>
      </c>
      <c r="J1363" s="1"/>
      <c r="K1363" s="1" t="s">
        <v>11491</v>
      </c>
      <c r="L1363" s="1" t="s">
        <v>1361</v>
      </c>
      <c r="M1363" s="1" t="s">
        <v>12852</v>
      </c>
      <c r="N1363" s="1" t="s">
        <v>13163</v>
      </c>
      <c r="O1363" s="1" t="s">
        <v>1361</v>
      </c>
      <c r="P1363" s="1" t="s">
        <v>13171</v>
      </c>
      <c r="Q1363" s="1" t="s">
        <v>13171</v>
      </c>
      <c r="R1363" s="1" t="s">
        <v>14375</v>
      </c>
      <c r="S1363" s="1" t="s">
        <v>1361</v>
      </c>
      <c r="T1363" s="1"/>
      <c r="U1363" s="1"/>
      <c r="V1363" s="1" t="s">
        <v>14387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4749</v>
      </c>
      <c r="F1364" s="1" t="s">
        <v>6385</v>
      </c>
      <c r="G1364" s="1" t="s">
        <v>7997</v>
      </c>
      <c r="H1364" s="1" t="s">
        <v>9555</v>
      </c>
      <c r="I1364" s="1" t="s">
        <v>11194</v>
      </c>
      <c r="J1364" s="1"/>
      <c r="K1364" s="1" t="s">
        <v>11491</v>
      </c>
      <c r="L1364" s="1" t="s">
        <v>1362</v>
      </c>
      <c r="M1364" s="1" t="s">
        <v>12853</v>
      </c>
      <c r="N1364" s="1" t="s">
        <v>13163</v>
      </c>
      <c r="O1364" s="1" t="s">
        <v>1362</v>
      </c>
      <c r="P1364" s="1" t="s">
        <v>13171</v>
      </c>
      <c r="Q1364" s="1" t="s">
        <v>13171</v>
      </c>
      <c r="R1364" s="1" t="s">
        <v>14375</v>
      </c>
      <c r="S1364" s="1" t="s">
        <v>1362</v>
      </c>
      <c r="T1364" s="1"/>
      <c r="U1364" s="1"/>
      <c r="V1364" s="1" t="s">
        <v>14387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4750</v>
      </c>
      <c r="F1365" s="1" t="s">
        <v>6386</v>
      </c>
      <c r="G1365" s="1" t="s">
        <v>7998</v>
      </c>
      <c r="H1365" s="1" t="s">
        <v>9556</v>
      </c>
      <c r="I1365" s="1" t="s">
        <v>11195</v>
      </c>
      <c r="J1365" s="1"/>
      <c r="K1365" s="1" t="s">
        <v>11491</v>
      </c>
      <c r="L1365" s="1" t="s">
        <v>1363</v>
      </c>
      <c r="M1365" s="1" t="s">
        <v>12854</v>
      </c>
      <c r="N1365" s="1" t="s">
        <v>13163</v>
      </c>
      <c r="O1365" s="1" t="s">
        <v>1363</v>
      </c>
      <c r="P1365" s="1" t="s">
        <v>13171</v>
      </c>
      <c r="Q1365" s="1" t="s">
        <v>13171</v>
      </c>
      <c r="R1365" s="1" t="s">
        <v>14375</v>
      </c>
      <c r="S1365" s="1" t="s">
        <v>1363</v>
      </c>
      <c r="T1365" s="1"/>
      <c r="U1365" s="1"/>
      <c r="V1365" s="1" t="s">
        <v>14387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4751</v>
      </c>
      <c r="F1366" s="1" t="s">
        <v>6387</v>
      </c>
      <c r="G1366" s="1" t="s">
        <v>7999</v>
      </c>
      <c r="H1366" s="1" t="s">
        <v>9557</v>
      </c>
      <c r="I1366" s="1" t="s">
        <v>10942</v>
      </c>
      <c r="J1366" s="1"/>
      <c r="K1366" s="1" t="s">
        <v>11491</v>
      </c>
      <c r="L1366" s="1" t="s">
        <v>1364</v>
      </c>
      <c r="M1366" s="1" t="s">
        <v>12855</v>
      </c>
      <c r="N1366" s="1" t="s">
        <v>13163</v>
      </c>
      <c r="O1366" s="1" t="s">
        <v>1364</v>
      </c>
      <c r="P1366" s="1" t="s">
        <v>13171</v>
      </c>
      <c r="Q1366" s="1" t="s">
        <v>13171</v>
      </c>
      <c r="R1366" s="1" t="s">
        <v>14375</v>
      </c>
      <c r="S1366" s="1" t="s">
        <v>1364</v>
      </c>
      <c r="T1366" s="1"/>
      <c r="U1366" s="1"/>
      <c r="V1366" s="1" t="s">
        <v>14387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4752</v>
      </c>
      <c r="F1367" s="1" t="s">
        <v>6388</v>
      </c>
      <c r="G1367" s="1" t="s">
        <v>8000</v>
      </c>
      <c r="H1367" s="1" t="s">
        <v>9558</v>
      </c>
      <c r="I1367" s="1" t="s">
        <v>11196</v>
      </c>
      <c r="J1367" s="1"/>
      <c r="K1367" s="1" t="s">
        <v>11491</v>
      </c>
      <c r="L1367" s="1" t="s">
        <v>1365</v>
      </c>
      <c r="M1367" s="1" t="s">
        <v>12856</v>
      </c>
      <c r="N1367" s="1" t="s">
        <v>13163</v>
      </c>
      <c r="O1367" s="1" t="s">
        <v>1365</v>
      </c>
      <c r="P1367" s="1" t="s">
        <v>13171</v>
      </c>
      <c r="Q1367" s="1" t="s">
        <v>13171</v>
      </c>
      <c r="R1367" s="1" t="s">
        <v>14375</v>
      </c>
      <c r="S1367" s="1" t="s">
        <v>1365</v>
      </c>
      <c r="T1367" s="1"/>
      <c r="U1367" s="1"/>
      <c r="V1367" s="1" t="s">
        <v>14387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4753</v>
      </c>
      <c r="F1368" s="1" t="s">
        <v>6389</v>
      </c>
      <c r="G1368" s="1" t="s">
        <v>8001</v>
      </c>
      <c r="H1368" s="1" t="s">
        <v>9559</v>
      </c>
      <c r="I1368" s="1" t="s">
        <v>11197</v>
      </c>
      <c r="J1368" s="1"/>
      <c r="K1368" s="1" t="s">
        <v>11491</v>
      </c>
      <c r="L1368" s="1" t="s">
        <v>1366</v>
      </c>
      <c r="M1368" s="1" t="s">
        <v>12857</v>
      </c>
      <c r="N1368" s="1" t="s">
        <v>13163</v>
      </c>
      <c r="O1368" s="1" t="s">
        <v>1366</v>
      </c>
      <c r="P1368" s="1" t="s">
        <v>13171</v>
      </c>
      <c r="Q1368" s="1" t="s">
        <v>13171</v>
      </c>
      <c r="R1368" s="1" t="s">
        <v>14375</v>
      </c>
      <c r="S1368" s="1" t="s">
        <v>1366</v>
      </c>
      <c r="T1368" s="1"/>
      <c r="U1368" s="1"/>
      <c r="V1368" s="1" t="s">
        <v>14387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4754</v>
      </c>
      <c r="F1369" s="1" t="s">
        <v>6390</v>
      </c>
      <c r="G1369" s="1" t="s">
        <v>8002</v>
      </c>
      <c r="H1369" s="1" t="s">
        <v>9560</v>
      </c>
      <c r="I1369" s="1" t="s">
        <v>11198</v>
      </c>
      <c r="J1369" s="1"/>
      <c r="K1369" s="1" t="s">
        <v>11491</v>
      </c>
      <c r="L1369" s="1" t="s">
        <v>1367</v>
      </c>
      <c r="M1369" s="1" t="s">
        <v>12858</v>
      </c>
      <c r="N1369" s="1" t="s">
        <v>13163</v>
      </c>
      <c r="O1369" s="1" t="s">
        <v>1367</v>
      </c>
      <c r="P1369" s="1" t="s">
        <v>13172</v>
      </c>
      <c r="Q1369" s="1" t="s">
        <v>14098</v>
      </c>
      <c r="R1369" s="1" t="s">
        <v>14375</v>
      </c>
      <c r="S1369" s="1" t="s">
        <v>1367</v>
      </c>
      <c r="T1369" s="1" t="s">
        <v>14380</v>
      </c>
      <c r="U1369" s="1"/>
      <c r="V1369" s="1" t="s">
        <v>14387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4755</v>
      </c>
      <c r="F1370" s="1" t="s">
        <v>6391</v>
      </c>
      <c r="G1370" s="1" t="s">
        <v>8003</v>
      </c>
      <c r="H1370" s="1" t="s">
        <v>9561</v>
      </c>
      <c r="I1370" s="1" t="s">
        <v>11199</v>
      </c>
      <c r="J1370" s="1"/>
      <c r="K1370" s="1" t="s">
        <v>11491</v>
      </c>
      <c r="L1370" s="1" t="s">
        <v>1368</v>
      </c>
      <c r="M1370" s="1" t="s">
        <v>12859</v>
      </c>
      <c r="N1370" s="1" t="s">
        <v>13163</v>
      </c>
      <c r="O1370" s="1" t="s">
        <v>1368</v>
      </c>
      <c r="P1370" s="1" t="s">
        <v>13172</v>
      </c>
      <c r="Q1370" s="1" t="s">
        <v>14099</v>
      </c>
      <c r="R1370" s="1" t="s">
        <v>14375</v>
      </c>
      <c r="S1370" s="1" t="s">
        <v>1368</v>
      </c>
      <c r="T1370" s="1"/>
      <c r="U1370" s="1"/>
      <c r="V1370" s="1" t="s">
        <v>14387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4756</v>
      </c>
      <c r="F1371" s="1" t="s">
        <v>6392</v>
      </c>
      <c r="G1371" s="1" t="s">
        <v>8004</v>
      </c>
      <c r="H1371" s="1" t="s">
        <v>9562</v>
      </c>
      <c r="I1371" s="1" t="s">
        <v>11200</v>
      </c>
      <c r="J1371" s="1"/>
      <c r="K1371" s="1" t="s">
        <v>11491</v>
      </c>
      <c r="L1371" s="1" t="s">
        <v>1369</v>
      </c>
      <c r="M1371" s="1" t="s">
        <v>12860</v>
      </c>
      <c r="N1371" s="1" t="s">
        <v>13163</v>
      </c>
      <c r="O1371" s="1" t="s">
        <v>1369</v>
      </c>
      <c r="P1371" s="1" t="s">
        <v>13172</v>
      </c>
      <c r="Q1371" s="1" t="s">
        <v>14100</v>
      </c>
      <c r="R1371" s="1" t="s">
        <v>14375</v>
      </c>
      <c r="S1371" s="1" t="s">
        <v>1369</v>
      </c>
      <c r="T1371" s="1"/>
      <c r="U1371" s="1"/>
      <c r="V1371" s="1" t="s">
        <v>14387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4757</v>
      </c>
      <c r="F1372" s="1" t="s">
        <v>6393</v>
      </c>
      <c r="G1372" s="1" t="s">
        <v>8005</v>
      </c>
      <c r="H1372" s="1" t="s">
        <v>9563</v>
      </c>
      <c r="I1372" s="1" t="s">
        <v>11201</v>
      </c>
      <c r="J1372" s="1"/>
      <c r="K1372" s="1" t="s">
        <v>11491</v>
      </c>
      <c r="L1372" s="1" t="s">
        <v>1370</v>
      </c>
      <c r="M1372" s="1" t="s">
        <v>12861</v>
      </c>
      <c r="N1372" s="1" t="s">
        <v>13163</v>
      </c>
      <c r="O1372" s="1" t="s">
        <v>1370</v>
      </c>
      <c r="P1372" s="1" t="s">
        <v>13172</v>
      </c>
      <c r="Q1372" s="1" t="s">
        <v>14101</v>
      </c>
      <c r="R1372" s="1" t="s">
        <v>14375</v>
      </c>
      <c r="S1372" s="1" t="s">
        <v>1370</v>
      </c>
      <c r="T1372" s="1"/>
      <c r="U1372" s="1"/>
      <c r="V1372" s="1" t="s">
        <v>14387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4758</v>
      </c>
      <c r="F1373" s="1" t="s">
        <v>6394</v>
      </c>
      <c r="G1373" s="1" t="s">
        <v>8006</v>
      </c>
      <c r="H1373" s="1" t="s">
        <v>9564</v>
      </c>
      <c r="I1373" s="1" t="s">
        <v>11202</v>
      </c>
      <c r="J1373" s="1"/>
      <c r="K1373" s="1" t="s">
        <v>11491</v>
      </c>
      <c r="L1373" s="1" t="s">
        <v>1371</v>
      </c>
      <c r="M1373" s="1" t="s">
        <v>12862</v>
      </c>
      <c r="N1373" s="1" t="s">
        <v>13163</v>
      </c>
      <c r="O1373" s="1" t="s">
        <v>1371</v>
      </c>
      <c r="P1373" s="1" t="s">
        <v>13172</v>
      </c>
      <c r="Q1373" s="1" t="s">
        <v>14102</v>
      </c>
      <c r="R1373" s="1" t="s">
        <v>14375</v>
      </c>
      <c r="S1373" s="1" t="s">
        <v>1371</v>
      </c>
      <c r="T1373" s="1"/>
      <c r="U1373" s="1"/>
      <c r="V1373" s="1" t="s">
        <v>14387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4759</v>
      </c>
      <c r="F1374" s="1" t="s">
        <v>6395</v>
      </c>
      <c r="G1374" s="1" t="s">
        <v>8007</v>
      </c>
      <c r="H1374" s="1" t="s">
        <v>9565</v>
      </c>
      <c r="I1374" s="1" t="s">
        <v>9999</v>
      </c>
      <c r="J1374" s="1"/>
      <c r="K1374" s="1" t="s">
        <v>11491</v>
      </c>
      <c r="L1374" s="1" t="s">
        <v>1372</v>
      </c>
      <c r="M1374" s="1" t="s">
        <v>12863</v>
      </c>
      <c r="N1374" s="1" t="s">
        <v>13163</v>
      </c>
      <c r="O1374" s="1" t="s">
        <v>1372</v>
      </c>
      <c r="P1374" s="1" t="s">
        <v>13172</v>
      </c>
      <c r="Q1374" s="1" t="s">
        <v>14103</v>
      </c>
      <c r="R1374" s="1" t="s">
        <v>14375</v>
      </c>
      <c r="S1374" s="1" t="s">
        <v>1372</v>
      </c>
      <c r="T1374" s="1"/>
      <c r="U1374" s="1"/>
      <c r="V1374" s="1" t="s">
        <v>14387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4760</v>
      </c>
      <c r="F1375" s="1" t="s">
        <v>6396</v>
      </c>
      <c r="G1375" s="1" t="s">
        <v>8008</v>
      </c>
      <c r="H1375" s="1" t="s">
        <v>9566</v>
      </c>
      <c r="I1375" s="1" t="s">
        <v>11203</v>
      </c>
      <c r="J1375" s="1"/>
      <c r="K1375" s="1" t="s">
        <v>11491</v>
      </c>
      <c r="L1375" s="1" t="s">
        <v>1373</v>
      </c>
      <c r="M1375" s="1" t="s">
        <v>12864</v>
      </c>
      <c r="N1375" s="1" t="s">
        <v>13163</v>
      </c>
      <c r="O1375" s="1" t="s">
        <v>1373</v>
      </c>
      <c r="P1375" s="1" t="s">
        <v>13172</v>
      </c>
      <c r="Q1375" s="1" t="s">
        <v>14104</v>
      </c>
      <c r="R1375" s="1" t="s">
        <v>14375</v>
      </c>
      <c r="S1375" s="1" t="s">
        <v>1373</v>
      </c>
      <c r="T1375" s="1"/>
      <c r="U1375" s="1"/>
      <c r="V1375" s="1" t="s">
        <v>14387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4761</v>
      </c>
      <c r="F1376" s="1" t="s">
        <v>6397</v>
      </c>
      <c r="G1376" s="1" t="s">
        <v>8009</v>
      </c>
      <c r="H1376" s="1" t="s">
        <v>9567</v>
      </c>
      <c r="I1376" s="1" t="s">
        <v>11204</v>
      </c>
      <c r="J1376" s="1"/>
      <c r="K1376" s="1" t="s">
        <v>11491</v>
      </c>
      <c r="L1376" s="1" t="s">
        <v>1374</v>
      </c>
      <c r="M1376" s="1" t="s">
        <v>12865</v>
      </c>
      <c r="N1376" s="1" t="s">
        <v>13163</v>
      </c>
      <c r="O1376" s="1" t="s">
        <v>1374</v>
      </c>
      <c r="P1376" s="1" t="s">
        <v>13172</v>
      </c>
      <c r="Q1376" s="1" t="s">
        <v>14105</v>
      </c>
      <c r="R1376" s="1" t="s">
        <v>14375</v>
      </c>
      <c r="S1376" s="1" t="s">
        <v>1374</v>
      </c>
      <c r="T1376" s="1"/>
      <c r="U1376" s="1"/>
      <c r="V1376" s="1" t="s">
        <v>14387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4762</v>
      </c>
      <c r="F1377" s="1" t="s">
        <v>6398</v>
      </c>
      <c r="G1377" s="1" t="s">
        <v>8010</v>
      </c>
      <c r="H1377" s="1" t="s">
        <v>9568</v>
      </c>
      <c r="I1377" s="1" t="s">
        <v>11205</v>
      </c>
      <c r="J1377" s="1"/>
      <c r="K1377" s="1" t="s">
        <v>11491</v>
      </c>
      <c r="L1377" s="1" t="s">
        <v>1375</v>
      </c>
      <c r="M1377" s="1" t="s">
        <v>12866</v>
      </c>
      <c r="N1377" s="1" t="s">
        <v>13163</v>
      </c>
      <c r="O1377" s="1" t="s">
        <v>1375</v>
      </c>
      <c r="P1377" s="1" t="s">
        <v>13172</v>
      </c>
      <c r="Q1377" s="1" t="s">
        <v>14106</v>
      </c>
      <c r="R1377" s="1" t="s">
        <v>14375</v>
      </c>
      <c r="S1377" s="1" t="s">
        <v>1375</v>
      </c>
      <c r="T1377" s="1"/>
      <c r="U1377" s="1"/>
      <c r="V1377" s="1" t="s">
        <v>14387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4763</v>
      </c>
      <c r="F1378" s="1" t="s">
        <v>6399</v>
      </c>
      <c r="G1378" s="1" t="s">
        <v>8011</v>
      </c>
      <c r="H1378" s="1" t="s">
        <v>9568</v>
      </c>
      <c r="I1378" s="1" t="s">
        <v>10652</v>
      </c>
      <c r="J1378" s="1"/>
      <c r="K1378" s="1" t="s">
        <v>11491</v>
      </c>
      <c r="L1378" s="1" t="s">
        <v>1376</v>
      </c>
      <c r="M1378" s="1" t="s">
        <v>12867</v>
      </c>
      <c r="N1378" s="1" t="s">
        <v>13163</v>
      </c>
      <c r="O1378" s="1" t="s">
        <v>1376</v>
      </c>
      <c r="P1378" s="1" t="s">
        <v>13172</v>
      </c>
      <c r="Q1378" s="1" t="s">
        <v>14106</v>
      </c>
      <c r="R1378" s="1" t="s">
        <v>14375</v>
      </c>
      <c r="S1378" s="1" t="s">
        <v>1376</v>
      </c>
      <c r="T1378" s="1"/>
      <c r="U1378" s="1"/>
      <c r="V1378" s="1" t="s">
        <v>14387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4764</v>
      </c>
      <c r="F1379" s="1" t="s">
        <v>6400</v>
      </c>
      <c r="G1379" s="1" t="s">
        <v>8012</v>
      </c>
      <c r="H1379" s="1" t="s">
        <v>9569</v>
      </c>
      <c r="I1379" s="1" t="s">
        <v>11206</v>
      </c>
      <c r="J1379" s="1"/>
      <c r="K1379" s="1" t="s">
        <v>11491</v>
      </c>
      <c r="L1379" s="1" t="s">
        <v>1377</v>
      </c>
      <c r="M1379" s="1" t="s">
        <v>12868</v>
      </c>
      <c r="N1379" s="1" t="s">
        <v>13163</v>
      </c>
      <c r="O1379" s="1" t="s">
        <v>1377</v>
      </c>
      <c r="P1379" s="1" t="s">
        <v>13172</v>
      </c>
      <c r="Q1379" s="1" t="s">
        <v>14107</v>
      </c>
      <c r="R1379" s="1" t="s">
        <v>14375</v>
      </c>
      <c r="S1379" s="1" t="s">
        <v>1377</v>
      </c>
      <c r="T1379" s="1"/>
      <c r="U1379" s="1"/>
      <c r="V1379" s="1" t="s">
        <v>14387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4765</v>
      </c>
      <c r="F1380" s="1" t="s">
        <v>6401</v>
      </c>
      <c r="G1380" s="1" t="s">
        <v>8013</v>
      </c>
      <c r="H1380" s="1" t="s">
        <v>9553</v>
      </c>
      <c r="I1380" s="1" t="s">
        <v>11207</v>
      </c>
      <c r="J1380" s="1"/>
      <c r="K1380" s="1" t="s">
        <v>11491</v>
      </c>
      <c r="L1380" s="1" t="s">
        <v>1378</v>
      </c>
      <c r="M1380" s="1" t="s">
        <v>12869</v>
      </c>
      <c r="N1380" s="1" t="s">
        <v>13163</v>
      </c>
      <c r="O1380" s="1" t="s">
        <v>1378</v>
      </c>
      <c r="P1380" s="1" t="s">
        <v>13172</v>
      </c>
      <c r="Q1380" s="1" t="s">
        <v>14108</v>
      </c>
      <c r="R1380" s="1" t="s">
        <v>14375</v>
      </c>
      <c r="S1380" s="1" t="s">
        <v>1378</v>
      </c>
      <c r="T1380" s="1"/>
      <c r="U1380" s="1"/>
      <c r="V1380" s="1" t="s">
        <v>14387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4766</v>
      </c>
      <c r="F1381" s="1" t="s">
        <v>6402</v>
      </c>
      <c r="G1381" s="1" t="s">
        <v>8014</v>
      </c>
      <c r="H1381" s="1" t="s">
        <v>9570</v>
      </c>
      <c r="I1381" s="1" t="s">
        <v>11208</v>
      </c>
      <c r="J1381" s="1"/>
      <c r="K1381" s="1" t="s">
        <v>11491</v>
      </c>
      <c r="L1381" s="1" t="s">
        <v>1379</v>
      </c>
      <c r="M1381" s="1" t="s">
        <v>12870</v>
      </c>
      <c r="N1381" s="1" t="s">
        <v>13163</v>
      </c>
      <c r="O1381" s="1" t="s">
        <v>1379</v>
      </c>
      <c r="P1381" s="1" t="s">
        <v>13172</v>
      </c>
      <c r="Q1381" s="1" t="s">
        <v>14109</v>
      </c>
      <c r="R1381" s="1" t="s">
        <v>14375</v>
      </c>
      <c r="S1381" s="1" t="s">
        <v>1379</v>
      </c>
      <c r="T1381" s="1"/>
      <c r="U1381" s="1"/>
      <c r="V1381" s="1" t="s">
        <v>14387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4767</v>
      </c>
      <c r="F1382" s="1" t="s">
        <v>6403</v>
      </c>
      <c r="G1382" s="1" t="s">
        <v>8015</v>
      </c>
      <c r="H1382" s="1" t="s">
        <v>9571</v>
      </c>
      <c r="I1382" s="1" t="s">
        <v>11209</v>
      </c>
      <c r="J1382" s="1"/>
      <c r="K1382" s="1" t="s">
        <v>11491</v>
      </c>
      <c r="L1382" s="1" t="s">
        <v>1380</v>
      </c>
      <c r="M1382" s="1" t="s">
        <v>12871</v>
      </c>
      <c r="N1382" s="1" t="s">
        <v>13163</v>
      </c>
      <c r="O1382" s="1" t="s">
        <v>1380</v>
      </c>
      <c r="P1382" s="1" t="s">
        <v>13172</v>
      </c>
      <c r="Q1382" s="1" t="s">
        <v>14110</v>
      </c>
      <c r="R1382" s="1" t="s">
        <v>14375</v>
      </c>
      <c r="S1382" s="1" t="s">
        <v>1380</v>
      </c>
      <c r="T1382" s="1"/>
      <c r="U1382" s="1"/>
      <c r="V1382" s="1" t="s">
        <v>14387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4768</v>
      </c>
      <c r="F1383" s="1" t="s">
        <v>6404</v>
      </c>
      <c r="G1383" s="1" t="s">
        <v>8016</v>
      </c>
      <c r="H1383" s="1" t="s">
        <v>9572</v>
      </c>
      <c r="I1383" s="1" t="s">
        <v>11210</v>
      </c>
      <c r="J1383" s="1"/>
      <c r="K1383" s="1" t="s">
        <v>11491</v>
      </c>
      <c r="L1383" s="1" t="s">
        <v>1381</v>
      </c>
      <c r="M1383" s="1" t="s">
        <v>12872</v>
      </c>
      <c r="N1383" s="1" t="s">
        <v>13163</v>
      </c>
      <c r="O1383" s="1" t="s">
        <v>1381</v>
      </c>
      <c r="P1383" s="1" t="s">
        <v>13172</v>
      </c>
      <c r="Q1383" s="1" t="s">
        <v>14111</v>
      </c>
      <c r="R1383" s="1" t="s">
        <v>14375</v>
      </c>
      <c r="S1383" s="1" t="s">
        <v>1381</v>
      </c>
      <c r="T1383" s="1"/>
      <c r="U1383" s="1"/>
      <c r="V1383" s="1" t="s">
        <v>14387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4769</v>
      </c>
      <c r="F1384" s="1" t="s">
        <v>6405</v>
      </c>
      <c r="G1384" s="1" t="s">
        <v>8017</v>
      </c>
      <c r="H1384" s="1" t="s">
        <v>9573</v>
      </c>
      <c r="I1384" s="1" t="s">
        <v>11211</v>
      </c>
      <c r="J1384" s="1"/>
      <c r="K1384" s="1" t="s">
        <v>11491</v>
      </c>
      <c r="L1384" s="1" t="s">
        <v>1382</v>
      </c>
      <c r="M1384" s="1" t="s">
        <v>12873</v>
      </c>
      <c r="N1384" s="1" t="s">
        <v>13163</v>
      </c>
      <c r="O1384" s="1" t="s">
        <v>1382</v>
      </c>
      <c r="P1384" s="1" t="s">
        <v>13172</v>
      </c>
      <c r="Q1384" s="1" t="s">
        <v>14112</v>
      </c>
      <c r="R1384" s="1" t="s">
        <v>14375</v>
      </c>
      <c r="S1384" s="1" t="s">
        <v>1382</v>
      </c>
      <c r="T1384" s="1"/>
      <c r="U1384" s="1"/>
      <c r="V1384" s="1" t="s">
        <v>14387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4770</v>
      </c>
      <c r="F1385" s="1" t="s">
        <v>6406</v>
      </c>
      <c r="G1385" s="1" t="s">
        <v>8018</v>
      </c>
      <c r="H1385" s="1" t="s">
        <v>9574</v>
      </c>
      <c r="I1385" s="1" t="s">
        <v>11212</v>
      </c>
      <c r="J1385" s="1"/>
      <c r="K1385" s="1" t="s">
        <v>11491</v>
      </c>
      <c r="L1385" s="1" t="s">
        <v>1383</v>
      </c>
      <c r="M1385" s="1" t="s">
        <v>12874</v>
      </c>
      <c r="N1385" s="1" t="s">
        <v>13163</v>
      </c>
      <c r="O1385" s="1" t="s">
        <v>1383</v>
      </c>
      <c r="P1385" s="1" t="s">
        <v>13172</v>
      </c>
      <c r="Q1385" s="1" t="s">
        <v>14113</v>
      </c>
      <c r="R1385" s="1" t="s">
        <v>14375</v>
      </c>
      <c r="S1385" s="1" t="s">
        <v>1383</v>
      </c>
      <c r="T1385" s="1"/>
      <c r="U1385" s="1"/>
      <c r="V1385" s="1" t="s">
        <v>14387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4771</v>
      </c>
      <c r="F1386" s="1" t="s">
        <v>6407</v>
      </c>
      <c r="G1386" s="1" t="s">
        <v>8019</v>
      </c>
      <c r="H1386" s="1" t="s">
        <v>9575</v>
      </c>
      <c r="I1386" s="1" t="s">
        <v>11213</v>
      </c>
      <c r="J1386" s="1"/>
      <c r="K1386" s="1" t="s">
        <v>11491</v>
      </c>
      <c r="L1386" s="1" t="s">
        <v>1384</v>
      </c>
      <c r="M1386" s="1" t="s">
        <v>12875</v>
      </c>
      <c r="N1386" s="1" t="s">
        <v>13163</v>
      </c>
      <c r="O1386" s="1" t="s">
        <v>1384</v>
      </c>
      <c r="P1386" s="1" t="s">
        <v>13172</v>
      </c>
      <c r="Q1386" s="1" t="s">
        <v>14114</v>
      </c>
      <c r="R1386" s="1" t="s">
        <v>14375</v>
      </c>
      <c r="S1386" s="1" t="s">
        <v>1384</v>
      </c>
      <c r="T1386" s="1"/>
      <c r="U1386" s="1"/>
      <c r="V1386" s="1" t="s">
        <v>14387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4772</v>
      </c>
      <c r="F1387" s="1" t="s">
        <v>6408</v>
      </c>
      <c r="G1387" s="1" t="s">
        <v>8020</v>
      </c>
      <c r="H1387" s="1" t="s">
        <v>9576</v>
      </c>
      <c r="I1387" s="1" t="s">
        <v>11214</v>
      </c>
      <c r="J1387" s="1"/>
      <c r="K1387" s="1" t="s">
        <v>11491</v>
      </c>
      <c r="L1387" s="1" t="s">
        <v>1385</v>
      </c>
      <c r="M1387" s="1" t="s">
        <v>12876</v>
      </c>
      <c r="N1387" s="1" t="s">
        <v>13163</v>
      </c>
      <c r="O1387" s="1" t="s">
        <v>1385</v>
      </c>
      <c r="P1387" s="1" t="s">
        <v>13172</v>
      </c>
      <c r="Q1387" s="1" t="s">
        <v>14115</v>
      </c>
      <c r="R1387" s="1" t="s">
        <v>14375</v>
      </c>
      <c r="S1387" s="1" t="s">
        <v>1385</v>
      </c>
      <c r="T1387" s="1"/>
      <c r="U1387" s="1"/>
      <c r="V1387" s="1" t="s">
        <v>14387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4773</v>
      </c>
      <c r="F1388" s="1" t="s">
        <v>6409</v>
      </c>
      <c r="G1388" s="1" t="s">
        <v>8021</v>
      </c>
      <c r="H1388" s="1" t="s">
        <v>9577</v>
      </c>
      <c r="I1388" s="1" t="s">
        <v>11215</v>
      </c>
      <c r="J1388" s="1"/>
      <c r="K1388" s="1" t="s">
        <v>11491</v>
      </c>
      <c r="L1388" s="1" t="s">
        <v>1386</v>
      </c>
      <c r="M1388" s="1" t="s">
        <v>12877</v>
      </c>
      <c r="N1388" s="1" t="s">
        <v>13163</v>
      </c>
      <c r="O1388" s="1" t="s">
        <v>1386</v>
      </c>
      <c r="P1388" s="1" t="s">
        <v>13172</v>
      </c>
      <c r="Q1388" s="1" t="s">
        <v>14116</v>
      </c>
      <c r="R1388" s="1" t="s">
        <v>14375</v>
      </c>
      <c r="S1388" s="1" t="s">
        <v>1386</v>
      </c>
      <c r="T1388" s="1"/>
      <c r="U1388" s="1"/>
      <c r="V1388" s="1" t="s">
        <v>14387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4774</v>
      </c>
      <c r="F1389" s="1" t="s">
        <v>6410</v>
      </c>
      <c r="G1389" s="1" t="s">
        <v>8022</v>
      </c>
      <c r="H1389" s="1" t="s">
        <v>9578</v>
      </c>
      <c r="I1389" s="1" t="s">
        <v>11216</v>
      </c>
      <c r="J1389" s="1"/>
      <c r="K1389" s="1" t="s">
        <v>11491</v>
      </c>
      <c r="L1389" s="1" t="s">
        <v>1387</v>
      </c>
      <c r="M1389" s="1" t="s">
        <v>12878</v>
      </c>
      <c r="N1389" s="1" t="s">
        <v>13163</v>
      </c>
      <c r="O1389" s="1" t="s">
        <v>1387</v>
      </c>
      <c r="P1389" s="1" t="s">
        <v>13172</v>
      </c>
      <c r="Q1389" s="1" t="s">
        <v>14117</v>
      </c>
      <c r="R1389" s="1" t="s">
        <v>14375</v>
      </c>
      <c r="S1389" s="1" t="s">
        <v>1387</v>
      </c>
      <c r="T1389" s="1"/>
      <c r="U1389" s="1"/>
      <c r="V1389" s="1" t="s">
        <v>14387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4775</v>
      </c>
      <c r="F1390" s="1" t="s">
        <v>6411</v>
      </c>
      <c r="G1390" s="1" t="s">
        <v>8023</v>
      </c>
      <c r="H1390" s="1" t="s">
        <v>9579</v>
      </c>
      <c r="I1390" s="1" t="s">
        <v>11217</v>
      </c>
      <c r="J1390" s="1"/>
      <c r="K1390" s="1" t="s">
        <v>11491</v>
      </c>
      <c r="L1390" s="1" t="s">
        <v>1388</v>
      </c>
      <c r="M1390" s="1" t="s">
        <v>12879</v>
      </c>
      <c r="N1390" s="1" t="s">
        <v>13163</v>
      </c>
      <c r="O1390" s="1" t="s">
        <v>1388</v>
      </c>
      <c r="P1390" s="1" t="s">
        <v>13172</v>
      </c>
      <c r="Q1390" s="1" t="s">
        <v>14118</v>
      </c>
      <c r="R1390" s="1" t="s">
        <v>14375</v>
      </c>
      <c r="S1390" s="1" t="s">
        <v>1388</v>
      </c>
      <c r="T1390" s="1"/>
      <c r="U1390" s="1"/>
      <c r="V1390" s="1" t="s">
        <v>14387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4776</v>
      </c>
      <c r="F1391" s="1" t="s">
        <v>6412</v>
      </c>
      <c r="G1391" s="1" t="s">
        <v>8024</v>
      </c>
      <c r="H1391" s="1" t="s">
        <v>9580</v>
      </c>
      <c r="I1391" s="1" t="s">
        <v>11218</v>
      </c>
      <c r="J1391" s="1"/>
      <c r="K1391" s="1" t="s">
        <v>11491</v>
      </c>
      <c r="L1391" s="1" t="s">
        <v>1389</v>
      </c>
      <c r="M1391" s="1" t="s">
        <v>12880</v>
      </c>
      <c r="N1391" s="1" t="s">
        <v>13163</v>
      </c>
      <c r="O1391" s="1" t="s">
        <v>1389</v>
      </c>
      <c r="P1391" s="1" t="s">
        <v>13172</v>
      </c>
      <c r="Q1391" s="1" t="s">
        <v>14119</v>
      </c>
      <c r="R1391" s="1" t="s">
        <v>14375</v>
      </c>
      <c r="S1391" s="1" t="s">
        <v>1389</v>
      </c>
      <c r="T1391" s="1"/>
      <c r="U1391" s="1"/>
      <c r="V1391" s="1" t="s">
        <v>14387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4777</v>
      </c>
      <c r="F1392" s="1" t="s">
        <v>6413</v>
      </c>
      <c r="G1392" s="1" t="s">
        <v>8025</v>
      </c>
      <c r="H1392" s="1" t="s">
        <v>9581</v>
      </c>
      <c r="I1392" s="1" t="s">
        <v>11219</v>
      </c>
      <c r="J1392" s="1"/>
      <c r="K1392" s="1" t="s">
        <v>11491</v>
      </c>
      <c r="L1392" s="1" t="s">
        <v>1390</v>
      </c>
      <c r="M1392" s="1" t="s">
        <v>12881</v>
      </c>
      <c r="N1392" s="1" t="s">
        <v>13163</v>
      </c>
      <c r="O1392" s="1" t="s">
        <v>1390</v>
      </c>
      <c r="P1392" s="1" t="s">
        <v>13172</v>
      </c>
      <c r="Q1392" s="1" t="s">
        <v>14120</v>
      </c>
      <c r="R1392" s="1" t="s">
        <v>14375</v>
      </c>
      <c r="S1392" s="1" t="s">
        <v>1390</v>
      </c>
      <c r="T1392" s="1"/>
      <c r="U1392" s="1"/>
      <c r="V1392" s="1" t="s">
        <v>14387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4778</v>
      </c>
      <c r="F1393" s="1" t="s">
        <v>6414</v>
      </c>
      <c r="G1393" s="1" t="s">
        <v>8026</v>
      </c>
      <c r="H1393" s="1" t="s">
        <v>9582</v>
      </c>
      <c r="I1393" s="1" t="s">
        <v>11220</v>
      </c>
      <c r="J1393" s="1"/>
      <c r="K1393" s="1" t="s">
        <v>11491</v>
      </c>
      <c r="L1393" s="1" t="s">
        <v>1391</v>
      </c>
      <c r="M1393" s="1" t="s">
        <v>12882</v>
      </c>
      <c r="N1393" s="1" t="s">
        <v>13163</v>
      </c>
      <c r="O1393" s="1" t="s">
        <v>1391</v>
      </c>
      <c r="P1393" s="1" t="s">
        <v>13172</v>
      </c>
      <c r="Q1393" s="1" t="s">
        <v>14121</v>
      </c>
      <c r="R1393" s="1" t="s">
        <v>14375</v>
      </c>
      <c r="S1393" s="1" t="s">
        <v>1391</v>
      </c>
      <c r="T1393" s="1"/>
      <c r="U1393" s="1"/>
      <c r="V1393" s="1" t="s">
        <v>14387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4779</v>
      </c>
      <c r="F1394" s="1" t="s">
        <v>6415</v>
      </c>
      <c r="G1394" s="1" t="s">
        <v>8027</v>
      </c>
      <c r="H1394" s="1" t="s">
        <v>9583</v>
      </c>
      <c r="I1394" s="1" t="s">
        <v>11221</v>
      </c>
      <c r="J1394" s="1"/>
      <c r="K1394" s="1" t="s">
        <v>11491</v>
      </c>
      <c r="L1394" s="1" t="s">
        <v>1392</v>
      </c>
      <c r="M1394" s="1" t="s">
        <v>12883</v>
      </c>
      <c r="N1394" s="1" t="s">
        <v>13163</v>
      </c>
      <c r="O1394" s="1" t="s">
        <v>1392</v>
      </c>
      <c r="P1394" s="1" t="s">
        <v>13172</v>
      </c>
      <c r="Q1394" s="1" t="s">
        <v>14122</v>
      </c>
      <c r="R1394" s="1" t="s">
        <v>14375</v>
      </c>
      <c r="S1394" s="1" t="s">
        <v>1392</v>
      </c>
      <c r="T1394" s="1"/>
      <c r="U1394" s="1"/>
      <c r="V1394" s="1" t="s">
        <v>14387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4780</v>
      </c>
      <c r="F1395" s="1" t="s">
        <v>6416</v>
      </c>
      <c r="G1395" s="1" t="s">
        <v>8028</v>
      </c>
      <c r="H1395" s="1" t="s">
        <v>9584</v>
      </c>
      <c r="I1395" s="1" t="s">
        <v>11222</v>
      </c>
      <c r="J1395" s="1"/>
      <c r="K1395" s="1" t="s">
        <v>11491</v>
      </c>
      <c r="L1395" s="1" t="s">
        <v>1393</v>
      </c>
      <c r="M1395" s="1" t="s">
        <v>12884</v>
      </c>
      <c r="N1395" s="1" t="s">
        <v>13163</v>
      </c>
      <c r="O1395" s="1" t="s">
        <v>1393</v>
      </c>
      <c r="P1395" s="1" t="s">
        <v>13172</v>
      </c>
      <c r="Q1395" s="1" t="s">
        <v>14123</v>
      </c>
      <c r="R1395" s="1" t="s">
        <v>14375</v>
      </c>
      <c r="S1395" s="1" t="s">
        <v>1393</v>
      </c>
      <c r="T1395" s="1"/>
      <c r="U1395" s="1"/>
      <c r="V1395" s="1" t="s">
        <v>14387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4781</v>
      </c>
      <c r="F1396" s="1" t="s">
        <v>6417</v>
      </c>
      <c r="G1396" s="1" t="s">
        <v>8029</v>
      </c>
      <c r="H1396" s="1" t="s">
        <v>9585</v>
      </c>
      <c r="I1396" s="1" t="s">
        <v>11095</v>
      </c>
      <c r="J1396" s="1"/>
      <c r="K1396" s="1" t="s">
        <v>11491</v>
      </c>
      <c r="L1396" s="1" t="s">
        <v>1394</v>
      </c>
      <c r="M1396" s="1" t="s">
        <v>12885</v>
      </c>
      <c r="N1396" s="1" t="s">
        <v>13163</v>
      </c>
      <c r="O1396" s="1" t="s">
        <v>1394</v>
      </c>
      <c r="P1396" s="1" t="s">
        <v>13172</v>
      </c>
      <c r="Q1396" s="1" t="s">
        <v>14124</v>
      </c>
      <c r="R1396" s="1" t="s">
        <v>14375</v>
      </c>
      <c r="S1396" s="1" t="s">
        <v>1394</v>
      </c>
      <c r="T1396" s="1"/>
      <c r="U1396" s="1"/>
      <c r="V1396" s="1" t="s">
        <v>14387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4782</v>
      </c>
      <c r="F1397" s="1" t="s">
        <v>6418</v>
      </c>
      <c r="G1397" s="1" t="s">
        <v>8030</v>
      </c>
      <c r="H1397" s="1" t="s">
        <v>9586</v>
      </c>
      <c r="I1397" s="1" t="s">
        <v>11223</v>
      </c>
      <c r="J1397" s="1"/>
      <c r="K1397" s="1" t="s">
        <v>11491</v>
      </c>
      <c r="L1397" s="1" t="s">
        <v>1395</v>
      </c>
      <c r="M1397" s="1" t="s">
        <v>12886</v>
      </c>
      <c r="N1397" s="1" t="s">
        <v>13163</v>
      </c>
      <c r="O1397" s="1" t="s">
        <v>1395</v>
      </c>
      <c r="P1397" s="1" t="s">
        <v>13172</v>
      </c>
      <c r="Q1397" s="1" t="s">
        <v>14125</v>
      </c>
      <c r="R1397" s="1" t="s">
        <v>14375</v>
      </c>
      <c r="S1397" s="1" t="s">
        <v>1395</v>
      </c>
      <c r="T1397" s="1"/>
      <c r="U1397" s="1"/>
      <c r="V1397" s="1" t="s">
        <v>14387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4783</v>
      </c>
      <c r="F1398" s="1" t="s">
        <v>6419</v>
      </c>
      <c r="G1398" s="1" t="s">
        <v>8031</v>
      </c>
      <c r="H1398" s="1" t="s">
        <v>9587</v>
      </c>
      <c r="I1398" s="1" t="s">
        <v>11224</v>
      </c>
      <c r="J1398" s="1"/>
      <c r="K1398" s="1" t="s">
        <v>11491</v>
      </c>
      <c r="L1398" s="1" t="s">
        <v>1396</v>
      </c>
      <c r="M1398" s="1" t="s">
        <v>12887</v>
      </c>
      <c r="N1398" s="1" t="s">
        <v>13163</v>
      </c>
      <c r="O1398" s="1" t="s">
        <v>1396</v>
      </c>
      <c r="P1398" s="1" t="s">
        <v>13172</v>
      </c>
      <c r="Q1398" s="1" t="s">
        <v>14126</v>
      </c>
      <c r="R1398" s="1" t="s">
        <v>14375</v>
      </c>
      <c r="S1398" s="1" t="s">
        <v>1396</v>
      </c>
      <c r="T1398" s="1"/>
      <c r="U1398" s="1"/>
      <c r="V1398" s="1" t="s">
        <v>14387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4784</v>
      </c>
      <c r="F1399" s="1" t="s">
        <v>6420</v>
      </c>
      <c r="G1399" s="1" t="s">
        <v>8032</v>
      </c>
      <c r="H1399" s="1" t="s">
        <v>9588</v>
      </c>
      <c r="I1399" s="1" t="s">
        <v>11225</v>
      </c>
      <c r="J1399" s="1"/>
      <c r="K1399" s="1" t="s">
        <v>11491</v>
      </c>
      <c r="L1399" s="1" t="s">
        <v>1397</v>
      </c>
      <c r="M1399" s="1" t="s">
        <v>12888</v>
      </c>
      <c r="N1399" s="1" t="s">
        <v>13163</v>
      </c>
      <c r="O1399" s="1" t="s">
        <v>1397</v>
      </c>
      <c r="P1399" s="1" t="s">
        <v>13172</v>
      </c>
      <c r="Q1399" s="1" t="s">
        <v>14127</v>
      </c>
      <c r="R1399" s="1" t="s">
        <v>14375</v>
      </c>
      <c r="S1399" s="1" t="s">
        <v>1397</v>
      </c>
      <c r="T1399" s="1"/>
      <c r="U1399" s="1"/>
      <c r="V1399" s="1" t="s">
        <v>14387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4785</v>
      </c>
      <c r="F1400" s="1" t="s">
        <v>6421</v>
      </c>
      <c r="G1400" s="1" t="s">
        <v>8033</v>
      </c>
      <c r="H1400" s="1" t="s">
        <v>9589</v>
      </c>
      <c r="I1400" s="1" t="s">
        <v>11226</v>
      </c>
      <c r="J1400" s="1"/>
      <c r="K1400" s="1" t="s">
        <v>11491</v>
      </c>
      <c r="L1400" s="1" t="s">
        <v>1398</v>
      </c>
      <c r="M1400" s="1" t="s">
        <v>12889</v>
      </c>
      <c r="N1400" s="1" t="s">
        <v>13163</v>
      </c>
      <c r="O1400" s="1" t="s">
        <v>1398</v>
      </c>
      <c r="P1400" s="1" t="s">
        <v>13172</v>
      </c>
      <c r="Q1400" s="1" t="s">
        <v>14128</v>
      </c>
      <c r="R1400" s="1" t="s">
        <v>14375</v>
      </c>
      <c r="S1400" s="1" t="s">
        <v>1398</v>
      </c>
      <c r="T1400" s="1"/>
      <c r="U1400" s="1"/>
      <c r="V1400" s="1" t="s">
        <v>14387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4786</v>
      </c>
      <c r="F1401" s="1" t="s">
        <v>6422</v>
      </c>
      <c r="G1401" s="1" t="s">
        <v>8034</v>
      </c>
      <c r="H1401" s="1" t="s">
        <v>9590</v>
      </c>
      <c r="I1401" s="1" t="s">
        <v>11227</v>
      </c>
      <c r="J1401" s="1"/>
      <c r="K1401" s="1" t="s">
        <v>11491</v>
      </c>
      <c r="L1401" s="1" t="s">
        <v>1399</v>
      </c>
      <c r="M1401" s="1" t="s">
        <v>12890</v>
      </c>
      <c r="N1401" s="1" t="s">
        <v>13163</v>
      </c>
      <c r="O1401" s="1" t="s">
        <v>1399</v>
      </c>
      <c r="P1401" s="1" t="s">
        <v>13172</v>
      </c>
      <c r="Q1401" s="1" t="s">
        <v>14129</v>
      </c>
      <c r="R1401" s="1" t="s">
        <v>14375</v>
      </c>
      <c r="S1401" s="1" t="s">
        <v>1399</v>
      </c>
      <c r="T1401" s="1"/>
      <c r="U1401" s="1"/>
      <c r="V1401" s="1" t="s">
        <v>14387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4787</v>
      </c>
      <c r="F1402" s="1" t="s">
        <v>6423</v>
      </c>
      <c r="G1402" s="1" t="s">
        <v>8035</v>
      </c>
      <c r="H1402" s="1" t="s">
        <v>9591</v>
      </c>
      <c r="I1402" s="1" t="s">
        <v>11228</v>
      </c>
      <c r="J1402" s="1"/>
      <c r="K1402" s="1" t="s">
        <v>11491</v>
      </c>
      <c r="L1402" s="1" t="s">
        <v>1400</v>
      </c>
      <c r="M1402" s="1" t="s">
        <v>12891</v>
      </c>
      <c r="N1402" s="1" t="s">
        <v>13163</v>
      </c>
      <c r="O1402" s="1" t="s">
        <v>1400</v>
      </c>
      <c r="P1402" s="1" t="s">
        <v>13172</v>
      </c>
      <c r="Q1402" s="1" t="s">
        <v>14130</v>
      </c>
      <c r="R1402" s="1" t="s">
        <v>14375</v>
      </c>
      <c r="S1402" s="1" t="s">
        <v>1400</v>
      </c>
      <c r="T1402" s="1"/>
      <c r="U1402" s="1"/>
      <c r="V1402" s="1" t="s">
        <v>14387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4788</v>
      </c>
      <c r="F1403" s="1" t="s">
        <v>6424</v>
      </c>
      <c r="G1403" s="1" t="s">
        <v>8036</v>
      </c>
      <c r="H1403" s="1" t="s">
        <v>9592</v>
      </c>
      <c r="I1403" s="1" t="s">
        <v>11229</v>
      </c>
      <c r="J1403" s="1"/>
      <c r="K1403" s="1" t="s">
        <v>11491</v>
      </c>
      <c r="L1403" s="1" t="s">
        <v>1401</v>
      </c>
      <c r="M1403" s="1" t="s">
        <v>12892</v>
      </c>
      <c r="N1403" s="1" t="s">
        <v>13163</v>
      </c>
      <c r="O1403" s="1" t="s">
        <v>1401</v>
      </c>
      <c r="P1403" s="1" t="s">
        <v>13172</v>
      </c>
      <c r="Q1403" s="1" t="s">
        <v>14131</v>
      </c>
      <c r="R1403" s="1" t="s">
        <v>14375</v>
      </c>
      <c r="S1403" s="1" t="s">
        <v>1401</v>
      </c>
      <c r="T1403" s="1"/>
      <c r="U1403" s="1"/>
      <c r="V1403" s="1" t="s">
        <v>14387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4789</v>
      </c>
      <c r="F1404" s="1" t="s">
        <v>6425</v>
      </c>
      <c r="G1404" s="1" t="s">
        <v>8037</v>
      </c>
      <c r="H1404" s="1" t="s">
        <v>9593</v>
      </c>
      <c r="I1404" s="1" t="s">
        <v>11230</v>
      </c>
      <c r="J1404" s="1"/>
      <c r="K1404" s="1" t="s">
        <v>11491</v>
      </c>
      <c r="L1404" s="1" t="s">
        <v>1402</v>
      </c>
      <c r="M1404" s="1" t="s">
        <v>12893</v>
      </c>
      <c r="N1404" s="1" t="s">
        <v>13163</v>
      </c>
      <c r="O1404" s="1" t="s">
        <v>1402</v>
      </c>
      <c r="P1404" s="1" t="s">
        <v>13172</v>
      </c>
      <c r="Q1404" s="1" t="s">
        <v>14132</v>
      </c>
      <c r="R1404" s="1" t="s">
        <v>14375</v>
      </c>
      <c r="S1404" s="1" t="s">
        <v>1402</v>
      </c>
      <c r="T1404" s="1"/>
      <c r="U1404" s="1"/>
      <c r="V1404" s="1" t="s">
        <v>14387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4790</v>
      </c>
      <c r="F1405" s="1" t="s">
        <v>6426</v>
      </c>
      <c r="G1405" s="1" t="s">
        <v>8038</v>
      </c>
      <c r="H1405" s="1" t="s">
        <v>9594</v>
      </c>
      <c r="I1405" s="1" t="s">
        <v>11231</v>
      </c>
      <c r="J1405" s="1"/>
      <c r="K1405" s="1" t="s">
        <v>11491</v>
      </c>
      <c r="L1405" s="1" t="s">
        <v>1403</v>
      </c>
      <c r="M1405" s="1" t="s">
        <v>12894</v>
      </c>
      <c r="N1405" s="1" t="s">
        <v>13163</v>
      </c>
      <c r="O1405" s="1" t="s">
        <v>1403</v>
      </c>
      <c r="P1405" s="1" t="s">
        <v>13172</v>
      </c>
      <c r="Q1405" s="1" t="s">
        <v>14133</v>
      </c>
      <c r="R1405" s="1" t="s">
        <v>14375</v>
      </c>
      <c r="S1405" s="1" t="s">
        <v>1403</v>
      </c>
      <c r="T1405" s="1"/>
      <c r="U1405" s="1"/>
      <c r="V1405" s="1" t="s">
        <v>14387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4791</v>
      </c>
      <c r="F1406" s="1" t="s">
        <v>6427</v>
      </c>
      <c r="G1406" s="1" t="s">
        <v>8039</v>
      </c>
      <c r="H1406" s="1" t="s">
        <v>9595</v>
      </c>
      <c r="I1406" s="1" t="s">
        <v>11232</v>
      </c>
      <c r="J1406" s="1"/>
      <c r="K1406" s="1" t="s">
        <v>11491</v>
      </c>
      <c r="L1406" s="1" t="s">
        <v>1404</v>
      </c>
      <c r="M1406" s="1" t="s">
        <v>12895</v>
      </c>
      <c r="N1406" s="1" t="s">
        <v>13163</v>
      </c>
      <c r="O1406" s="1" t="s">
        <v>1404</v>
      </c>
      <c r="P1406" s="1" t="s">
        <v>13172</v>
      </c>
      <c r="Q1406" s="1" t="s">
        <v>14134</v>
      </c>
      <c r="R1406" s="1" t="s">
        <v>14375</v>
      </c>
      <c r="S1406" s="1" t="s">
        <v>1404</v>
      </c>
      <c r="T1406" s="1"/>
      <c r="U1406" s="1"/>
      <c r="V1406" s="1" t="s">
        <v>14387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4792</v>
      </c>
      <c r="F1407" s="1" t="s">
        <v>6428</v>
      </c>
      <c r="G1407" s="1" t="s">
        <v>8040</v>
      </c>
      <c r="H1407" s="1" t="s">
        <v>9596</v>
      </c>
      <c r="I1407" s="1" t="s">
        <v>11233</v>
      </c>
      <c r="J1407" s="1"/>
      <c r="K1407" s="1" t="s">
        <v>11491</v>
      </c>
      <c r="L1407" s="1" t="s">
        <v>1405</v>
      </c>
      <c r="M1407" s="1" t="s">
        <v>12896</v>
      </c>
      <c r="N1407" s="1" t="s">
        <v>13163</v>
      </c>
      <c r="O1407" s="1" t="s">
        <v>1405</v>
      </c>
      <c r="P1407" s="1" t="s">
        <v>13172</v>
      </c>
      <c r="Q1407" s="1" t="s">
        <v>14135</v>
      </c>
      <c r="R1407" s="1" t="s">
        <v>14375</v>
      </c>
      <c r="S1407" s="1" t="s">
        <v>1405</v>
      </c>
      <c r="T1407" s="1"/>
      <c r="U1407" s="1"/>
      <c r="V1407" s="1" t="s">
        <v>14387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4793</v>
      </c>
      <c r="F1408" s="1" t="s">
        <v>6429</v>
      </c>
      <c r="G1408" s="1" t="s">
        <v>8041</v>
      </c>
      <c r="H1408" s="1" t="s">
        <v>9597</v>
      </c>
      <c r="I1408" s="1" t="s">
        <v>11234</v>
      </c>
      <c r="J1408" s="1"/>
      <c r="K1408" s="1" t="s">
        <v>11491</v>
      </c>
      <c r="L1408" s="1" t="s">
        <v>1406</v>
      </c>
      <c r="M1408" s="1" t="s">
        <v>12897</v>
      </c>
      <c r="N1408" s="1" t="s">
        <v>13163</v>
      </c>
      <c r="O1408" s="1" t="s">
        <v>1406</v>
      </c>
      <c r="P1408" s="1" t="s">
        <v>13172</v>
      </c>
      <c r="Q1408" s="1" t="s">
        <v>14136</v>
      </c>
      <c r="R1408" s="1" t="s">
        <v>14375</v>
      </c>
      <c r="S1408" s="1" t="s">
        <v>1406</v>
      </c>
      <c r="T1408" s="1"/>
      <c r="U1408" s="1"/>
      <c r="V1408" s="1" t="s">
        <v>14387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4794</v>
      </c>
      <c r="F1409" s="1" t="s">
        <v>6430</v>
      </c>
      <c r="G1409" s="1" t="s">
        <v>8042</v>
      </c>
      <c r="H1409" s="1" t="s">
        <v>9598</v>
      </c>
      <c r="I1409" s="1" t="s">
        <v>11235</v>
      </c>
      <c r="J1409" s="1"/>
      <c r="K1409" s="1" t="s">
        <v>11491</v>
      </c>
      <c r="L1409" s="1" t="s">
        <v>1407</v>
      </c>
      <c r="M1409" s="1" t="s">
        <v>12898</v>
      </c>
      <c r="N1409" s="1" t="s">
        <v>13163</v>
      </c>
      <c r="O1409" s="1" t="s">
        <v>1407</v>
      </c>
      <c r="P1409" s="1" t="s">
        <v>13172</v>
      </c>
      <c r="Q1409" s="1" t="s">
        <v>14137</v>
      </c>
      <c r="R1409" s="1" t="s">
        <v>14375</v>
      </c>
      <c r="S1409" s="1" t="s">
        <v>1407</v>
      </c>
      <c r="T1409" s="1"/>
      <c r="U1409" s="1"/>
      <c r="V1409" s="1" t="s">
        <v>14387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4795</v>
      </c>
      <c r="F1410" s="1" t="s">
        <v>6431</v>
      </c>
      <c r="G1410" s="1" t="s">
        <v>8043</v>
      </c>
      <c r="H1410" s="1" t="s">
        <v>9599</v>
      </c>
      <c r="I1410" s="1" t="s">
        <v>11236</v>
      </c>
      <c r="J1410" s="1"/>
      <c r="K1410" s="1" t="s">
        <v>11491</v>
      </c>
      <c r="L1410" s="1" t="s">
        <v>1408</v>
      </c>
      <c r="M1410" s="1" t="s">
        <v>12899</v>
      </c>
      <c r="N1410" s="1" t="s">
        <v>13163</v>
      </c>
      <c r="O1410" s="1" t="s">
        <v>1408</v>
      </c>
      <c r="P1410" s="1" t="s">
        <v>13172</v>
      </c>
      <c r="Q1410" s="1" t="s">
        <v>14138</v>
      </c>
      <c r="R1410" s="1" t="s">
        <v>14375</v>
      </c>
      <c r="S1410" s="1" t="s">
        <v>1408</v>
      </c>
      <c r="T1410" s="1"/>
      <c r="U1410" s="1"/>
      <c r="V1410" s="1" t="s">
        <v>14387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4796</v>
      </c>
      <c r="F1411" s="1" t="s">
        <v>6432</v>
      </c>
      <c r="G1411" s="1" t="s">
        <v>8044</v>
      </c>
      <c r="H1411" s="1" t="s">
        <v>9600</v>
      </c>
      <c r="I1411" s="1" t="s">
        <v>11237</v>
      </c>
      <c r="J1411" s="1"/>
      <c r="K1411" s="1" t="s">
        <v>11491</v>
      </c>
      <c r="L1411" s="1" t="s">
        <v>1409</v>
      </c>
      <c r="M1411" s="1" t="s">
        <v>12900</v>
      </c>
      <c r="N1411" s="1" t="s">
        <v>13163</v>
      </c>
      <c r="O1411" s="1" t="s">
        <v>1409</v>
      </c>
      <c r="P1411" s="1" t="s">
        <v>13172</v>
      </c>
      <c r="Q1411" s="1" t="s">
        <v>14139</v>
      </c>
      <c r="R1411" s="1" t="s">
        <v>14375</v>
      </c>
      <c r="S1411" s="1" t="s">
        <v>1409</v>
      </c>
      <c r="T1411" s="1"/>
      <c r="U1411" s="1"/>
      <c r="V1411" s="1" t="s">
        <v>14387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4797</v>
      </c>
      <c r="F1412" s="1" t="s">
        <v>6433</v>
      </c>
      <c r="G1412" s="1" t="s">
        <v>8045</v>
      </c>
      <c r="H1412" s="1" t="s">
        <v>9601</v>
      </c>
      <c r="I1412" s="1" t="s">
        <v>11238</v>
      </c>
      <c r="J1412" s="1"/>
      <c r="K1412" s="1" t="s">
        <v>11491</v>
      </c>
      <c r="L1412" s="1" t="s">
        <v>1410</v>
      </c>
      <c r="M1412" s="1" t="s">
        <v>12901</v>
      </c>
      <c r="N1412" s="1" t="s">
        <v>13163</v>
      </c>
      <c r="O1412" s="1" t="s">
        <v>1410</v>
      </c>
      <c r="P1412" s="1" t="s">
        <v>13172</v>
      </c>
      <c r="Q1412" s="1" t="s">
        <v>14140</v>
      </c>
      <c r="R1412" s="1" t="s">
        <v>14375</v>
      </c>
      <c r="S1412" s="1" t="s">
        <v>1410</v>
      </c>
      <c r="T1412" s="1"/>
      <c r="U1412" s="1"/>
      <c r="V1412" s="1" t="s">
        <v>14387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4798</v>
      </c>
      <c r="F1413" s="1" t="s">
        <v>6434</v>
      </c>
      <c r="G1413" s="1" t="s">
        <v>8046</v>
      </c>
      <c r="H1413" s="1" t="s">
        <v>9602</v>
      </c>
      <c r="I1413" s="1" t="s">
        <v>11239</v>
      </c>
      <c r="J1413" s="1"/>
      <c r="K1413" s="1" t="s">
        <v>11491</v>
      </c>
      <c r="L1413" s="1" t="s">
        <v>1411</v>
      </c>
      <c r="M1413" s="1" t="s">
        <v>12902</v>
      </c>
      <c r="N1413" s="1" t="s">
        <v>13163</v>
      </c>
      <c r="O1413" s="1" t="s">
        <v>1411</v>
      </c>
      <c r="P1413" s="1" t="s">
        <v>13172</v>
      </c>
      <c r="Q1413" s="1" t="s">
        <v>14141</v>
      </c>
      <c r="R1413" s="1" t="s">
        <v>14375</v>
      </c>
      <c r="S1413" s="1" t="s">
        <v>1411</v>
      </c>
      <c r="T1413" s="1"/>
      <c r="U1413" s="1"/>
      <c r="V1413" s="1" t="s">
        <v>14387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4799</v>
      </c>
      <c r="F1414" s="1" t="s">
        <v>6435</v>
      </c>
      <c r="G1414" s="1" t="s">
        <v>8047</v>
      </c>
      <c r="H1414" s="1" t="s">
        <v>9603</v>
      </c>
      <c r="I1414" s="1" t="s">
        <v>11240</v>
      </c>
      <c r="J1414" s="1"/>
      <c r="K1414" s="1" t="s">
        <v>11491</v>
      </c>
      <c r="L1414" s="1" t="s">
        <v>1412</v>
      </c>
      <c r="M1414" s="1" t="s">
        <v>12903</v>
      </c>
      <c r="N1414" s="1" t="s">
        <v>13163</v>
      </c>
      <c r="O1414" s="1" t="s">
        <v>1412</v>
      </c>
      <c r="P1414" s="1" t="s">
        <v>13172</v>
      </c>
      <c r="Q1414" s="1" t="s">
        <v>14142</v>
      </c>
      <c r="R1414" s="1" t="s">
        <v>14375</v>
      </c>
      <c r="S1414" s="1" t="s">
        <v>1412</v>
      </c>
      <c r="T1414" s="1"/>
      <c r="U1414" s="1"/>
      <c r="V1414" s="1" t="s">
        <v>14387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4800</v>
      </c>
      <c r="F1415" s="1" t="s">
        <v>6436</v>
      </c>
      <c r="G1415" s="1" t="s">
        <v>8048</v>
      </c>
      <c r="H1415" s="1" t="s">
        <v>9604</v>
      </c>
      <c r="I1415" s="1" t="s">
        <v>11241</v>
      </c>
      <c r="J1415" s="1"/>
      <c r="K1415" s="1" t="s">
        <v>11491</v>
      </c>
      <c r="L1415" s="1" t="s">
        <v>1413</v>
      </c>
      <c r="M1415" s="1" t="s">
        <v>12904</v>
      </c>
      <c r="N1415" s="1" t="s">
        <v>13163</v>
      </c>
      <c r="O1415" s="1" t="s">
        <v>1413</v>
      </c>
      <c r="P1415" s="1" t="s">
        <v>13172</v>
      </c>
      <c r="Q1415" s="1" t="s">
        <v>14143</v>
      </c>
      <c r="R1415" s="1" t="s">
        <v>14375</v>
      </c>
      <c r="S1415" s="1" t="s">
        <v>1413</v>
      </c>
      <c r="T1415" s="1"/>
      <c r="U1415" s="1"/>
      <c r="V1415" s="1" t="s">
        <v>14387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4801</v>
      </c>
      <c r="F1416" s="1" t="s">
        <v>6437</v>
      </c>
      <c r="G1416" s="1" t="s">
        <v>8049</v>
      </c>
      <c r="H1416" s="1" t="s">
        <v>9605</v>
      </c>
      <c r="I1416" s="1" t="s">
        <v>11242</v>
      </c>
      <c r="J1416" s="1"/>
      <c r="K1416" s="1" t="s">
        <v>11491</v>
      </c>
      <c r="L1416" s="1" t="s">
        <v>1414</v>
      </c>
      <c r="M1416" s="1" t="s">
        <v>12905</v>
      </c>
      <c r="N1416" s="1" t="s">
        <v>13163</v>
      </c>
      <c r="O1416" s="1" t="s">
        <v>1414</v>
      </c>
      <c r="P1416" s="1" t="s">
        <v>13172</v>
      </c>
      <c r="Q1416" s="1" t="s">
        <v>14144</v>
      </c>
      <c r="R1416" s="1" t="s">
        <v>14375</v>
      </c>
      <c r="S1416" s="1" t="s">
        <v>1414</v>
      </c>
      <c r="T1416" s="1"/>
      <c r="U1416" s="1"/>
      <c r="V1416" s="1" t="s">
        <v>14387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4802</v>
      </c>
      <c r="F1417" s="1" t="s">
        <v>6438</v>
      </c>
      <c r="G1417" s="1" t="s">
        <v>8050</v>
      </c>
      <c r="H1417" s="1" t="s">
        <v>9606</v>
      </c>
      <c r="I1417" s="1" t="s">
        <v>11243</v>
      </c>
      <c r="J1417" s="1"/>
      <c r="K1417" s="1" t="s">
        <v>11491</v>
      </c>
      <c r="L1417" s="1" t="s">
        <v>1415</v>
      </c>
      <c r="M1417" s="1" t="s">
        <v>12906</v>
      </c>
      <c r="N1417" s="1" t="s">
        <v>13163</v>
      </c>
      <c r="O1417" s="1" t="s">
        <v>1415</v>
      </c>
      <c r="P1417" s="1" t="s">
        <v>13172</v>
      </c>
      <c r="Q1417" s="1" t="s">
        <v>14145</v>
      </c>
      <c r="R1417" s="1" t="s">
        <v>14375</v>
      </c>
      <c r="S1417" s="1" t="s">
        <v>1415</v>
      </c>
      <c r="T1417" s="1"/>
      <c r="U1417" s="1"/>
      <c r="V1417" s="1" t="s">
        <v>14387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4803</v>
      </c>
      <c r="F1418" s="1" t="s">
        <v>6439</v>
      </c>
      <c r="G1418" s="1" t="s">
        <v>8051</v>
      </c>
      <c r="H1418" s="1" t="s">
        <v>9607</v>
      </c>
      <c r="I1418" s="1" t="s">
        <v>11244</v>
      </c>
      <c r="J1418" s="1"/>
      <c r="K1418" s="1" t="s">
        <v>11491</v>
      </c>
      <c r="L1418" s="1" t="s">
        <v>1416</v>
      </c>
      <c r="M1418" s="1" t="s">
        <v>12907</v>
      </c>
      <c r="N1418" s="1" t="s">
        <v>13163</v>
      </c>
      <c r="O1418" s="1" t="s">
        <v>1416</v>
      </c>
      <c r="P1418" s="1" t="s">
        <v>13172</v>
      </c>
      <c r="Q1418" s="1" t="s">
        <v>14146</v>
      </c>
      <c r="R1418" s="1" t="s">
        <v>14375</v>
      </c>
      <c r="S1418" s="1" t="s">
        <v>1416</v>
      </c>
      <c r="T1418" s="1"/>
      <c r="U1418" s="1"/>
      <c r="V1418" s="1" t="s">
        <v>14387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4804</v>
      </c>
      <c r="F1419" s="1" t="s">
        <v>6440</v>
      </c>
      <c r="G1419" s="1" t="s">
        <v>8052</v>
      </c>
      <c r="H1419" s="1" t="s">
        <v>9608</v>
      </c>
      <c r="I1419" s="1" t="s">
        <v>11245</v>
      </c>
      <c r="J1419" s="1"/>
      <c r="K1419" s="1" t="s">
        <v>11491</v>
      </c>
      <c r="L1419" s="1" t="s">
        <v>1417</v>
      </c>
      <c r="M1419" s="1" t="s">
        <v>12908</v>
      </c>
      <c r="N1419" s="1" t="s">
        <v>13163</v>
      </c>
      <c r="O1419" s="1" t="s">
        <v>1417</v>
      </c>
      <c r="P1419" s="1" t="s">
        <v>13172</v>
      </c>
      <c r="Q1419" s="1" t="s">
        <v>14147</v>
      </c>
      <c r="R1419" s="1" t="s">
        <v>14375</v>
      </c>
      <c r="S1419" s="1" t="s">
        <v>1417</v>
      </c>
      <c r="T1419" s="1"/>
      <c r="U1419" s="1"/>
      <c r="V1419" s="1" t="s">
        <v>14387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4805</v>
      </c>
      <c r="F1420" s="1" t="s">
        <v>6441</v>
      </c>
      <c r="G1420" s="1" t="s">
        <v>8053</v>
      </c>
      <c r="H1420" s="1" t="s">
        <v>9609</v>
      </c>
      <c r="I1420" s="1" t="s">
        <v>11246</v>
      </c>
      <c r="J1420" s="1"/>
      <c r="K1420" s="1" t="s">
        <v>11491</v>
      </c>
      <c r="L1420" s="1" t="s">
        <v>1418</v>
      </c>
      <c r="M1420" s="1" t="s">
        <v>12909</v>
      </c>
      <c r="N1420" s="1" t="s">
        <v>13163</v>
      </c>
      <c r="O1420" s="1" t="s">
        <v>1418</v>
      </c>
      <c r="P1420" s="1" t="s">
        <v>13172</v>
      </c>
      <c r="Q1420" s="1" t="s">
        <v>14148</v>
      </c>
      <c r="R1420" s="1" t="s">
        <v>14375</v>
      </c>
      <c r="S1420" s="1" t="s">
        <v>1418</v>
      </c>
      <c r="T1420" s="1"/>
      <c r="U1420" s="1"/>
      <c r="V1420" s="1" t="s">
        <v>14387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4806</v>
      </c>
      <c r="F1421" s="1" t="s">
        <v>6442</v>
      </c>
      <c r="G1421" s="1" t="s">
        <v>8054</v>
      </c>
      <c r="H1421" s="1" t="s">
        <v>9610</v>
      </c>
      <c r="I1421" s="1" t="s">
        <v>11247</v>
      </c>
      <c r="J1421" s="1"/>
      <c r="K1421" s="1" t="s">
        <v>11491</v>
      </c>
      <c r="L1421" s="1" t="s">
        <v>1419</v>
      </c>
      <c r="M1421" s="1" t="s">
        <v>12910</v>
      </c>
      <c r="N1421" s="1" t="s">
        <v>13163</v>
      </c>
      <c r="O1421" s="1" t="s">
        <v>1419</v>
      </c>
      <c r="P1421" s="1" t="s">
        <v>13172</v>
      </c>
      <c r="Q1421" s="1" t="s">
        <v>14149</v>
      </c>
      <c r="R1421" s="1" t="s">
        <v>14375</v>
      </c>
      <c r="S1421" s="1" t="s">
        <v>1419</v>
      </c>
      <c r="T1421" s="1"/>
      <c r="U1421" s="1"/>
      <c r="V1421" s="1" t="s">
        <v>14387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4807</v>
      </c>
      <c r="F1422" s="1" t="s">
        <v>6443</v>
      </c>
      <c r="G1422" s="1" t="s">
        <v>8055</v>
      </c>
      <c r="H1422" s="1" t="s">
        <v>9611</v>
      </c>
      <c r="I1422" s="1" t="s">
        <v>11248</v>
      </c>
      <c r="J1422" s="1"/>
      <c r="K1422" s="1" t="s">
        <v>11491</v>
      </c>
      <c r="L1422" s="1" t="s">
        <v>1420</v>
      </c>
      <c r="M1422" s="1" t="s">
        <v>12911</v>
      </c>
      <c r="N1422" s="1" t="s">
        <v>13163</v>
      </c>
      <c r="O1422" s="1" t="s">
        <v>1420</v>
      </c>
      <c r="P1422" s="1" t="s">
        <v>13172</v>
      </c>
      <c r="Q1422" s="1" t="s">
        <v>14150</v>
      </c>
      <c r="R1422" s="1" t="s">
        <v>14375</v>
      </c>
      <c r="S1422" s="1" t="s">
        <v>1420</v>
      </c>
      <c r="T1422" s="1"/>
      <c r="U1422" s="1"/>
      <c r="V1422" s="1" t="s">
        <v>14387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4808</v>
      </c>
      <c r="F1423" s="1" t="s">
        <v>4808</v>
      </c>
      <c r="G1423" s="1" t="s">
        <v>8056</v>
      </c>
      <c r="H1423" s="1" t="s">
        <v>9612</v>
      </c>
      <c r="I1423" s="1" t="s">
        <v>11249</v>
      </c>
      <c r="J1423" s="1"/>
      <c r="K1423" s="1" t="s">
        <v>11491</v>
      </c>
      <c r="L1423" s="1" t="s">
        <v>1421</v>
      </c>
      <c r="M1423" s="1" t="s">
        <v>12912</v>
      </c>
      <c r="N1423" s="1" t="s">
        <v>13163</v>
      </c>
      <c r="O1423" s="1" t="s">
        <v>1421</v>
      </c>
      <c r="P1423" s="1" t="s">
        <v>13172</v>
      </c>
      <c r="Q1423" s="1" t="s">
        <v>14151</v>
      </c>
      <c r="R1423" s="1" t="s">
        <v>14375</v>
      </c>
      <c r="S1423" s="1" t="s">
        <v>1421</v>
      </c>
      <c r="T1423" s="1"/>
      <c r="U1423" s="1"/>
      <c r="V1423" s="1" t="s">
        <v>14387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4809</v>
      </c>
      <c r="F1424" s="1" t="s">
        <v>6444</v>
      </c>
      <c r="G1424" s="1" t="s">
        <v>8057</v>
      </c>
      <c r="H1424" s="1" t="s">
        <v>9609</v>
      </c>
      <c r="I1424" s="1" t="s">
        <v>11250</v>
      </c>
      <c r="J1424" s="1"/>
      <c r="K1424" s="1" t="s">
        <v>11491</v>
      </c>
      <c r="L1424" s="1" t="s">
        <v>1422</v>
      </c>
      <c r="M1424" s="1" t="s">
        <v>12913</v>
      </c>
      <c r="N1424" s="1" t="s">
        <v>13163</v>
      </c>
      <c r="O1424" s="1" t="s">
        <v>1422</v>
      </c>
      <c r="P1424" s="1" t="s">
        <v>13172</v>
      </c>
      <c r="Q1424" s="1" t="s">
        <v>14148</v>
      </c>
      <c r="R1424" s="1" t="s">
        <v>14375</v>
      </c>
      <c r="S1424" s="1" t="s">
        <v>1422</v>
      </c>
      <c r="T1424" s="1"/>
      <c r="U1424" s="1"/>
      <c r="V1424" s="1" t="s">
        <v>14387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4810</v>
      </c>
      <c r="F1425" s="1" t="s">
        <v>6445</v>
      </c>
      <c r="G1425" s="1" t="s">
        <v>8058</v>
      </c>
      <c r="H1425" s="1" t="s">
        <v>9613</v>
      </c>
      <c r="I1425" s="1" t="s">
        <v>10710</v>
      </c>
      <c r="J1425" s="1"/>
      <c r="K1425" s="1" t="s">
        <v>11491</v>
      </c>
      <c r="L1425" s="1" t="s">
        <v>1423</v>
      </c>
      <c r="M1425" s="1" t="s">
        <v>12914</v>
      </c>
      <c r="N1425" s="1" t="s">
        <v>13163</v>
      </c>
      <c r="O1425" s="1" t="s">
        <v>1423</v>
      </c>
      <c r="P1425" s="1" t="s">
        <v>13172</v>
      </c>
      <c r="Q1425" s="1" t="s">
        <v>14152</v>
      </c>
      <c r="R1425" s="1" t="s">
        <v>14375</v>
      </c>
      <c r="S1425" s="1" t="s">
        <v>1423</v>
      </c>
      <c r="T1425" s="1"/>
      <c r="U1425" s="1"/>
      <c r="V1425" s="1" t="s">
        <v>14387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4811</v>
      </c>
      <c r="F1426" s="1" t="s">
        <v>6446</v>
      </c>
      <c r="G1426" s="1" t="s">
        <v>8059</v>
      </c>
      <c r="H1426" s="1" t="s">
        <v>9614</v>
      </c>
      <c r="I1426" s="1" t="s">
        <v>11251</v>
      </c>
      <c r="J1426" s="1"/>
      <c r="K1426" s="1" t="s">
        <v>11491</v>
      </c>
      <c r="L1426" s="1" t="s">
        <v>1424</v>
      </c>
      <c r="M1426" s="1" t="s">
        <v>12915</v>
      </c>
      <c r="N1426" s="1" t="s">
        <v>13163</v>
      </c>
      <c r="O1426" s="1" t="s">
        <v>1424</v>
      </c>
      <c r="P1426" s="1" t="s">
        <v>13172</v>
      </c>
      <c r="Q1426" s="1" t="s">
        <v>14153</v>
      </c>
      <c r="R1426" s="1" t="s">
        <v>14375</v>
      </c>
      <c r="S1426" s="1" t="s">
        <v>1424</v>
      </c>
      <c r="T1426" s="1"/>
      <c r="U1426" s="1"/>
      <c r="V1426" s="1" t="s">
        <v>14387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4812</v>
      </c>
      <c r="F1427" s="1" t="s">
        <v>6447</v>
      </c>
      <c r="G1427" s="1" t="s">
        <v>8060</v>
      </c>
      <c r="H1427" s="1" t="s">
        <v>9615</v>
      </c>
      <c r="I1427" s="1" t="s">
        <v>11252</v>
      </c>
      <c r="J1427" s="1"/>
      <c r="K1427" s="1" t="s">
        <v>11491</v>
      </c>
      <c r="L1427" s="1" t="s">
        <v>1425</v>
      </c>
      <c r="M1427" s="1" t="s">
        <v>12916</v>
      </c>
      <c r="N1427" s="1" t="s">
        <v>13163</v>
      </c>
      <c r="O1427" s="1" t="s">
        <v>1425</v>
      </c>
      <c r="P1427" s="1" t="s">
        <v>13172</v>
      </c>
      <c r="Q1427" s="1" t="s">
        <v>14154</v>
      </c>
      <c r="R1427" s="1" t="s">
        <v>14375</v>
      </c>
      <c r="S1427" s="1" t="s">
        <v>1425</v>
      </c>
      <c r="T1427" s="1"/>
      <c r="U1427" s="1"/>
      <c r="V1427" s="1" t="s">
        <v>14387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4813</v>
      </c>
      <c r="F1428" s="1" t="s">
        <v>6448</v>
      </c>
      <c r="G1428" s="1" t="s">
        <v>8061</v>
      </c>
      <c r="H1428" s="1" t="s">
        <v>9616</v>
      </c>
      <c r="I1428" s="1" t="s">
        <v>11253</v>
      </c>
      <c r="J1428" s="1"/>
      <c r="K1428" s="1" t="s">
        <v>11491</v>
      </c>
      <c r="L1428" s="1" t="s">
        <v>1426</v>
      </c>
      <c r="M1428" s="1" t="s">
        <v>12917</v>
      </c>
      <c r="N1428" s="1" t="s">
        <v>13163</v>
      </c>
      <c r="O1428" s="1" t="s">
        <v>1426</v>
      </c>
      <c r="P1428" s="1" t="s">
        <v>13172</v>
      </c>
      <c r="Q1428" s="1" t="s">
        <v>14155</v>
      </c>
      <c r="R1428" s="1" t="s">
        <v>14375</v>
      </c>
      <c r="S1428" s="1" t="s">
        <v>1426</v>
      </c>
      <c r="T1428" s="1"/>
      <c r="U1428" s="1"/>
      <c r="V1428" s="1" t="s">
        <v>14387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4814</v>
      </c>
      <c r="F1429" s="1" t="s">
        <v>6449</v>
      </c>
      <c r="G1429" s="1" t="s">
        <v>8062</v>
      </c>
      <c r="H1429" s="1" t="s">
        <v>9617</v>
      </c>
      <c r="I1429" s="1" t="s">
        <v>11254</v>
      </c>
      <c r="J1429" s="1"/>
      <c r="K1429" s="1" t="s">
        <v>11491</v>
      </c>
      <c r="L1429" s="1" t="s">
        <v>1427</v>
      </c>
      <c r="M1429" s="1" t="s">
        <v>12918</v>
      </c>
      <c r="N1429" s="1" t="s">
        <v>13163</v>
      </c>
      <c r="O1429" s="1" t="s">
        <v>1427</v>
      </c>
      <c r="P1429" s="1" t="s">
        <v>13172</v>
      </c>
      <c r="Q1429" s="1" t="s">
        <v>14156</v>
      </c>
      <c r="R1429" s="1" t="s">
        <v>14375</v>
      </c>
      <c r="S1429" s="1" t="s">
        <v>1427</v>
      </c>
      <c r="T1429" s="1"/>
      <c r="U1429" s="1"/>
      <c r="V1429" s="1" t="s">
        <v>14387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4815</v>
      </c>
      <c r="F1430" s="1" t="s">
        <v>6450</v>
      </c>
      <c r="G1430" s="1" t="s">
        <v>8063</v>
      </c>
      <c r="H1430" s="1" t="s">
        <v>9618</v>
      </c>
      <c r="I1430" s="1" t="s">
        <v>11255</v>
      </c>
      <c r="J1430" s="1"/>
      <c r="K1430" s="1" t="s">
        <v>11491</v>
      </c>
      <c r="L1430" s="1" t="s">
        <v>1428</v>
      </c>
      <c r="M1430" s="1" t="s">
        <v>12919</v>
      </c>
      <c r="N1430" s="1" t="s">
        <v>13163</v>
      </c>
      <c r="O1430" s="1" t="s">
        <v>1428</v>
      </c>
      <c r="P1430" s="1" t="s">
        <v>13172</v>
      </c>
      <c r="Q1430" s="1" t="s">
        <v>14157</v>
      </c>
      <c r="R1430" s="1" t="s">
        <v>14375</v>
      </c>
      <c r="S1430" s="1" t="s">
        <v>1428</v>
      </c>
      <c r="T1430" s="1"/>
      <c r="U1430" s="1"/>
      <c r="V1430" s="1" t="s">
        <v>14387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4816</v>
      </c>
      <c r="F1431" s="1" t="s">
        <v>6451</v>
      </c>
      <c r="G1431" s="1" t="s">
        <v>8064</v>
      </c>
      <c r="H1431" s="1" t="s">
        <v>9619</v>
      </c>
      <c r="I1431" s="1" t="s">
        <v>11256</v>
      </c>
      <c r="J1431" s="1"/>
      <c r="K1431" s="1" t="s">
        <v>11491</v>
      </c>
      <c r="L1431" s="1" t="s">
        <v>1429</v>
      </c>
      <c r="M1431" s="1" t="s">
        <v>12920</v>
      </c>
      <c r="N1431" s="1" t="s">
        <v>13163</v>
      </c>
      <c r="O1431" s="1" t="s">
        <v>1429</v>
      </c>
      <c r="P1431" s="1" t="s">
        <v>13172</v>
      </c>
      <c r="Q1431" s="1" t="s">
        <v>14158</v>
      </c>
      <c r="R1431" s="1" t="s">
        <v>14375</v>
      </c>
      <c r="S1431" s="1" t="s">
        <v>1429</v>
      </c>
      <c r="T1431" s="1"/>
      <c r="U1431" s="1"/>
      <c r="V1431" s="1" t="s">
        <v>14387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4817</v>
      </c>
      <c r="F1432" s="1" t="s">
        <v>6452</v>
      </c>
      <c r="G1432" s="1" t="s">
        <v>8065</v>
      </c>
      <c r="H1432" s="1" t="s">
        <v>9620</v>
      </c>
      <c r="I1432" s="1" t="s">
        <v>11257</v>
      </c>
      <c r="J1432" s="1"/>
      <c r="K1432" s="1" t="s">
        <v>11491</v>
      </c>
      <c r="L1432" s="1" t="s">
        <v>1430</v>
      </c>
      <c r="M1432" s="1" t="s">
        <v>12921</v>
      </c>
      <c r="N1432" s="1" t="s">
        <v>13163</v>
      </c>
      <c r="O1432" s="1" t="s">
        <v>1430</v>
      </c>
      <c r="P1432" s="1" t="s">
        <v>13172</v>
      </c>
      <c r="Q1432" s="1" t="s">
        <v>14159</v>
      </c>
      <c r="R1432" s="1" t="s">
        <v>14375</v>
      </c>
      <c r="S1432" s="1" t="s">
        <v>1430</v>
      </c>
      <c r="T1432" s="1"/>
      <c r="U1432" s="1"/>
      <c r="V1432" s="1" t="s">
        <v>14387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4818</v>
      </c>
      <c r="F1433" s="1" t="s">
        <v>6453</v>
      </c>
      <c r="G1433" s="1" t="s">
        <v>8066</v>
      </c>
      <c r="H1433" s="1" t="s">
        <v>9621</v>
      </c>
      <c r="I1433" s="1" t="s">
        <v>11258</v>
      </c>
      <c r="J1433" s="1"/>
      <c r="K1433" s="1" t="s">
        <v>11491</v>
      </c>
      <c r="L1433" s="1" t="s">
        <v>1431</v>
      </c>
      <c r="M1433" s="1" t="s">
        <v>12922</v>
      </c>
      <c r="N1433" s="1" t="s">
        <v>13163</v>
      </c>
      <c r="O1433" s="1" t="s">
        <v>1431</v>
      </c>
      <c r="P1433" s="1" t="s">
        <v>13172</v>
      </c>
      <c r="Q1433" s="1" t="s">
        <v>14160</v>
      </c>
      <c r="R1433" s="1" t="s">
        <v>14375</v>
      </c>
      <c r="S1433" s="1" t="s">
        <v>1431</v>
      </c>
      <c r="T1433" s="1"/>
      <c r="U1433" s="1"/>
      <c r="V1433" s="1" t="s">
        <v>14387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4819</v>
      </c>
      <c r="F1434" s="1" t="s">
        <v>6454</v>
      </c>
      <c r="G1434" s="1" t="s">
        <v>4819</v>
      </c>
      <c r="H1434" s="1" t="s">
        <v>9622</v>
      </c>
      <c r="I1434" s="1" t="s">
        <v>11259</v>
      </c>
      <c r="J1434" s="1"/>
      <c r="K1434" s="1" t="s">
        <v>11491</v>
      </c>
      <c r="L1434" s="1" t="s">
        <v>1432</v>
      </c>
      <c r="M1434" s="1" t="s">
        <v>12923</v>
      </c>
      <c r="N1434" s="1" t="s">
        <v>13163</v>
      </c>
      <c r="O1434" s="1" t="s">
        <v>1432</v>
      </c>
      <c r="P1434" s="1" t="s">
        <v>13172</v>
      </c>
      <c r="Q1434" s="1" t="s">
        <v>14161</v>
      </c>
      <c r="R1434" s="1" t="s">
        <v>14375</v>
      </c>
      <c r="S1434" s="1" t="s">
        <v>1432</v>
      </c>
      <c r="T1434" s="1"/>
      <c r="U1434" s="1"/>
      <c r="V1434" s="1" t="s">
        <v>14387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4820</v>
      </c>
      <c r="F1435" s="1" t="s">
        <v>6455</v>
      </c>
      <c r="G1435" s="1" t="s">
        <v>8067</v>
      </c>
      <c r="H1435" s="1" t="s">
        <v>9623</v>
      </c>
      <c r="I1435" s="1" t="s">
        <v>11260</v>
      </c>
      <c r="J1435" s="1"/>
      <c r="K1435" s="1" t="s">
        <v>11491</v>
      </c>
      <c r="L1435" s="1" t="s">
        <v>1433</v>
      </c>
      <c r="M1435" s="1" t="s">
        <v>12924</v>
      </c>
      <c r="N1435" s="1" t="s">
        <v>13163</v>
      </c>
      <c r="O1435" s="1" t="s">
        <v>1433</v>
      </c>
      <c r="P1435" s="1" t="s">
        <v>13172</v>
      </c>
      <c r="Q1435" s="1" t="s">
        <v>14162</v>
      </c>
      <c r="R1435" s="1" t="s">
        <v>14375</v>
      </c>
      <c r="S1435" s="1" t="s">
        <v>1433</v>
      </c>
      <c r="T1435" s="1"/>
      <c r="U1435" s="1"/>
      <c r="V1435" s="1" t="s">
        <v>14387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4821</v>
      </c>
      <c r="F1436" s="1" t="s">
        <v>6456</v>
      </c>
      <c r="G1436" s="1" t="s">
        <v>8068</v>
      </c>
      <c r="H1436" s="1" t="s">
        <v>9624</v>
      </c>
      <c r="I1436" s="1" t="s">
        <v>11261</v>
      </c>
      <c r="J1436" s="1"/>
      <c r="K1436" s="1" t="s">
        <v>11491</v>
      </c>
      <c r="L1436" s="1" t="s">
        <v>1434</v>
      </c>
      <c r="M1436" s="1" t="s">
        <v>12925</v>
      </c>
      <c r="N1436" s="1" t="s">
        <v>13163</v>
      </c>
      <c r="O1436" s="1" t="s">
        <v>1434</v>
      </c>
      <c r="P1436" s="1" t="s">
        <v>13172</v>
      </c>
      <c r="Q1436" s="1" t="s">
        <v>14163</v>
      </c>
      <c r="R1436" s="1" t="s">
        <v>14375</v>
      </c>
      <c r="S1436" s="1" t="s">
        <v>1434</v>
      </c>
      <c r="T1436" s="1"/>
      <c r="U1436" s="1"/>
      <c r="V1436" s="1" t="s">
        <v>14387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4822</v>
      </c>
      <c r="F1437" s="1" t="s">
        <v>6457</v>
      </c>
      <c r="G1437" s="1" t="s">
        <v>8069</v>
      </c>
      <c r="H1437" s="1" t="s">
        <v>9625</v>
      </c>
      <c r="I1437" s="1" t="s">
        <v>11262</v>
      </c>
      <c r="J1437" s="1"/>
      <c r="K1437" s="1" t="s">
        <v>11491</v>
      </c>
      <c r="L1437" s="1" t="s">
        <v>1435</v>
      </c>
      <c r="M1437" s="1" t="s">
        <v>12926</v>
      </c>
      <c r="N1437" s="1" t="s">
        <v>13163</v>
      </c>
      <c r="O1437" s="1" t="s">
        <v>1435</v>
      </c>
      <c r="P1437" s="1" t="s">
        <v>13172</v>
      </c>
      <c r="Q1437" s="1" t="s">
        <v>14164</v>
      </c>
      <c r="R1437" s="1" t="s">
        <v>14375</v>
      </c>
      <c r="S1437" s="1" t="s">
        <v>1435</v>
      </c>
      <c r="T1437" s="1"/>
      <c r="U1437" s="1"/>
      <c r="V1437" s="1" t="s">
        <v>14387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4823</v>
      </c>
      <c r="F1438" s="1" t="s">
        <v>6458</v>
      </c>
      <c r="G1438" s="1" t="s">
        <v>8070</v>
      </c>
      <c r="H1438" s="1" t="s">
        <v>9626</v>
      </c>
      <c r="I1438" s="1" t="s">
        <v>11263</v>
      </c>
      <c r="J1438" s="1"/>
      <c r="K1438" s="1" t="s">
        <v>11491</v>
      </c>
      <c r="L1438" s="1" t="s">
        <v>1436</v>
      </c>
      <c r="M1438" s="1" t="s">
        <v>12927</v>
      </c>
      <c r="N1438" s="1" t="s">
        <v>13163</v>
      </c>
      <c r="O1438" s="1" t="s">
        <v>1436</v>
      </c>
      <c r="P1438" s="1" t="s">
        <v>13172</v>
      </c>
      <c r="Q1438" s="1" t="s">
        <v>14165</v>
      </c>
      <c r="R1438" s="1" t="s">
        <v>14375</v>
      </c>
      <c r="S1438" s="1" t="s">
        <v>1436</v>
      </c>
      <c r="T1438" s="1"/>
      <c r="U1438" s="1"/>
      <c r="V1438" s="1" t="s">
        <v>14387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4824</v>
      </c>
      <c r="F1439" s="1" t="s">
        <v>6459</v>
      </c>
      <c r="G1439" s="1" t="s">
        <v>8071</v>
      </c>
      <c r="H1439" s="1" t="s">
        <v>9627</v>
      </c>
      <c r="I1439" s="1" t="s">
        <v>11264</v>
      </c>
      <c r="J1439" s="1"/>
      <c r="K1439" s="1" t="s">
        <v>11491</v>
      </c>
      <c r="L1439" s="1" t="s">
        <v>1437</v>
      </c>
      <c r="M1439" s="1" t="s">
        <v>12928</v>
      </c>
      <c r="N1439" s="1" t="s">
        <v>13163</v>
      </c>
      <c r="O1439" s="1" t="s">
        <v>1437</v>
      </c>
      <c r="P1439" s="1" t="s">
        <v>13172</v>
      </c>
      <c r="Q1439" s="1" t="s">
        <v>14166</v>
      </c>
      <c r="R1439" s="1" t="s">
        <v>14375</v>
      </c>
      <c r="S1439" s="1" t="s">
        <v>1437</v>
      </c>
      <c r="T1439" s="1"/>
      <c r="U1439" s="1"/>
      <c r="V1439" s="1" t="s">
        <v>14387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4825</v>
      </c>
      <c r="F1440" s="1" t="s">
        <v>6460</v>
      </c>
      <c r="G1440" s="1" t="s">
        <v>8072</v>
      </c>
      <c r="H1440" s="1" t="s">
        <v>9628</v>
      </c>
      <c r="I1440" s="1" t="s">
        <v>11265</v>
      </c>
      <c r="J1440" s="1"/>
      <c r="K1440" s="1" t="s">
        <v>11491</v>
      </c>
      <c r="L1440" s="1" t="s">
        <v>1438</v>
      </c>
      <c r="M1440" s="1" t="s">
        <v>12929</v>
      </c>
      <c r="N1440" s="1" t="s">
        <v>13163</v>
      </c>
      <c r="O1440" s="1" t="s">
        <v>1438</v>
      </c>
      <c r="P1440" s="1" t="s">
        <v>13172</v>
      </c>
      <c r="Q1440" s="1" t="s">
        <v>14167</v>
      </c>
      <c r="R1440" s="1" t="s">
        <v>14375</v>
      </c>
      <c r="S1440" s="1" t="s">
        <v>1438</v>
      </c>
      <c r="T1440" s="1"/>
      <c r="U1440" s="1"/>
      <c r="V1440" s="1" t="s">
        <v>14387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4826</v>
      </c>
      <c r="F1441" s="1" t="s">
        <v>6461</v>
      </c>
      <c r="G1441" s="1" t="s">
        <v>8073</v>
      </c>
      <c r="H1441" s="1" t="s">
        <v>9629</v>
      </c>
      <c r="I1441" s="1" t="s">
        <v>11266</v>
      </c>
      <c r="J1441" s="1"/>
      <c r="K1441" s="1" t="s">
        <v>11491</v>
      </c>
      <c r="L1441" s="1" t="s">
        <v>1439</v>
      </c>
      <c r="M1441" s="1" t="s">
        <v>12930</v>
      </c>
      <c r="N1441" s="1" t="s">
        <v>13163</v>
      </c>
      <c r="O1441" s="1" t="s">
        <v>1439</v>
      </c>
      <c r="P1441" s="1" t="s">
        <v>13172</v>
      </c>
      <c r="Q1441" s="1" t="s">
        <v>14168</v>
      </c>
      <c r="R1441" s="1" t="s">
        <v>14375</v>
      </c>
      <c r="S1441" s="1" t="s">
        <v>1439</v>
      </c>
      <c r="T1441" s="1"/>
      <c r="U1441" s="1"/>
      <c r="V1441" s="1" t="s">
        <v>14387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4827</v>
      </c>
      <c r="F1442" s="1" t="s">
        <v>6462</v>
      </c>
      <c r="G1442" s="1" t="s">
        <v>8074</v>
      </c>
      <c r="H1442" s="1" t="s">
        <v>9630</v>
      </c>
      <c r="I1442" s="1" t="s">
        <v>11267</v>
      </c>
      <c r="J1442" s="1"/>
      <c r="K1442" s="1" t="s">
        <v>11491</v>
      </c>
      <c r="L1442" s="1" t="s">
        <v>1440</v>
      </c>
      <c r="M1442" s="1" t="s">
        <v>12931</v>
      </c>
      <c r="N1442" s="1" t="s">
        <v>13163</v>
      </c>
      <c r="O1442" s="1" t="s">
        <v>1440</v>
      </c>
      <c r="P1442" s="1" t="s">
        <v>13172</v>
      </c>
      <c r="Q1442" s="1" t="s">
        <v>14169</v>
      </c>
      <c r="R1442" s="1" t="s">
        <v>14375</v>
      </c>
      <c r="S1442" s="1" t="s">
        <v>1440</v>
      </c>
      <c r="T1442" s="1"/>
      <c r="U1442" s="1"/>
      <c r="V1442" s="1" t="s">
        <v>14387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4828</v>
      </c>
      <c r="F1443" s="1" t="s">
        <v>6463</v>
      </c>
      <c r="G1443" s="1" t="s">
        <v>8075</v>
      </c>
      <c r="H1443" s="1" t="s">
        <v>9631</v>
      </c>
      <c r="I1443" s="1" t="s">
        <v>11268</v>
      </c>
      <c r="J1443" s="1"/>
      <c r="K1443" s="1" t="s">
        <v>11491</v>
      </c>
      <c r="L1443" s="1" t="s">
        <v>1441</v>
      </c>
      <c r="M1443" s="1" t="s">
        <v>12932</v>
      </c>
      <c r="N1443" s="1" t="s">
        <v>13163</v>
      </c>
      <c r="O1443" s="1" t="s">
        <v>1441</v>
      </c>
      <c r="P1443" s="1" t="s">
        <v>13172</v>
      </c>
      <c r="Q1443" s="1" t="s">
        <v>14170</v>
      </c>
      <c r="R1443" s="1" t="s">
        <v>14375</v>
      </c>
      <c r="S1443" s="1" t="s">
        <v>1441</v>
      </c>
      <c r="T1443" s="1"/>
      <c r="U1443" s="1"/>
      <c r="V1443" s="1" t="s">
        <v>14387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4829</v>
      </c>
      <c r="F1444" s="1" t="s">
        <v>6464</v>
      </c>
      <c r="G1444" s="1" t="s">
        <v>8076</v>
      </c>
      <c r="H1444" s="1" t="s">
        <v>9632</v>
      </c>
      <c r="I1444" s="1" t="s">
        <v>11269</v>
      </c>
      <c r="J1444" s="1"/>
      <c r="K1444" s="1" t="s">
        <v>11491</v>
      </c>
      <c r="L1444" s="1" t="s">
        <v>1442</v>
      </c>
      <c r="M1444" s="1" t="s">
        <v>12933</v>
      </c>
      <c r="N1444" s="1" t="s">
        <v>13163</v>
      </c>
      <c r="O1444" s="1" t="s">
        <v>1442</v>
      </c>
      <c r="P1444" s="1" t="s">
        <v>13172</v>
      </c>
      <c r="Q1444" s="1" t="s">
        <v>14171</v>
      </c>
      <c r="R1444" s="1" t="s">
        <v>14375</v>
      </c>
      <c r="S1444" s="1" t="s">
        <v>1442</v>
      </c>
      <c r="T1444" s="1"/>
      <c r="U1444" s="1"/>
      <c r="V1444" s="1" t="s">
        <v>14387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4830</v>
      </c>
      <c r="F1445" s="1" t="s">
        <v>6465</v>
      </c>
      <c r="G1445" s="1" t="s">
        <v>8077</v>
      </c>
      <c r="H1445" s="1" t="s">
        <v>9633</v>
      </c>
      <c r="I1445" s="1" t="s">
        <v>11270</v>
      </c>
      <c r="J1445" s="1"/>
      <c r="K1445" s="1" t="s">
        <v>11491</v>
      </c>
      <c r="L1445" s="1" t="s">
        <v>1443</v>
      </c>
      <c r="M1445" s="1" t="s">
        <v>12934</v>
      </c>
      <c r="N1445" s="1" t="s">
        <v>13163</v>
      </c>
      <c r="O1445" s="1" t="s">
        <v>1443</v>
      </c>
      <c r="P1445" s="1" t="s">
        <v>13172</v>
      </c>
      <c r="Q1445" s="1" t="s">
        <v>14172</v>
      </c>
      <c r="R1445" s="1" t="s">
        <v>14375</v>
      </c>
      <c r="S1445" s="1" t="s">
        <v>1443</v>
      </c>
      <c r="T1445" s="1"/>
      <c r="U1445" s="1"/>
      <c r="V1445" s="1" t="s">
        <v>14387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4831</v>
      </c>
      <c r="F1446" s="1" t="s">
        <v>6466</v>
      </c>
      <c r="G1446" s="1" t="s">
        <v>8078</v>
      </c>
      <c r="H1446" s="1" t="s">
        <v>9634</v>
      </c>
      <c r="I1446" s="1" t="s">
        <v>11271</v>
      </c>
      <c r="J1446" s="1"/>
      <c r="K1446" s="1" t="s">
        <v>11491</v>
      </c>
      <c r="L1446" s="1" t="s">
        <v>1444</v>
      </c>
      <c r="M1446" s="1" t="s">
        <v>12935</v>
      </c>
      <c r="N1446" s="1" t="s">
        <v>13163</v>
      </c>
      <c r="O1446" s="1" t="s">
        <v>1444</v>
      </c>
      <c r="P1446" s="1" t="s">
        <v>13172</v>
      </c>
      <c r="Q1446" s="1" t="s">
        <v>14173</v>
      </c>
      <c r="R1446" s="1" t="s">
        <v>14375</v>
      </c>
      <c r="S1446" s="1" t="s">
        <v>1444</v>
      </c>
      <c r="T1446" s="1"/>
      <c r="U1446" s="1"/>
      <c r="V1446" s="1" t="s">
        <v>14387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4832</v>
      </c>
      <c r="F1447" s="1" t="s">
        <v>6467</v>
      </c>
      <c r="G1447" s="1" t="s">
        <v>8079</v>
      </c>
      <c r="H1447" s="1" t="s">
        <v>9635</v>
      </c>
      <c r="I1447" s="1" t="s">
        <v>11272</v>
      </c>
      <c r="J1447" s="1"/>
      <c r="K1447" s="1" t="s">
        <v>11491</v>
      </c>
      <c r="L1447" s="1" t="s">
        <v>1445</v>
      </c>
      <c r="M1447" s="1" t="s">
        <v>12936</v>
      </c>
      <c r="N1447" s="1" t="s">
        <v>13163</v>
      </c>
      <c r="O1447" s="1" t="s">
        <v>1445</v>
      </c>
      <c r="P1447" s="1" t="s">
        <v>13172</v>
      </c>
      <c r="Q1447" s="1" t="s">
        <v>14174</v>
      </c>
      <c r="R1447" s="1" t="s">
        <v>14375</v>
      </c>
      <c r="S1447" s="1" t="s">
        <v>1445</v>
      </c>
      <c r="T1447" s="1"/>
      <c r="U1447" s="1"/>
      <c r="V1447" s="1" t="s">
        <v>14387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4833</v>
      </c>
      <c r="F1448" s="1" t="s">
        <v>6468</v>
      </c>
      <c r="G1448" s="1" t="s">
        <v>8080</v>
      </c>
      <c r="H1448" s="1" t="s">
        <v>9636</v>
      </c>
      <c r="I1448" s="1" t="s">
        <v>11273</v>
      </c>
      <c r="J1448" s="1"/>
      <c r="K1448" s="1" t="s">
        <v>11491</v>
      </c>
      <c r="L1448" s="1" t="s">
        <v>1446</v>
      </c>
      <c r="M1448" s="1" t="s">
        <v>12937</v>
      </c>
      <c r="N1448" s="1" t="s">
        <v>13163</v>
      </c>
      <c r="O1448" s="1" t="s">
        <v>1446</v>
      </c>
      <c r="P1448" s="1" t="s">
        <v>13172</v>
      </c>
      <c r="Q1448" s="1" t="s">
        <v>14175</v>
      </c>
      <c r="R1448" s="1" t="s">
        <v>14375</v>
      </c>
      <c r="S1448" s="1" t="s">
        <v>1446</v>
      </c>
      <c r="T1448" s="1"/>
      <c r="U1448" s="1"/>
      <c r="V1448" s="1" t="s">
        <v>14387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4834</v>
      </c>
      <c r="F1449" s="1" t="s">
        <v>6469</v>
      </c>
      <c r="G1449" s="1" t="s">
        <v>8081</v>
      </c>
      <c r="H1449" s="1" t="s">
        <v>9637</v>
      </c>
      <c r="I1449" s="1" t="s">
        <v>11274</v>
      </c>
      <c r="J1449" s="1"/>
      <c r="K1449" s="1" t="s">
        <v>11491</v>
      </c>
      <c r="L1449" s="1" t="s">
        <v>1447</v>
      </c>
      <c r="M1449" s="1" t="s">
        <v>12938</v>
      </c>
      <c r="N1449" s="1" t="s">
        <v>13163</v>
      </c>
      <c r="O1449" s="1" t="s">
        <v>1447</v>
      </c>
      <c r="P1449" s="1" t="s">
        <v>13172</v>
      </c>
      <c r="Q1449" s="1" t="s">
        <v>14176</v>
      </c>
      <c r="R1449" s="1" t="s">
        <v>14375</v>
      </c>
      <c r="S1449" s="1" t="s">
        <v>1447</v>
      </c>
      <c r="T1449" s="1"/>
      <c r="U1449" s="1"/>
      <c r="V1449" s="1" t="s">
        <v>14387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4835</v>
      </c>
      <c r="F1450" s="1" t="s">
        <v>6470</v>
      </c>
      <c r="G1450" s="1" t="s">
        <v>8082</v>
      </c>
      <c r="H1450" s="1" t="s">
        <v>9638</v>
      </c>
      <c r="I1450" s="1" t="s">
        <v>11275</v>
      </c>
      <c r="J1450" s="1"/>
      <c r="K1450" s="1" t="s">
        <v>11491</v>
      </c>
      <c r="L1450" s="1" t="s">
        <v>1448</v>
      </c>
      <c r="M1450" s="1" t="s">
        <v>12939</v>
      </c>
      <c r="N1450" s="1" t="s">
        <v>13163</v>
      </c>
      <c r="O1450" s="1" t="s">
        <v>1448</v>
      </c>
      <c r="P1450" s="1" t="s">
        <v>13172</v>
      </c>
      <c r="Q1450" s="1" t="s">
        <v>14177</v>
      </c>
      <c r="R1450" s="1" t="s">
        <v>14375</v>
      </c>
      <c r="S1450" s="1" t="s">
        <v>1448</v>
      </c>
      <c r="T1450" s="1"/>
      <c r="U1450" s="1"/>
      <c r="V1450" s="1" t="s">
        <v>14387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4836</v>
      </c>
      <c r="F1451" s="1" t="s">
        <v>6471</v>
      </c>
      <c r="G1451" s="1" t="s">
        <v>8083</v>
      </c>
      <c r="H1451" s="1" t="s">
        <v>9639</v>
      </c>
      <c r="I1451" s="1" t="s">
        <v>11276</v>
      </c>
      <c r="J1451" s="1"/>
      <c r="K1451" s="1" t="s">
        <v>11491</v>
      </c>
      <c r="L1451" s="1" t="s">
        <v>1449</v>
      </c>
      <c r="M1451" s="1" t="s">
        <v>12940</v>
      </c>
      <c r="N1451" s="1" t="s">
        <v>13163</v>
      </c>
      <c r="O1451" s="1" t="s">
        <v>1449</v>
      </c>
      <c r="P1451" s="1" t="s">
        <v>13172</v>
      </c>
      <c r="Q1451" s="1" t="s">
        <v>14178</v>
      </c>
      <c r="R1451" s="1" t="s">
        <v>14375</v>
      </c>
      <c r="S1451" s="1" t="s">
        <v>1449</v>
      </c>
      <c r="T1451" s="1"/>
      <c r="U1451" s="1"/>
      <c r="V1451" s="1" t="s">
        <v>14387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4837</v>
      </c>
      <c r="F1452" s="1" t="s">
        <v>6472</v>
      </c>
      <c r="G1452" s="1" t="s">
        <v>8084</v>
      </c>
      <c r="H1452" s="1" t="s">
        <v>9640</v>
      </c>
      <c r="I1452" s="1" t="s">
        <v>11277</v>
      </c>
      <c r="J1452" s="1"/>
      <c r="K1452" s="1" t="s">
        <v>11491</v>
      </c>
      <c r="L1452" s="1" t="s">
        <v>1450</v>
      </c>
      <c r="M1452" s="1" t="s">
        <v>12941</v>
      </c>
      <c r="N1452" s="1" t="s">
        <v>13163</v>
      </c>
      <c r="O1452" s="1" t="s">
        <v>1450</v>
      </c>
      <c r="P1452" s="1" t="s">
        <v>13172</v>
      </c>
      <c r="Q1452" s="1" t="s">
        <v>14179</v>
      </c>
      <c r="R1452" s="1" t="s">
        <v>14375</v>
      </c>
      <c r="S1452" s="1" t="s">
        <v>1450</v>
      </c>
      <c r="T1452" s="1"/>
      <c r="U1452" s="1"/>
      <c r="V1452" s="1" t="s">
        <v>14387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4838</v>
      </c>
      <c r="F1453" s="1" t="s">
        <v>4838</v>
      </c>
      <c r="G1453" s="1" t="s">
        <v>8085</v>
      </c>
      <c r="H1453" s="1" t="s">
        <v>9641</v>
      </c>
      <c r="I1453" s="1" t="s">
        <v>11278</v>
      </c>
      <c r="J1453" s="1"/>
      <c r="K1453" s="1" t="s">
        <v>11491</v>
      </c>
      <c r="L1453" s="1" t="s">
        <v>1451</v>
      </c>
      <c r="M1453" s="1" t="s">
        <v>12942</v>
      </c>
      <c r="N1453" s="1" t="s">
        <v>13163</v>
      </c>
      <c r="O1453" s="1" t="s">
        <v>1451</v>
      </c>
      <c r="P1453" s="1" t="s">
        <v>13172</v>
      </c>
      <c r="Q1453" s="1" t="s">
        <v>14180</v>
      </c>
      <c r="R1453" s="1" t="s">
        <v>14375</v>
      </c>
      <c r="S1453" s="1" t="s">
        <v>1451</v>
      </c>
      <c r="T1453" s="1"/>
      <c r="U1453" s="1"/>
      <c r="V1453" s="1" t="s">
        <v>14387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4839</v>
      </c>
      <c r="F1454" s="1" t="s">
        <v>6473</v>
      </c>
      <c r="G1454" s="1" t="s">
        <v>8086</v>
      </c>
      <c r="H1454" s="1" t="s">
        <v>9642</v>
      </c>
      <c r="I1454" s="1" t="s">
        <v>11279</v>
      </c>
      <c r="J1454" s="1"/>
      <c r="K1454" s="1" t="s">
        <v>11491</v>
      </c>
      <c r="L1454" s="1" t="s">
        <v>1452</v>
      </c>
      <c r="M1454" s="1" t="s">
        <v>12943</v>
      </c>
      <c r="N1454" s="1" t="s">
        <v>13163</v>
      </c>
      <c r="O1454" s="1" t="s">
        <v>1452</v>
      </c>
      <c r="P1454" s="1" t="s">
        <v>13172</v>
      </c>
      <c r="Q1454" s="1" t="s">
        <v>14181</v>
      </c>
      <c r="R1454" s="1" t="s">
        <v>14375</v>
      </c>
      <c r="S1454" s="1" t="s">
        <v>1452</v>
      </c>
      <c r="T1454" s="1"/>
      <c r="U1454" s="1"/>
      <c r="V1454" s="1" t="s">
        <v>14387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4840</v>
      </c>
      <c r="F1455" s="1" t="s">
        <v>6474</v>
      </c>
      <c r="G1455" s="1" t="s">
        <v>8087</v>
      </c>
      <c r="H1455" s="1" t="s">
        <v>9643</v>
      </c>
      <c r="I1455" s="1" t="s">
        <v>11280</v>
      </c>
      <c r="J1455" s="1"/>
      <c r="K1455" s="1" t="s">
        <v>11491</v>
      </c>
      <c r="L1455" s="1" t="s">
        <v>1453</v>
      </c>
      <c r="M1455" s="1" t="s">
        <v>12944</v>
      </c>
      <c r="N1455" s="1" t="s">
        <v>13163</v>
      </c>
      <c r="O1455" s="1" t="s">
        <v>1453</v>
      </c>
      <c r="P1455" s="1" t="s">
        <v>13172</v>
      </c>
      <c r="Q1455" s="1" t="s">
        <v>14182</v>
      </c>
      <c r="R1455" s="1" t="s">
        <v>14375</v>
      </c>
      <c r="S1455" s="1" t="s">
        <v>1453</v>
      </c>
      <c r="T1455" s="1"/>
      <c r="U1455" s="1"/>
      <c r="V1455" s="1" t="s">
        <v>14387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4841</v>
      </c>
      <c r="F1456" s="1" t="s">
        <v>6475</v>
      </c>
      <c r="G1456" s="1" t="s">
        <v>8088</v>
      </c>
      <c r="H1456" s="1" t="s">
        <v>9644</v>
      </c>
      <c r="I1456" s="1" t="s">
        <v>11281</v>
      </c>
      <c r="J1456" s="1"/>
      <c r="K1456" s="1" t="s">
        <v>11491</v>
      </c>
      <c r="L1456" s="1" t="s">
        <v>1454</v>
      </c>
      <c r="M1456" s="1" t="s">
        <v>12945</v>
      </c>
      <c r="N1456" s="1" t="s">
        <v>13163</v>
      </c>
      <c r="O1456" s="1" t="s">
        <v>1454</v>
      </c>
      <c r="P1456" s="1" t="s">
        <v>13172</v>
      </c>
      <c r="Q1456" s="1" t="s">
        <v>14183</v>
      </c>
      <c r="R1456" s="1" t="s">
        <v>14375</v>
      </c>
      <c r="S1456" s="1" t="s">
        <v>1454</v>
      </c>
      <c r="T1456" s="1"/>
      <c r="U1456" s="1"/>
      <c r="V1456" s="1" t="s">
        <v>14387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4842</v>
      </c>
      <c r="F1457" s="1" t="s">
        <v>6476</v>
      </c>
      <c r="G1457" s="1" t="s">
        <v>8089</v>
      </c>
      <c r="H1457" s="1" t="s">
        <v>9645</v>
      </c>
      <c r="I1457" s="1" t="s">
        <v>11282</v>
      </c>
      <c r="J1457" s="1"/>
      <c r="K1457" s="1" t="s">
        <v>11491</v>
      </c>
      <c r="L1457" s="1" t="s">
        <v>1455</v>
      </c>
      <c r="M1457" s="1" t="s">
        <v>12946</v>
      </c>
      <c r="N1457" s="1" t="s">
        <v>13163</v>
      </c>
      <c r="O1457" s="1" t="s">
        <v>1455</v>
      </c>
      <c r="P1457" s="1" t="s">
        <v>13172</v>
      </c>
      <c r="Q1457" s="1" t="s">
        <v>14184</v>
      </c>
      <c r="R1457" s="1" t="s">
        <v>14375</v>
      </c>
      <c r="S1457" s="1" t="s">
        <v>1455</v>
      </c>
      <c r="T1457" s="1"/>
      <c r="U1457" s="1"/>
      <c r="V1457" s="1" t="s">
        <v>14387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4843</v>
      </c>
      <c r="F1458" s="1" t="s">
        <v>6477</v>
      </c>
      <c r="G1458" s="1" t="s">
        <v>8090</v>
      </c>
      <c r="H1458" s="1" t="s">
        <v>9646</v>
      </c>
      <c r="I1458" s="1" t="s">
        <v>10356</v>
      </c>
      <c r="J1458" s="1"/>
      <c r="K1458" s="1" t="s">
        <v>11491</v>
      </c>
      <c r="L1458" s="1" t="s">
        <v>1456</v>
      </c>
      <c r="M1458" s="1" t="s">
        <v>12947</v>
      </c>
      <c r="N1458" s="1" t="s">
        <v>13163</v>
      </c>
      <c r="O1458" s="1" t="s">
        <v>1456</v>
      </c>
      <c r="P1458" s="1" t="s">
        <v>13172</v>
      </c>
      <c r="Q1458" s="1" t="s">
        <v>14185</v>
      </c>
      <c r="R1458" s="1" t="s">
        <v>14375</v>
      </c>
      <c r="S1458" s="1" t="s">
        <v>1456</v>
      </c>
      <c r="T1458" s="1"/>
      <c r="U1458" s="1"/>
      <c r="V1458" s="1" t="s">
        <v>14387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4844</v>
      </c>
      <c r="F1459" s="1" t="s">
        <v>6478</v>
      </c>
      <c r="G1459" s="1" t="s">
        <v>8091</v>
      </c>
      <c r="H1459" s="1" t="s">
        <v>9647</v>
      </c>
      <c r="I1459" s="1" t="s">
        <v>11283</v>
      </c>
      <c r="J1459" s="1"/>
      <c r="K1459" s="1" t="s">
        <v>11491</v>
      </c>
      <c r="L1459" s="1" t="s">
        <v>1457</v>
      </c>
      <c r="M1459" s="1" t="s">
        <v>12948</v>
      </c>
      <c r="N1459" s="1" t="s">
        <v>13163</v>
      </c>
      <c r="O1459" s="1" t="s">
        <v>1457</v>
      </c>
      <c r="P1459" s="1" t="s">
        <v>13172</v>
      </c>
      <c r="Q1459" s="1" t="s">
        <v>14186</v>
      </c>
      <c r="R1459" s="1" t="s">
        <v>14375</v>
      </c>
      <c r="S1459" s="1" t="s">
        <v>1457</v>
      </c>
      <c r="T1459" s="1"/>
      <c r="U1459" s="1"/>
      <c r="V1459" s="1" t="s">
        <v>14387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4845</v>
      </c>
      <c r="F1460" s="1" t="s">
        <v>6479</v>
      </c>
      <c r="G1460" s="1" t="s">
        <v>8092</v>
      </c>
      <c r="H1460" s="1" t="s">
        <v>9648</v>
      </c>
      <c r="I1460" s="1" t="s">
        <v>11284</v>
      </c>
      <c r="J1460" s="1"/>
      <c r="K1460" s="1" t="s">
        <v>11491</v>
      </c>
      <c r="L1460" s="1" t="s">
        <v>1458</v>
      </c>
      <c r="M1460" s="1" t="s">
        <v>12949</v>
      </c>
      <c r="N1460" s="1" t="s">
        <v>13163</v>
      </c>
      <c r="O1460" s="1" t="s">
        <v>1458</v>
      </c>
      <c r="P1460" s="1" t="s">
        <v>13172</v>
      </c>
      <c r="Q1460" s="1" t="s">
        <v>14187</v>
      </c>
      <c r="R1460" s="1" t="s">
        <v>14375</v>
      </c>
      <c r="S1460" s="1" t="s">
        <v>1458</v>
      </c>
      <c r="T1460" s="1"/>
      <c r="U1460" s="1"/>
      <c r="V1460" s="1" t="s">
        <v>14387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4846</v>
      </c>
      <c r="F1461" s="1" t="s">
        <v>6480</v>
      </c>
      <c r="G1461" s="1" t="s">
        <v>8093</v>
      </c>
      <c r="H1461" s="1" t="s">
        <v>9639</v>
      </c>
      <c r="I1461" s="1" t="s">
        <v>11285</v>
      </c>
      <c r="J1461" s="1"/>
      <c r="K1461" s="1" t="s">
        <v>11491</v>
      </c>
      <c r="L1461" s="1" t="s">
        <v>1459</v>
      </c>
      <c r="M1461" s="1" t="s">
        <v>12950</v>
      </c>
      <c r="N1461" s="1" t="s">
        <v>13163</v>
      </c>
      <c r="O1461" s="1" t="s">
        <v>1459</v>
      </c>
      <c r="P1461" s="1" t="s">
        <v>13172</v>
      </c>
      <c r="Q1461" s="1" t="s">
        <v>14178</v>
      </c>
      <c r="R1461" s="1" t="s">
        <v>14375</v>
      </c>
      <c r="S1461" s="1" t="s">
        <v>1459</v>
      </c>
      <c r="T1461" s="1"/>
      <c r="U1461" s="1"/>
      <c r="V1461" s="1" t="s">
        <v>14387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4847</v>
      </c>
      <c r="F1462" s="1" t="s">
        <v>6481</v>
      </c>
      <c r="G1462" s="1" t="s">
        <v>8094</v>
      </c>
      <c r="H1462" s="1" t="s">
        <v>9649</v>
      </c>
      <c r="I1462" s="1" t="s">
        <v>11286</v>
      </c>
      <c r="J1462" s="1"/>
      <c r="K1462" s="1" t="s">
        <v>11491</v>
      </c>
      <c r="L1462" s="1" t="s">
        <v>1460</v>
      </c>
      <c r="M1462" s="1" t="s">
        <v>12951</v>
      </c>
      <c r="N1462" s="1" t="s">
        <v>13163</v>
      </c>
      <c r="O1462" s="1" t="s">
        <v>1460</v>
      </c>
      <c r="P1462" s="1" t="s">
        <v>13172</v>
      </c>
      <c r="Q1462" s="1" t="s">
        <v>14188</v>
      </c>
      <c r="R1462" s="1" t="s">
        <v>14375</v>
      </c>
      <c r="S1462" s="1" t="s">
        <v>1460</v>
      </c>
      <c r="T1462" s="1"/>
      <c r="U1462" s="1"/>
      <c r="V1462" s="1" t="s">
        <v>14387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4848</v>
      </c>
      <c r="F1463" s="1" t="s">
        <v>6482</v>
      </c>
      <c r="G1463" s="1" t="s">
        <v>8095</v>
      </c>
      <c r="H1463" s="1" t="s">
        <v>9650</v>
      </c>
      <c r="I1463" s="1" t="s">
        <v>11287</v>
      </c>
      <c r="J1463" s="1"/>
      <c r="K1463" s="1" t="s">
        <v>11491</v>
      </c>
      <c r="L1463" s="1" t="s">
        <v>1461</v>
      </c>
      <c r="M1463" s="1" t="s">
        <v>12952</v>
      </c>
      <c r="N1463" s="1" t="s">
        <v>13163</v>
      </c>
      <c r="O1463" s="1" t="s">
        <v>1461</v>
      </c>
      <c r="P1463" s="1" t="s">
        <v>13172</v>
      </c>
      <c r="Q1463" s="1" t="s">
        <v>14189</v>
      </c>
      <c r="R1463" s="1" t="s">
        <v>14375</v>
      </c>
      <c r="S1463" s="1" t="s">
        <v>1461</v>
      </c>
      <c r="T1463" s="1"/>
      <c r="U1463" s="1"/>
      <c r="V1463" s="1" t="s">
        <v>14387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4849</v>
      </c>
      <c r="F1464" s="1" t="s">
        <v>6483</v>
      </c>
      <c r="G1464" s="1" t="s">
        <v>4849</v>
      </c>
      <c r="H1464" s="1" t="s">
        <v>9651</v>
      </c>
      <c r="I1464" s="1" t="s">
        <v>11288</v>
      </c>
      <c r="J1464" s="1"/>
      <c r="K1464" s="1" t="s">
        <v>11491</v>
      </c>
      <c r="L1464" s="1" t="s">
        <v>1462</v>
      </c>
      <c r="M1464" s="1" t="s">
        <v>12953</v>
      </c>
      <c r="N1464" s="1" t="s">
        <v>13163</v>
      </c>
      <c r="O1464" s="1" t="s">
        <v>1462</v>
      </c>
      <c r="P1464" s="1" t="s">
        <v>13172</v>
      </c>
      <c r="Q1464" s="1" t="s">
        <v>14190</v>
      </c>
      <c r="R1464" s="1" t="s">
        <v>14375</v>
      </c>
      <c r="S1464" s="1" t="s">
        <v>1462</v>
      </c>
      <c r="T1464" s="1"/>
      <c r="U1464" s="1"/>
      <c r="V1464" s="1" t="s">
        <v>14387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4850</v>
      </c>
      <c r="F1465" s="1" t="s">
        <v>6484</v>
      </c>
      <c r="G1465" s="1" t="s">
        <v>8096</v>
      </c>
      <c r="H1465" s="1" t="s">
        <v>9652</v>
      </c>
      <c r="I1465" s="1" t="s">
        <v>11289</v>
      </c>
      <c r="J1465" s="1"/>
      <c r="K1465" s="1" t="s">
        <v>11491</v>
      </c>
      <c r="L1465" s="1" t="s">
        <v>1463</v>
      </c>
      <c r="M1465" s="1" t="s">
        <v>12954</v>
      </c>
      <c r="N1465" s="1" t="s">
        <v>13163</v>
      </c>
      <c r="O1465" s="1" t="s">
        <v>1463</v>
      </c>
      <c r="P1465" s="1" t="s">
        <v>13172</v>
      </c>
      <c r="Q1465" s="1" t="s">
        <v>14191</v>
      </c>
      <c r="R1465" s="1" t="s">
        <v>14375</v>
      </c>
      <c r="S1465" s="1" t="s">
        <v>1463</v>
      </c>
      <c r="T1465" s="1"/>
      <c r="U1465" s="1"/>
      <c r="V1465" s="1" t="s">
        <v>14387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4851</v>
      </c>
      <c r="F1466" s="1" t="s">
        <v>6485</v>
      </c>
      <c r="G1466" s="1" t="s">
        <v>8097</v>
      </c>
      <c r="H1466" s="1" t="s">
        <v>9653</v>
      </c>
      <c r="I1466" s="1" t="s">
        <v>11290</v>
      </c>
      <c r="J1466" s="1"/>
      <c r="K1466" s="1" t="s">
        <v>11491</v>
      </c>
      <c r="L1466" s="1" t="s">
        <v>1464</v>
      </c>
      <c r="M1466" s="1" t="s">
        <v>12955</v>
      </c>
      <c r="N1466" s="1" t="s">
        <v>13163</v>
      </c>
      <c r="O1466" s="1" t="s">
        <v>1464</v>
      </c>
      <c r="P1466" s="1" t="s">
        <v>13172</v>
      </c>
      <c r="Q1466" s="1" t="s">
        <v>14192</v>
      </c>
      <c r="R1466" s="1" t="s">
        <v>14375</v>
      </c>
      <c r="S1466" s="1" t="s">
        <v>1464</v>
      </c>
      <c r="T1466" s="1"/>
      <c r="U1466" s="1"/>
      <c r="V1466" s="1" t="s">
        <v>14387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4852</v>
      </c>
      <c r="F1467" s="1" t="s">
        <v>6486</v>
      </c>
      <c r="G1467" s="1" t="s">
        <v>8098</v>
      </c>
      <c r="H1467" s="1" t="s">
        <v>9654</v>
      </c>
      <c r="I1467" s="1" t="s">
        <v>11291</v>
      </c>
      <c r="J1467" s="1"/>
      <c r="K1467" s="1" t="s">
        <v>11491</v>
      </c>
      <c r="L1467" s="1" t="s">
        <v>1465</v>
      </c>
      <c r="M1467" s="1" t="s">
        <v>12956</v>
      </c>
      <c r="N1467" s="1" t="s">
        <v>13163</v>
      </c>
      <c r="O1467" s="1" t="s">
        <v>1465</v>
      </c>
      <c r="P1467" s="1" t="s">
        <v>13172</v>
      </c>
      <c r="Q1467" s="1" t="s">
        <v>14193</v>
      </c>
      <c r="R1467" s="1" t="s">
        <v>14375</v>
      </c>
      <c r="S1467" s="1" t="s">
        <v>1465</v>
      </c>
      <c r="T1467" s="1"/>
      <c r="U1467" s="1"/>
      <c r="V1467" s="1" t="s">
        <v>14387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4853</v>
      </c>
      <c r="F1468" s="1" t="s">
        <v>6487</v>
      </c>
      <c r="G1468" s="1" t="s">
        <v>8099</v>
      </c>
      <c r="H1468" s="1" t="s">
        <v>9655</v>
      </c>
      <c r="I1468" s="1" t="s">
        <v>11292</v>
      </c>
      <c r="J1468" s="1"/>
      <c r="K1468" s="1" t="s">
        <v>11491</v>
      </c>
      <c r="L1468" s="1" t="s">
        <v>1466</v>
      </c>
      <c r="M1468" s="1" t="s">
        <v>12957</v>
      </c>
      <c r="N1468" s="1" t="s">
        <v>13163</v>
      </c>
      <c r="O1468" s="1" t="s">
        <v>1466</v>
      </c>
      <c r="P1468" s="1" t="s">
        <v>13172</v>
      </c>
      <c r="Q1468" s="1" t="s">
        <v>14194</v>
      </c>
      <c r="R1468" s="1" t="s">
        <v>14375</v>
      </c>
      <c r="S1468" s="1" t="s">
        <v>1466</v>
      </c>
      <c r="T1468" s="1"/>
      <c r="U1468" s="1"/>
      <c r="V1468" s="1" t="s">
        <v>14387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4854</v>
      </c>
      <c r="F1469" s="1" t="s">
        <v>6488</v>
      </c>
      <c r="G1469" s="1" t="s">
        <v>8100</v>
      </c>
      <c r="H1469" s="1" t="s">
        <v>9656</v>
      </c>
      <c r="I1469" s="1" t="s">
        <v>11293</v>
      </c>
      <c r="J1469" s="1"/>
      <c r="K1469" s="1" t="s">
        <v>11491</v>
      </c>
      <c r="L1469" s="1" t="s">
        <v>1467</v>
      </c>
      <c r="M1469" s="1" t="s">
        <v>12958</v>
      </c>
      <c r="N1469" s="1" t="s">
        <v>13163</v>
      </c>
      <c r="O1469" s="1" t="s">
        <v>1467</v>
      </c>
      <c r="P1469" s="1" t="s">
        <v>13172</v>
      </c>
      <c r="Q1469" s="1" t="s">
        <v>14195</v>
      </c>
      <c r="R1469" s="1" t="s">
        <v>14375</v>
      </c>
      <c r="S1469" s="1" t="s">
        <v>1467</v>
      </c>
      <c r="T1469" s="1"/>
      <c r="U1469" s="1"/>
      <c r="V1469" s="1" t="s">
        <v>14387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4855</v>
      </c>
      <c r="F1470" s="1" t="s">
        <v>6489</v>
      </c>
      <c r="G1470" s="1" t="s">
        <v>8101</v>
      </c>
      <c r="H1470" s="1" t="s">
        <v>9657</v>
      </c>
      <c r="I1470" s="1" t="s">
        <v>11294</v>
      </c>
      <c r="J1470" s="1"/>
      <c r="K1470" s="1" t="s">
        <v>11491</v>
      </c>
      <c r="L1470" s="1" t="s">
        <v>1468</v>
      </c>
      <c r="M1470" s="1" t="s">
        <v>12959</v>
      </c>
      <c r="N1470" s="1" t="s">
        <v>13163</v>
      </c>
      <c r="O1470" s="1" t="s">
        <v>1468</v>
      </c>
      <c r="P1470" s="1" t="s">
        <v>13172</v>
      </c>
      <c r="Q1470" s="1" t="s">
        <v>14196</v>
      </c>
      <c r="R1470" s="1" t="s">
        <v>14375</v>
      </c>
      <c r="S1470" s="1" t="s">
        <v>1468</v>
      </c>
      <c r="T1470" s="1"/>
      <c r="U1470" s="1"/>
      <c r="V1470" s="1" t="s">
        <v>14387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4856</v>
      </c>
      <c r="F1471" s="1" t="s">
        <v>6490</v>
      </c>
      <c r="G1471" s="1" t="s">
        <v>8102</v>
      </c>
      <c r="H1471" s="1" t="s">
        <v>9658</v>
      </c>
      <c r="I1471" s="1" t="s">
        <v>11295</v>
      </c>
      <c r="J1471" s="1"/>
      <c r="K1471" s="1" t="s">
        <v>11491</v>
      </c>
      <c r="L1471" s="1" t="s">
        <v>1469</v>
      </c>
      <c r="M1471" s="1" t="s">
        <v>12960</v>
      </c>
      <c r="N1471" s="1" t="s">
        <v>13163</v>
      </c>
      <c r="O1471" s="1" t="s">
        <v>1469</v>
      </c>
      <c r="P1471" s="1" t="s">
        <v>13172</v>
      </c>
      <c r="Q1471" s="1" t="s">
        <v>14197</v>
      </c>
      <c r="R1471" s="1" t="s">
        <v>14375</v>
      </c>
      <c r="S1471" s="1" t="s">
        <v>1469</v>
      </c>
      <c r="T1471" s="1"/>
      <c r="U1471" s="1"/>
      <c r="V1471" s="1" t="s">
        <v>14387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4857</v>
      </c>
      <c r="F1472" s="1" t="s">
        <v>6491</v>
      </c>
      <c r="G1472" s="1" t="s">
        <v>8103</v>
      </c>
      <c r="H1472" s="1" t="s">
        <v>9659</v>
      </c>
      <c r="I1472" s="1" t="s">
        <v>11296</v>
      </c>
      <c r="J1472" s="1"/>
      <c r="K1472" s="1" t="s">
        <v>11491</v>
      </c>
      <c r="L1472" s="1" t="s">
        <v>1470</v>
      </c>
      <c r="M1472" s="1" t="s">
        <v>12961</v>
      </c>
      <c r="N1472" s="1" t="s">
        <v>13163</v>
      </c>
      <c r="O1472" s="1" t="s">
        <v>1470</v>
      </c>
      <c r="P1472" s="1" t="s">
        <v>13172</v>
      </c>
      <c r="Q1472" s="1" t="s">
        <v>14198</v>
      </c>
      <c r="R1472" s="1" t="s">
        <v>14375</v>
      </c>
      <c r="S1472" s="1" t="s">
        <v>1470</v>
      </c>
      <c r="T1472" s="1"/>
      <c r="U1472" s="1"/>
      <c r="V1472" s="1" t="s">
        <v>14387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4858</v>
      </c>
      <c r="F1473" s="1" t="s">
        <v>6492</v>
      </c>
      <c r="G1473" s="1" t="s">
        <v>8104</v>
      </c>
      <c r="H1473" s="1" t="s">
        <v>9660</v>
      </c>
      <c r="I1473" s="1" t="s">
        <v>11297</v>
      </c>
      <c r="J1473" s="1"/>
      <c r="K1473" s="1" t="s">
        <v>11491</v>
      </c>
      <c r="L1473" s="1" t="s">
        <v>1471</v>
      </c>
      <c r="M1473" s="1" t="s">
        <v>12962</v>
      </c>
      <c r="N1473" s="1" t="s">
        <v>13163</v>
      </c>
      <c r="O1473" s="1" t="s">
        <v>1471</v>
      </c>
      <c r="P1473" s="1" t="s">
        <v>13172</v>
      </c>
      <c r="Q1473" s="1" t="s">
        <v>14199</v>
      </c>
      <c r="R1473" s="1" t="s">
        <v>14375</v>
      </c>
      <c r="S1473" s="1" t="s">
        <v>1471</v>
      </c>
      <c r="T1473" s="1"/>
      <c r="U1473" s="1"/>
      <c r="V1473" s="1" t="s">
        <v>14387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4859</v>
      </c>
      <c r="F1474" s="1" t="s">
        <v>6493</v>
      </c>
      <c r="G1474" s="1" t="s">
        <v>8105</v>
      </c>
      <c r="H1474" s="1" t="s">
        <v>9661</v>
      </c>
      <c r="I1474" s="1" t="s">
        <v>11298</v>
      </c>
      <c r="J1474" s="1"/>
      <c r="K1474" s="1" t="s">
        <v>11491</v>
      </c>
      <c r="L1474" s="1" t="s">
        <v>1472</v>
      </c>
      <c r="M1474" s="1" t="s">
        <v>12963</v>
      </c>
      <c r="N1474" s="1" t="s">
        <v>13163</v>
      </c>
      <c r="O1474" s="1" t="s">
        <v>1472</v>
      </c>
      <c r="P1474" s="1" t="s">
        <v>13172</v>
      </c>
      <c r="Q1474" s="1" t="s">
        <v>14200</v>
      </c>
      <c r="R1474" s="1" t="s">
        <v>14375</v>
      </c>
      <c r="S1474" s="1" t="s">
        <v>1472</v>
      </c>
      <c r="T1474" s="1"/>
      <c r="U1474" s="1"/>
      <c r="V1474" s="1" t="s">
        <v>14387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4860</v>
      </c>
      <c r="F1475" s="1" t="s">
        <v>6494</v>
      </c>
      <c r="G1475" s="1" t="s">
        <v>8106</v>
      </c>
      <c r="H1475" s="1" t="s">
        <v>9662</v>
      </c>
      <c r="I1475" s="1" t="s">
        <v>11299</v>
      </c>
      <c r="J1475" s="1"/>
      <c r="K1475" s="1" t="s">
        <v>11491</v>
      </c>
      <c r="L1475" s="1" t="s">
        <v>1473</v>
      </c>
      <c r="M1475" s="1" t="s">
        <v>12964</v>
      </c>
      <c r="N1475" s="1" t="s">
        <v>13163</v>
      </c>
      <c r="O1475" s="1" t="s">
        <v>1473</v>
      </c>
      <c r="P1475" s="1" t="s">
        <v>13172</v>
      </c>
      <c r="Q1475" s="1" t="s">
        <v>14201</v>
      </c>
      <c r="R1475" s="1" t="s">
        <v>14375</v>
      </c>
      <c r="S1475" s="1" t="s">
        <v>1473</v>
      </c>
      <c r="T1475" s="1"/>
      <c r="U1475" s="1"/>
      <c r="V1475" s="1" t="s">
        <v>14387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4861</v>
      </c>
      <c r="F1476" s="1" t="s">
        <v>6495</v>
      </c>
      <c r="G1476" s="1" t="s">
        <v>8107</v>
      </c>
      <c r="H1476" s="1" t="s">
        <v>9663</v>
      </c>
      <c r="I1476" s="1" t="s">
        <v>11300</v>
      </c>
      <c r="J1476" s="1"/>
      <c r="K1476" s="1" t="s">
        <v>11491</v>
      </c>
      <c r="L1476" s="1" t="s">
        <v>1474</v>
      </c>
      <c r="M1476" s="1" t="s">
        <v>12965</v>
      </c>
      <c r="N1476" s="1" t="s">
        <v>13163</v>
      </c>
      <c r="O1476" s="1" t="s">
        <v>1474</v>
      </c>
      <c r="P1476" s="1" t="s">
        <v>13172</v>
      </c>
      <c r="Q1476" s="1" t="s">
        <v>14202</v>
      </c>
      <c r="R1476" s="1" t="s">
        <v>14375</v>
      </c>
      <c r="S1476" s="1" t="s">
        <v>1474</v>
      </c>
      <c r="T1476" s="1"/>
      <c r="U1476" s="1"/>
      <c r="V1476" s="1" t="s">
        <v>14387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4862</v>
      </c>
      <c r="F1477" s="1" t="s">
        <v>6496</v>
      </c>
      <c r="G1477" s="1" t="s">
        <v>8108</v>
      </c>
      <c r="H1477" s="1" t="s">
        <v>9664</v>
      </c>
      <c r="I1477" s="1" t="s">
        <v>11301</v>
      </c>
      <c r="J1477" s="1"/>
      <c r="K1477" s="1" t="s">
        <v>11491</v>
      </c>
      <c r="L1477" s="1" t="s">
        <v>1475</v>
      </c>
      <c r="M1477" s="1" t="s">
        <v>12966</v>
      </c>
      <c r="N1477" s="1" t="s">
        <v>13163</v>
      </c>
      <c r="O1477" s="1" t="s">
        <v>1475</v>
      </c>
      <c r="P1477" s="1" t="s">
        <v>13172</v>
      </c>
      <c r="Q1477" s="1" t="s">
        <v>14203</v>
      </c>
      <c r="R1477" s="1" t="s">
        <v>14375</v>
      </c>
      <c r="S1477" s="1" t="s">
        <v>1475</v>
      </c>
      <c r="T1477" s="1"/>
      <c r="U1477" s="1"/>
      <c r="V1477" s="1" t="s">
        <v>14387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4863</v>
      </c>
      <c r="F1478" s="1" t="s">
        <v>6497</v>
      </c>
      <c r="G1478" s="1" t="s">
        <v>8109</v>
      </c>
      <c r="H1478" s="1" t="s">
        <v>9665</v>
      </c>
      <c r="I1478" s="1" t="s">
        <v>11302</v>
      </c>
      <c r="J1478" s="1"/>
      <c r="K1478" s="1" t="s">
        <v>11491</v>
      </c>
      <c r="L1478" s="1" t="s">
        <v>1476</v>
      </c>
      <c r="M1478" s="1" t="s">
        <v>12967</v>
      </c>
      <c r="N1478" s="1" t="s">
        <v>13163</v>
      </c>
      <c r="O1478" s="1" t="s">
        <v>1476</v>
      </c>
      <c r="P1478" s="1" t="s">
        <v>13172</v>
      </c>
      <c r="Q1478" s="1" t="s">
        <v>14204</v>
      </c>
      <c r="R1478" s="1" t="s">
        <v>14375</v>
      </c>
      <c r="S1478" s="1" t="s">
        <v>1476</v>
      </c>
      <c r="T1478" s="1"/>
      <c r="U1478" s="1"/>
      <c r="V1478" s="1" t="s">
        <v>14387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4864</v>
      </c>
      <c r="F1479" s="1" t="s">
        <v>6498</v>
      </c>
      <c r="G1479" s="1" t="s">
        <v>8110</v>
      </c>
      <c r="H1479" s="1" t="s">
        <v>9666</v>
      </c>
      <c r="I1479" s="1" t="s">
        <v>11303</v>
      </c>
      <c r="J1479" s="1"/>
      <c r="K1479" s="1" t="s">
        <v>11491</v>
      </c>
      <c r="L1479" s="1" t="s">
        <v>1477</v>
      </c>
      <c r="M1479" s="1" t="s">
        <v>12968</v>
      </c>
      <c r="N1479" s="1" t="s">
        <v>13163</v>
      </c>
      <c r="O1479" s="1" t="s">
        <v>1477</v>
      </c>
      <c r="P1479" s="1" t="s">
        <v>13172</v>
      </c>
      <c r="Q1479" s="1" t="s">
        <v>14205</v>
      </c>
      <c r="R1479" s="1" t="s">
        <v>14375</v>
      </c>
      <c r="S1479" s="1" t="s">
        <v>1477</v>
      </c>
      <c r="T1479" s="1"/>
      <c r="U1479" s="1"/>
      <c r="V1479" s="1" t="s">
        <v>14387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4865</v>
      </c>
      <c r="F1480" s="1" t="s">
        <v>6499</v>
      </c>
      <c r="G1480" s="1" t="s">
        <v>8111</v>
      </c>
      <c r="H1480" s="1" t="s">
        <v>9667</v>
      </c>
      <c r="I1480" s="1" t="s">
        <v>11304</v>
      </c>
      <c r="J1480" s="1"/>
      <c r="K1480" s="1" t="s">
        <v>11491</v>
      </c>
      <c r="L1480" s="1" t="s">
        <v>1478</v>
      </c>
      <c r="M1480" s="1" t="s">
        <v>12969</v>
      </c>
      <c r="N1480" s="1" t="s">
        <v>13163</v>
      </c>
      <c r="O1480" s="1" t="s">
        <v>1478</v>
      </c>
      <c r="P1480" s="1" t="s">
        <v>13172</v>
      </c>
      <c r="Q1480" s="1" t="s">
        <v>14206</v>
      </c>
      <c r="R1480" s="1" t="s">
        <v>14375</v>
      </c>
      <c r="S1480" s="1" t="s">
        <v>1478</v>
      </c>
      <c r="T1480" s="1"/>
      <c r="U1480" s="1"/>
      <c r="V1480" s="1" t="s">
        <v>14387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4866</v>
      </c>
      <c r="F1481" s="1" t="s">
        <v>6500</v>
      </c>
      <c r="G1481" s="1" t="s">
        <v>8112</v>
      </c>
      <c r="H1481" s="1" t="s">
        <v>9668</v>
      </c>
      <c r="I1481" s="1" t="s">
        <v>11305</v>
      </c>
      <c r="J1481" s="1"/>
      <c r="K1481" s="1" t="s">
        <v>11491</v>
      </c>
      <c r="L1481" s="1" t="s">
        <v>1479</v>
      </c>
      <c r="M1481" s="1" t="s">
        <v>12970</v>
      </c>
      <c r="N1481" s="1" t="s">
        <v>13163</v>
      </c>
      <c r="O1481" s="1" t="s">
        <v>1479</v>
      </c>
      <c r="P1481" s="1" t="s">
        <v>13172</v>
      </c>
      <c r="Q1481" s="1" t="s">
        <v>14207</v>
      </c>
      <c r="R1481" s="1" t="s">
        <v>14375</v>
      </c>
      <c r="S1481" s="1" t="s">
        <v>1479</v>
      </c>
      <c r="T1481" s="1"/>
      <c r="U1481" s="1"/>
      <c r="V1481" s="1" t="s">
        <v>14387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4867</v>
      </c>
      <c r="F1482" s="1" t="s">
        <v>6501</v>
      </c>
      <c r="G1482" s="1" t="s">
        <v>8113</v>
      </c>
      <c r="H1482" s="1" t="s">
        <v>9669</v>
      </c>
      <c r="I1482" s="1" t="s">
        <v>11306</v>
      </c>
      <c r="J1482" s="1"/>
      <c r="K1482" s="1" t="s">
        <v>11491</v>
      </c>
      <c r="L1482" s="1" t="s">
        <v>1480</v>
      </c>
      <c r="M1482" s="1" t="s">
        <v>12971</v>
      </c>
      <c r="N1482" s="1" t="s">
        <v>13163</v>
      </c>
      <c r="O1482" s="1" t="s">
        <v>1480</v>
      </c>
      <c r="P1482" s="1" t="s">
        <v>13172</v>
      </c>
      <c r="Q1482" s="1" t="s">
        <v>14208</v>
      </c>
      <c r="R1482" s="1" t="s">
        <v>14375</v>
      </c>
      <c r="S1482" s="1" t="s">
        <v>1480</v>
      </c>
      <c r="T1482" s="1"/>
      <c r="U1482" s="1"/>
      <c r="V1482" s="1" t="s">
        <v>14387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4868</v>
      </c>
      <c r="F1483" s="1" t="s">
        <v>6502</v>
      </c>
      <c r="G1483" s="1" t="s">
        <v>8114</v>
      </c>
      <c r="H1483" s="1" t="s">
        <v>9670</v>
      </c>
      <c r="I1483" s="1" t="s">
        <v>11307</v>
      </c>
      <c r="J1483" s="1"/>
      <c r="K1483" s="1" t="s">
        <v>11491</v>
      </c>
      <c r="L1483" s="1" t="s">
        <v>1481</v>
      </c>
      <c r="M1483" s="1" t="s">
        <v>12972</v>
      </c>
      <c r="N1483" s="1" t="s">
        <v>13163</v>
      </c>
      <c r="O1483" s="1" t="s">
        <v>1481</v>
      </c>
      <c r="P1483" s="1" t="s">
        <v>13172</v>
      </c>
      <c r="Q1483" s="1" t="s">
        <v>14209</v>
      </c>
      <c r="R1483" s="1" t="s">
        <v>14375</v>
      </c>
      <c r="S1483" s="1" t="s">
        <v>1481</v>
      </c>
      <c r="T1483" s="1"/>
      <c r="U1483" s="1"/>
      <c r="V1483" s="1" t="s">
        <v>14387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4869</v>
      </c>
      <c r="F1484" s="1" t="s">
        <v>6503</v>
      </c>
      <c r="G1484" s="1" t="s">
        <v>8115</v>
      </c>
      <c r="H1484" s="1" t="s">
        <v>9671</v>
      </c>
      <c r="I1484" s="1" t="s">
        <v>11308</v>
      </c>
      <c r="J1484" s="1"/>
      <c r="K1484" s="1" t="s">
        <v>11491</v>
      </c>
      <c r="L1484" s="1" t="s">
        <v>1482</v>
      </c>
      <c r="M1484" s="1" t="s">
        <v>12973</v>
      </c>
      <c r="N1484" s="1" t="s">
        <v>13163</v>
      </c>
      <c r="O1484" s="1" t="s">
        <v>1482</v>
      </c>
      <c r="P1484" s="1" t="s">
        <v>13172</v>
      </c>
      <c r="Q1484" s="1" t="s">
        <v>14210</v>
      </c>
      <c r="R1484" s="1" t="s">
        <v>14375</v>
      </c>
      <c r="S1484" s="1" t="s">
        <v>1482</v>
      </c>
      <c r="T1484" s="1"/>
      <c r="U1484" s="1"/>
      <c r="V1484" s="1" t="s">
        <v>14387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4870</v>
      </c>
      <c r="F1485" s="1" t="s">
        <v>6504</v>
      </c>
      <c r="G1485" s="1" t="s">
        <v>8116</v>
      </c>
      <c r="H1485" s="1" t="s">
        <v>9672</v>
      </c>
      <c r="I1485" s="1" t="s">
        <v>11309</v>
      </c>
      <c r="J1485" s="1"/>
      <c r="K1485" s="1" t="s">
        <v>11491</v>
      </c>
      <c r="L1485" s="1" t="s">
        <v>1483</v>
      </c>
      <c r="M1485" s="1" t="s">
        <v>12974</v>
      </c>
      <c r="N1485" s="1" t="s">
        <v>13163</v>
      </c>
      <c r="O1485" s="1" t="s">
        <v>1483</v>
      </c>
      <c r="P1485" s="1" t="s">
        <v>13172</v>
      </c>
      <c r="Q1485" s="1" t="s">
        <v>14211</v>
      </c>
      <c r="R1485" s="1" t="s">
        <v>14375</v>
      </c>
      <c r="S1485" s="1" t="s">
        <v>1483</v>
      </c>
      <c r="T1485" s="1"/>
      <c r="U1485" s="1"/>
      <c r="V1485" s="1" t="s">
        <v>14387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4871</v>
      </c>
      <c r="F1486" s="1" t="s">
        <v>6505</v>
      </c>
      <c r="G1486" s="1" t="s">
        <v>8117</v>
      </c>
      <c r="H1486" s="1" t="s">
        <v>9673</v>
      </c>
      <c r="I1486" s="1" t="s">
        <v>11310</v>
      </c>
      <c r="J1486" s="1"/>
      <c r="K1486" s="1" t="s">
        <v>11491</v>
      </c>
      <c r="L1486" s="1" t="s">
        <v>1484</v>
      </c>
      <c r="M1486" s="1" t="s">
        <v>12975</v>
      </c>
      <c r="N1486" s="1" t="s">
        <v>13163</v>
      </c>
      <c r="O1486" s="1" t="s">
        <v>1484</v>
      </c>
      <c r="P1486" s="1" t="s">
        <v>13172</v>
      </c>
      <c r="Q1486" s="1" t="s">
        <v>14212</v>
      </c>
      <c r="R1486" s="1" t="s">
        <v>14375</v>
      </c>
      <c r="S1486" s="1" t="s">
        <v>1484</v>
      </c>
      <c r="T1486" s="1"/>
      <c r="U1486" s="1"/>
      <c r="V1486" s="1" t="s">
        <v>14387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4872</v>
      </c>
      <c r="F1487" s="1" t="s">
        <v>6506</v>
      </c>
      <c r="G1487" s="1" t="s">
        <v>8118</v>
      </c>
      <c r="H1487" s="1" t="s">
        <v>9674</v>
      </c>
      <c r="I1487" s="1" t="s">
        <v>11311</v>
      </c>
      <c r="J1487" s="1"/>
      <c r="K1487" s="1" t="s">
        <v>11491</v>
      </c>
      <c r="L1487" s="1" t="s">
        <v>1485</v>
      </c>
      <c r="M1487" s="1" t="s">
        <v>12976</v>
      </c>
      <c r="N1487" s="1" t="s">
        <v>13163</v>
      </c>
      <c r="O1487" s="1" t="s">
        <v>1485</v>
      </c>
      <c r="P1487" s="1" t="s">
        <v>13172</v>
      </c>
      <c r="Q1487" s="1" t="s">
        <v>14213</v>
      </c>
      <c r="R1487" s="1" t="s">
        <v>14375</v>
      </c>
      <c r="S1487" s="1" t="s">
        <v>1485</v>
      </c>
      <c r="T1487" s="1"/>
      <c r="U1487" s="1"/>
      <c r="V1487" s="1" t="s">
        <v>14387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4873</v>
      </c>
      <c r="F1488" s="1" t="s">
        <v>6507</v>
      </c>
      <c r="G1488" s="1" t="s">
        <v>8119</v>
      </c>
      <c r="H1488" s="1" t="s">
        <v>9675</v>
      </c>
      <c r="I1488" s="1" t="s">
        <v>11312</v>
      </c>
      <c r="J1488" s="1"/>
      <c r="K1488" s="1" t="s">
        <v>11491</v>
      </c>
      <c r="L1488" s="1" t="s">
        <v>1486</v>
      </c>
      <c r="M1488" s="1" t="s">
        <v>12977</v>
      </c>
      <c r="N1488" s="1" t="s">
        <v>13163</v>
      </c>
      <c r="O1488" s="1" t="s">
        <v>1486</v>
      </c>
      <c r="P1488" s="1" t="s">
        <v>13172</v>
      </c>
      <c r="Q1488" s="1" t="s">
        <v>14214</v>
      </c>
      <c r="R1488" s="1" t="s">
        <v>14375</v>
      </c>
      <c r="S1488" s="1" t="s">
        <v>1486</v>
      </c>
      <c r="T1488" s="1"/>
      <c r="U1488" s="1"/>
      <c r="V1488" s="1" t="s">
        <v>14387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4874</v>
      </c>
      <c r="F1489" s="1" t="s">
        <v>6508</v>
      </c>
      <c r="G1489" s="1" t="s">
        <v>8120</v>
      </c>
      <c r="H1489" s="1" t="s">
        <v>9676</v>
      </c>
      <c r="I1489" s="1" t="s">
        <v>11313</v>
      </c>
      <c r="J1489" s="1"/>
      <c r="K1489" s="1" t="s">
        <v>11491</v>
      </c>
      <c r="L1489" s="1" t="s">
        <v>1487</v>
      </c>
      <c r="M1489" s="1" t="s">
        <v>12978</v>
      </c>
      <c r="N1489" s="1" t="s">
        <v>13163</v>
      </c>
      <c r="O1489" s="1" t="s">
        <v>1487</v>
      </c>
      <c r="P1489" s="1" t="s">
        <v>13172</v>
      </c>
      <c r="Q1489" s="1" t="s">
        <v>14215</v>
      </c>
      <c r="R1489" s="1" t="s">
        <v>14375</v>
      </c>
      <c r="S1489" s="1" t="s">
        <v>1487</v>
      </c>
      <c r="T1489" s="1"/>
      <c r="U1489" s="1"/>
      <c r="V1489" s="1" t="s">
        <v>14387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4875</v>
      </c>
      <c r="F1490" s="1" t="s">
        <v>6509</v>
      </c>
      <c r="G1490" s="1" t="s">
        <v>8121</v>
      </c>
      <c r="H1490" s="1" t="s">
        <v>9677</v>
      </c>
      <c r="I1490" s="1" t="s">
        <v>11314</v>
      </c>
      <c r="J1490" s="1"/>
      <c r="K1490" s="1" t="s">
        <v>11491</v>
      </c>
      <c r="L1490" s="1" t="s">
        <v>1488</v>
      </c>
      <c r="M1490" s="1" t="s">
        <v>12979</v>
      </c>
      <c r="N1490" s="1" t="s">
        <v>13163</v>
      </c>
      <c r="O1490" s="1" t="s">
        <v>1488</v>
      </c>
      <c r="P1490" s="1" t="s">
        <v>13172</v>
      </c>
      <c r="Q1490" s="1" t="s">
        <v>14216</v>
      </c>
      <c r="R1490" s="1" t="s">
        <v>14375</v>
      </c>
      <c r="S1490" s="1" t="s">
        <v>1488</v>
      </c>
      <c r="T1490" s="1"/>
      <c r="U1490" s="1"/>
      <c r="V1490" s="1" t="s">
        <v>14387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4876</v>
      </c>
      <c r="F1491" s="1" t="s">
        <v>4876</v>
      </c>
      <c r="G1491" s="1" t="s">
        <v>8122</v>
      </c>
      <c r="H1491" s="1" t="s">
        <v>9678</v>
      </c>
      <c r="I1491" s="1" t="s">
        <v>11315</v>
      </c>
      <c r="J1491" s="1"/>
      <c r="K1491" s="1" t="s">
        <v>11491</v>
      </c>
      <c r="L1491" s="1" t="s">
        <v>1489</v>
      </c>
      <c r="M1491" s="1" t="s">
        <v>12980</v>
      </c>
      <c r="N1491" s="1" t="s">
        <v>13163</v>
      </c>
      <c r="O1491" s="1" t="s">
        <v>1489</v>
      </c>
      <c r="P1491" s="1" t="s">
        <v>13172</v>
      </c>
      <c r="Q1491" s="1" t="s">
        <v>14217</v>
      </c>
      <c r="R1491" s="1" t="s">
        <v>14375</v>
      </c>
      <c r="S1491" s="1" t="s">
        <v>1489</v>
      </c>
      <c r="T1491" s="1"/>
      <c r="U1491" s="1"/>
      <c r="V1491" s="1" t="s">
        <v>14387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4877</v>
      </c>
      <c r="F1492" s="1" t="s">
        <v>6510</v>
      </c>
      <c r="G1492" s="1" t="s">
        <v>8123</v>
      </c>
      <c r="H1492" s="1" t="s">
        <v>9679</v>
      </c>
      <c r="I1492" s="1" t="s">
        <v>10562</v>
      </c>
      <c r="J1492" s="1"/>
      <c r="K1492" s="1" t="s">
        <v>11491</v>
      </c>
      <c r="L1492" s="1" t="s">
        <v>1490</v>
      </c>
      <c r="M1492" s="1" t="s">
        <v>12981</v>
      </c>
      <c r="N1492" s="1" t="s">
        <v>13163</v>
      </c>
      <c r="O1492" s="1" t="s">
        <v>1490</v>
      </c>
      <c r="P1492" s="1" t="s">
        <v>13172</v>
      </c>
      <c r="Q1492" s="1" t="s">
        <v>14218</v>
      </c>
      <c r="R1492" s="1" t="s">
        <v>14375</v>
      </c>
      <c r="S1492" s="1" t="s">
        <v>1490</v>
      </c>
      <c r="T1492" s="1"/>
      <c r="U1492" s="1"/>
      <c r="V1492" s="1" t="s">
        <v>14387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4878</v>
      </c>
      <c r="F1493" s="1" t="s">
        <v>6511</v>
      </c>
      <c r="G1493" s="1" t="s">
        <v>8124</v>
      </c>
      <c r="H1493" s="1" t="s">
        <v>9680</v>
      </c>
      <c r="I1493" s="1" t="s">
        <v>11316</v>
      </c>
      <c r="J1493" s="1"/>
      <c r="K1493" s="1" t="s">
        <v>11491</v>
      </c>
      <c r="L1493" s="1" t="s">
        <v>1491</v>
      </c>
      <c r="M1493" s="1" t="s">
        <v>12982</v>
      </c>
      <c r="N1493" s="1" t="s">
        <v>13163</v>
      </c>
      <c r="O1493" s="1" t="s">
        <v>1491</v>
      </c>
      <c r="P1493" s="1" t="s">
        <v>13172</v>
      </c>
      <c r="Q1493" s="1" t="s">
        <v>14219</v>
      </c>
      <c r="R1493" s="1" t="s">
        <v>14375</v>
      </c>
      <c r="S1493" s="1" t="s">
        <v>1491</v>
      </c>
      <c r="T1493" s="1"/>
      <c r="U1493" s="1"/>
      <c r="V1493" s="1" t="s">
        <v>14387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4879</v>
      </c>
      <c r="F1494" s="1" t="s">
        <v>6512</v>
      </c>
      <c r="G1494" s="1" t="s">
        <v>8125</v>
      </c>
      <c r="H1494" s="1" t="s">
        <v>9681</v>
      </c>
      <c r="I1494" s="1" t="s">
        <v>11317</v>
      </c>
      <c r="J1494" s="1"/>
      <c r="K1494" s="1" t="s">
        <v>11491</v>
      </c>
      <c r="L1494" s="1" t="s">
        <v>1492</v>
      </c>
      <c r="M1494" s="1" t="s">
        <v>12983</v>
      </c>
      <c r="N1494" s="1" t="s">
        <v>13163</v>
      </c>
      <c r="O1494" s="1" t="s">
        <v>1492</v>
      </c>
      <c r="P1494" s="1" t="s">
        <v>13172</v>
      </c>
      <c r="Q1494" s="1" t="s">
        <v>14220</v>
      </c>
      <c r="R1494" s="1" t="s">
        <v>14375</v>
      </c>
      <c r="S1494" s="1" t="s">
        <v>1492</v>
      </c>
      <c r="T1494" s="1"/>
      <c r="U1494" s="1"/>
      <c r="V1494" s="1" t="s">
        <v>14387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4880</v>
      </c>
      <c r="F1495" s="1" t="s">
        <v>6513</v>
      </c>
      <c r="G1495" s="1" t="s">
        <v>8126</v>
      </c>
      <c r="H1495" s="1" t="s">
        <v>9682</v>
      </c>
      <c r="I1495" s="1" t="s">
        <v>11318</v>
      </c>
      <c r="J1495" s="1"/>
      <c r="K1495" s="1" t="s">
        <v>11491</v>
      </c>
      <c r="L1495" s="1" t="s">
        <v>1493</v>
      </c>
      <c r="M1495" s="1" t="s">
        <v>12984</v>
      </c>
      <c r="N1495" s="1" t="s">
        <v>13163</v>
      </c>
      <c r="O1495" s="1" t="s">
        <v>1493</v>
      </c>
      <c r="P1495" s="1" t="s">
        <v>13172</v>
      </c>
      <c r="Q1495" s="1" t="s">
        <v>14221</v>
      </c>
      <c r="R1495" s="1" t="s">
        <v>14375</v>
      </c>
      <c r="S1495" s="1" t="s">
        <v>1493</v>
      </c>
      <c r="T1495" s="1"/>
      <c r="U1495" s="1"/>
      <c r="V1495" s="1" t="s">
        <v>14387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4881</v>
      </c>
      <c r="F1496" s="1" t="s">
        <v>6514</v>
      </c>
      <c r="G1496" s="1" t="s">
        <v>4881</v>
      </c>
      <c r="H1496" s="1" t="s">
        <v>9683</v>
      </c>
      <c r="I1496" s="1" t="s">
        <v>11319</v>
      </c>
      <c r="J1496" s="1"/>
      <c r="K1496" s="1" t="s">
        <v>11491</v>
      </c>
      <c r="L1496" s="1" t="s">
        <v>1494</v>
      </c>
      <c r="M1496" s="1" t="s">
        <v>12985</v>
      </c>
      <c r="N1496" s="1" t="s">
        <v>13163</v>
      </c>
      <c r="O1496" s="1" t="s">
        <v>1494</v>
      </c>
      <c r="P1496" s="1" t="s">
        <v>13172</v>
      </c>
      <c r="Q1496" s="1" t="s">
        <v>14222</v>
      </c>
      <c r="R1496" s="1" t="s">
        <v>14375</v>
      </c>
      <c r="S1496" s="1" t="s">
        <v>1494</v>
      </c>
      <c r="T1496" s="1"/>
      <c r="U1496" s="1"/>
      <c r="V1496" s="1" t="s">
        <v>14387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4882</v>
      </c>
      <c r="F1497" s="1" t="s">
        <v>6515</v>
      </c>
      <c r="G1497" s="1" t="s">
        <v>8127</v>
      </c>
      <c r="H1497" s="1" t="s">
        <v>9684</v>
      </c>
      <c r="I1497" s="1" t="s">
        <v>11320</v>
      </c>
      <c r="J1497" s="1"/>
      <c r="K1497" s="1" t="s">
        <v>11491</v>
      </c>
      <c r="L1497" s="1" t="s">
        <v>1495</v>
      </c>
      <c r="M1497" s="1" t="s">
        <v>12986</v>
      </c>
      <c r="N1497" s="1" t="s">
        <v>13163</v>
      </c>
      <c r="O1497" s="1" t="s">
        <v>1495</v>
      </c>
      <c r="P1497" s="1" t="s">
        <v>13172</v>
      </c>
      <c r="Q1497" s="1" t="s">
        <v>14223</v>
      </c>
      <c r="R1497" s="1" t="s">
        <v>14375</v>
      </c>
      <c r="S1497" s="1" t="s">
        <v>1495</v>
      </c>
      <c r="T1497" s="1"/>
      <c r="U1497" s="1"/>
      <c r="V1497" s="1" t="s">
        <v>14387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4883</v>
      </c>
      <c r="F1498" s="1" t="s">
        <v>6516</v>
      </c>
      <c r="G1498" s="1" t="s">
        <v>8128</v>
      </c>
      <c r="H1498" s="1" t="s">
        <v>9685</v>
      </c>
      <c r="I1498" s="1" t="s">
        <v>11321</v>
      </c>
      <c r="J1498" s="1"/>
      <c r="K1498" s="1" t="s">
        <v>11491</v>
      </c>
      <c r="L1498" s="1" t="s">
        <v>1496</v>
      </c>
      <c r="M1498" s="1" t="s">
        <v>12987</v>
      </c>
      <c r="N1498" s="1" t="s">
        <v>13163</v>
      </c>
      <c r="O1498" s="1" t="s">
        <v>1496</v>
      </c>
      <c r="P1498" s="1" t="s">
        <v>13172</v>
      </c>
      <c r="Q1498" s="1" t="s">
        <v>14224</v>
      </c>
      <c r="R1498" s="1" t="s">
        <v>14375</v>
      </c>
      <c r="S1498" s="1" t="s">
        <v>1496</v>
      </c>
      <c r="T1498" s="1"/>
      <c r="U1498" s="1"/>
      <c r="V1498" s="1" t="s">
        <v>14387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4884</v>
      </c>
      <c r="F1499" s="1" t="s">
        <v>6517</v>
      </c>
      <c r="G1499" s="1" t="s">
        <v>8129</v>
      </c>
      <c r="H1499" s="1" t="s">
        <v>9686</v>
      </c>
      <c r="I1499" s="1" t="s">
        <v>11322</v>
      </c>
      <c r="J1499" s="1"/>
      <c r="K1499" s="1" t="s">
        <v>11491</v>
      </c>
      <c r="L1499" s="1" t="s">
        <v>1497</v>
      </c>
      <c r="M1499" s="1" t="s">
        <v>12988</v>
      </c>
      <c r="N1499" s="1" t="s">
        <v>13163</v>
      </c>
      <c r="O1499" s="1" t="s">
        <v>1497</v>
      </c>
      <c r="P1499" s="1" t="s">
        <v>13172</v>
      </c>
      <c r="Q1499" s="1" t="s">
        <v>14225</v>
      </c>
      <c r="R1499" s="1" t="s">
        <v>14375</v>
      </c>
      <c r="S1499" s="1" t="s">
        <v>1497</v>
      </c>
      <c r="T1499" s="1"/>
      <c r="U1499" s="1"/>
      <c r="V1499" s="1" t="s">
        <v>14387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4885</v>
      </c>
      <c r="F1500" s="1" t="s">
        <v>6518</v>
      </c>
      <c r="G1500" s="1" t="s">
        <v>8130</v>
      </c>
      <c r="H1500" s="1" t="s">
        <v>9687</v>
      </c>
      <c r="I1500" s="1" t="s">
        <v>11323</v>
      </c>
      <c r="J1500" s="1"/>
      <c r="K1500" s="1" t="s">
        <v>11491</v>
      </c>
      <c r="L1500" s="1" t="s">
        <v>1498</v>
      </c>
      <c r="M1500" s="1" t="s">
        <v>12989</v>
      </c>
      <c r="N1500" s="1" t="s">
        <v>13163</v>
      </c>
      <c r="O1500" s="1" t="s">
        <v>1498</v>
      </c>
      <c r="P1500" s="1" t="s">
        <v>13172</v>
      </c>
      <c r="Q1500" s="1" t="s">
        <v>14226</v>
      </c>
      <c r="R1500" s="1" t="s">
        <v>14375</v>
      </c>
      <c r="S1500" s="1" t="s">
        <v>1498</v>
      </c>
      <c r="T1500" s="1"/>
      <c r="U1500" s="1"/>
      <c r="V1500" s="1" t="s">
        <v>14387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4886</v>
      </c>
      <c r="F1501" s="1" t="s">
        <v>6519</v>
      </c>
      <c r="G1501" s="1" t="s">
        <v>8131</v>
      </c>
      <c r="H1501" s="1" t="s">
        <v>9688</v>
      </c>
      <c r="I1501" s="1" t="s">
        <v>11324</v>
      </c>
      <c r="J1501" s="1"/>
      <c r="K1501" s="1" t="s">
        <v>11491</v>
      </c>
      <c r="L1501" s="1" t="s">
        <v>1499</v>
      </c>
      <c r="M1501" s="1" t="s">
        <v>12990</v>
      </c>
      <c r="N1501" s="1" t="s">
        <v>13163</v>
      </c>
      <c r="O1501" s="1" t="s">
        <v>1499</v>
      </c>
      <c r="P1501" s="1" t="s">
        <v>13172</v>
      </c>
      <c r="Q1501" s="1" t="s">
        <v>14227</v>
      </c>
      <c r="R1501" s="1" t="s">
        <v>14375</v>
      </c>
      <c r="S1501" s="1" t="s">
        <v>1499</v>
      </c>
      <c r="T1501" s="1"/>
      <c r="U1501" s="1"/>
      <c r="V1501" s="1" t="s">
        <v>14387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4887</v>
      </c>
      <c r="F1502" s="1" t="s">
        <v>6520</v>
      </c>
      <c r="G1502" s="1" t="s">
        <v>8132</v>
      </c>
      <c r="H1502" s="1" t="s">
        <v>9689</v>
      </c>
      <c r="I1502" s="1" t="s">
        <v>11325</v>
      </c>
      <c r="J1502" s="1"/>
      <c r="K1502" s="1" t="s">
        <v>11491</v>
      </c>
      <c r="L1502" s="1" t="s">
        <v>1500</v>
      </c>
      <c r="M1502" s="1" t="s">
        <v>12991</v>
      </c>
      <c r="N1502" s="1" t="s">
        <v>13163</v>
      </c>
      <c r="O1502" s="1" t="s">
        <v>1500</v>
      </c>
      <c r="P1502" s="1" t="s">
        <v>13172</v>
      </c>
      <c r="Q1502" s="1" t="s">
        <v>14228</v>
      </c>
      <c r="R1502" s="1" t="s">
        <v>14375</v>
      </c>
      <c r="S1502" s="1" t="s">
        <v>1500</v>
      </c>
      <c r="T1502" s="1"/>
      <c r="U1502" s="1"/>
      <c r="V1502" s="1" t="s">
        <v>14387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4888</v>
      </c>
      <c r="F1503" s="1" t="s">
        <v>6521</v>
      </c>
      <c r="G1503" s="1" t="s">
        <v>8133</v>
      </c>
      <c r="H1503" s="1" t="s">
        <v>9690</v>
      </c>
      <c r="I1503" s="1" t="s">
        <v>11326</v>
      </c>
      <c r="J1503" s="1"/>
      <c r="K1503" s="1" t="s">
        <v>11491</v>
      </c>
      <c r="L1503" s="1" t="s">
        <v>1501</v>
      </c>
      <c r="M1503" s="1" t="s">
        <v>12992</v>
      </c>
      <c r="N1503" s="1" t="s">
        <v>13163</v>
      </c>
      <c r="O1503" s="1" t="s">
        <v>1501</v>
      </c>
      <c r="P1503" s="1" t="s">
        <v>13172</v>
      </c>
      <c r="Q1503" s="1" t="s">
        <v>14229</v>
      </c>
      <c r="R1503" s="1" t="s">
        <v>14375</v>
      </c>
      <c r="S1503" s="1" t="s">
        <v>1501</v>
      </c>
      <c r="T1503" s="1"/>
      <c r="U1503" s="1"/>
      <c r="V1503" s="1" t="s">
        <v>14387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4889</v>
      </c>
      <c r="F1504" s="1" t="s">
        <v>6522</v>
      </c>
      <c r="G1504" s="1" t="s">
        <v>8134</v>
      </c>
      <c r="H1504" s="1" t="s">
        <v>9691</v>
      </c>
      <c r="I1504" s="1" t="s">
        <v>11327</v>
      </c>
      <c r="J1504" s="1"/>
      <c r="K1504" s="1" t="s">
        <v>11491</v>
      </c>
      <c r="L1504" s="1" t="s">
        <v>1502</v>
      </c>
      <c r="M1504" s="1" t="s">
        <v>12993</v>
      </c>
      <c r="N1504" s="1" t="s">
        <v>13163</v>
      </c>
      <c r="O1504" s="1" t="s">
        <v>1502</v>
      </c>
      <c r="P1504" s="1" t="s">
        <v>13172</v>
      </c>
      <c r="Q1504" s="1" t="s">
        <v>14230</v>
      </c>
      <c r="R1504" s="1" t="s">
        <v>14375</v>
      </c>
      <c r="S1504" s="1" t="s">
        <v>1502</v>
      </c>
      <c r="T1504" s="1"/>
      <c r="U1504" s="1"/>
      <c r="V1504" s="1" t="s">
        <v>14387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4890</v>
      </c>
      <c r="F1505" s="1" t="s">
        <v>6523</v>
      </c>
      <c r="G1505" s="1" t="s">
        <v>8135</v>
      </c>
      <c r="H1505" s="1" t="s">
        <v>9692</v>
      </c>
      <c r="I1505" s="1" t="s">
        <v>11328</v>
      </c>
      <c r="J1505" s="1"/>
      <c r="K1505" s="1" t="s">
        <v>11491</v>
      </c>
      <c r="L1505" s="1" t="s">
        <v>1503</v>
      </c>
      <c r="M1505" s="1" t="s">
        <v>12994</v>
      </c>
      <c r="N1505" s="1" t="s">
        <v>13163</v>
      </c>
      <c r="O1505" s="1" t="s">
        <v>1503</v>
      </c>
      <c r="P1505" s="1" t="s">
        <v>13172</v>
      </c>
      <c r="Q1505" s="1" t="s">
        <v>14231</v>
      </c>
      <c r="R1505" s="1" t="s">
        <v>14375</v>
      </c>
      <c r="S1505" s="1" t="s">
        <v>1503</v>
      </c>
      <c r="T1505" s="1"/>
      <c r="U1505" s="1"/>
      <c r="V1505" s="1" t="s">
        <v>14387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4891</v>
      </c>
      <c r="F1506" s="1" t="s">
        <v>6524</v>
      </c>
      <c r="G1506" s="1" t="s">
        <v>8136</v>
      </c>
      <c r="H1506" s="1" t="s">
        <v>9693</v>
      </c>
      <c r="I1506" s="1" t="s">
        <v>11329</v>
      </c>
      <c r="J1506" s="1"/>
      <c r="K1506" s="1" t="s">
        <v>11491</v>
      </c>
      <c r="L1506" s="1" t="s">
        <v>1504</v>
      </c>
      <c r="M1506" s="1" t="s">
        <v>12995</v>
      </c>
      <c r="N1506" s="1" t="s">
        <v>13163</v>
      </c>
      <c r="O1506" s="1" t="s">
        <v>1504</v>
      </c>
      <c r="P1506" s="1" t="s">
        <v>13172</v>
      </c>
      <c r="Q1506" s="1" t="s">
        <v>14232</v>
      </c>
      <c r="R1506" s="1" t="s">
        <v>14375</v>
      </c>
      <c r="S1506" s="1" t="s">
        <v>1504</v>
      </c>
      <c r="T1506" s="1"/>
      <c r="U1506" s="1"/>
      <c r="V1506" s="1" t="s">
        <v>14387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4892</v>
      </c>
      <c r="F1507" s="1" t="s">
        <v>6525</v>
      </c>
      <c r="G1507" s="1" t="s">
        <v>8137</v>
      </c>
      <c r="H1507" s="1" t="s">
        <v>9694</v>
      </c>
      <c r="I1507" s="1" t="s">
        <v>11330</v>
      </c>
      <c r="J1507" s="1"/>
      <c r="K1507" s="1" t="s">
        <v>11491</v>
      </c>
      <c r="L1507" s="1" t="s">
        <v>1505</v>
      </c>
      <c r="M1507" s="1" t="s">
        <v>12996</v>
      </c>
      <c r="N1507" s="1" t="s">
        <v>13163</v>
      </c>
      <c r="O1507" s="1" t="s">
        <v>1505</v>
      </c>
      <c r="P1507" s="1" t="s">
        <v>13172</v>
      </c>
      <c r="Q1507" s="1" t="s">
        <v>14233</v>
      </c>
      <c r="R1507" s="1" t="s">
        <v>14375</v>
      </c>
      <c r="S1507" s="1" t="s">
        <v>1505</v>
      </c>
      <c r="T1507" s="1"/>
      <c r="U1507" s="1"/>
      <c r="V1507" s="1" t="s">
        <v>14387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4893</v>
      </c>
      <c r="F1508" s="1" t="s">
        <v>6526</v>
      </c>
      <c r="G1508" s="1" t="s">
        <v>8138</v>
      </c>
      <c r="H1508" s="1" t="s">
        <v>9695</v>
      </c>
      <c r="I1508" s="1" t="s">
        <v>11331</v>
      </c>
      <c r="J1508" s="1"/>
      <c r="K1508" s="1" t="s">
        <v>11491</v>
      </c>
      <c r="L1508" s="1" t="s">
        <v>1506</v>
      </c>
      <c r="M1508" s="1" t="s">
        <v>12997</v>
      </c>
      <c r="N1508" s="1" t="s">
        <v>13163</v>
      </c>
      <c r="O1508" s="1" t="s">
        <v>1506</v>
      </c>
      <c r="P1508" s="1" t="s">
        <v>13172</v>
      </c>
      <c r="Q1508" s="1" t="s">
        <v>14234</v>
      </c>
      <c r="R1508" s="1" t="s">
        <v>14375</v>
      </c>
      <c r="S1508" s="1" t="s">
        <v>1506</v>
      </c>
      <c r="T1508" s="1"/>
      <c r="U1508" s="1"/>
      <c r="V1508" s="1" t="s">
        <v>14387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4894</v>
      </c>
      <c r="F1509" s="1" t="s">
        <v>6527</v>
      </c>
      <c r="G1509" s="1" t="s">
        <v>8139</v>
      </c>
      <c r="H1509" s="1" t="s">
        <v>9696</v>
      </c>
      <c r="I1509" s="1" t="s">
        <v>11332</v>
      </c>
      <c r="J1509" s="1"/>
      <c r="K1509" s="1" t="s">
        <v>11491</v>
      </c>
      <c r="L1509" s="1" t="s">
        <v>1507</v>
      </c>
      <c r="M1509" s="1" t="s">
        <v>12998</v>
      </c>
      <c r="N1509" s="1" t="s">
        <v>13163</v>
      </c>
      <c r="O1509" s="1" t="s">
        <v>1507</v>
      </c>
      <c r="P1509" s="1" t="s">
        <v>13172</v>
      </c>
      <c r="Q1509" s="1" t="s">
        <v>14235</v>
      </c>
      <c r="R1509" s="1" t="s">
        <v>14375</v>
      </c>
      <c r="S1509" s="1" t="s">
        <v>1507</v>
      </c>
      <c r="T1509" s="1"/>
      <c r="U1509" s="1"/>
      <c r="V1509" s="1" t="s">
        <v>14387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4895</v>
      </c>
      <c r="F1510" s="1" t="s">
        <v>6528</v>
      </c>
      <c r="G1510" s="1" t="s">
        <v>8140</v>
      </c>
      <c r="H1510" s="1" t="s">
        <v>9697</v>
      </c>
      <c r="I1510" s="1" t="s">
        <v>11333</v>
      </c>
      <c r="J1510" s="1"/>
      <c r="K1510" s="1" t="s">
        <v>11491</v>
      </c>
      <c r="L1510" s="1" t="s">
        <v>1508</v>
      </c>
      <c r="M1510" s="1" t="s">
        <v>12999</v>
      </c>
      <c r="N1510" s="1" t="s">
        <v>13163</v>
      </c>
      <c r="O1510" s="1" t="s">
        <v>1508</v>
      </c>
      <c r="P1510" s="1" t="s">
        <v>13172</v>
      </c>
      <c r="Q1510" s="1" t="s">
        <v>14236</v>
      </c>
      <c r="R1510" s="1" t="s">
        <v>14375</v>
      </c>
      <c r="S1510" s="1" t="s">
        <v>1508</v>
      </c>
      <c r="T1510" s="1"/>
      <c r="U1510" s="1"/>
      <c r="V1510" s="1" t="s">
        <v>14387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4896</v>
      </c>
      <c r="F1511" s="1" t="s">
        <v>6529</v>
      </c>
      <c r="G1511" s="1" t="s">
        <v>8141</v>
      </c>
      <c r="H1511" s="1" t="s">
        <v>9698</v>
      </c>
      <c r="I1511" s="1" t="s">
        <v>11334</v>
      </c>
      <c r="J1511" s="1"/>
      <c r="K1511" s="1" t="s">
        <v>11491</v>
      </c>
      <c r="L1511" s="1" t="s">
        <v>1509</v>
      </c>
      <c r="M1511" s="1" t="s">
        <v>13000</v>
      </c>
      <c r="N1511" s="1" t="s">
        <v>13163</v>
      </c>
      <c r="O1511" s="1" t="s">
        <v>1509</v>
      </c>
      <c r="P1511" s="1" t="s">
        <v>13172</v>
      </c>
      <c r="Q1511" s="1" t="s">
        <v>14237</v>
      </c>
      <c r="R1511" s="1" t="s">
        <v>14375</v>
      </c>
      <c r="S1511" s="1" t="s">
        <v>1509</v>
      </c>
      <c r="T1511" s="1"/>
      <c r="U1511" s="1"/>
      <c r="V1511" s="1" t="s">
        <v>14387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4897</v>
      </c>
      <c r="F1512" s="1" t="s">
        <v>6530</v>
      </c>
      <c r="G1512" s="1" t="s">
        <v>8142</v>
      </c>
      <c r="H1512" s="1" t="s">
        <v>9699</v>
      </c>
      <c r="I1512" s="1" t="s">
        <v>11335</v>
      </c>
      <c r="J1512" s="1"/>
      <c r="K1512" s="1" t="s">
        <v>11491</v>
      </c>
      <c r="L1512" s="1" t="s">
        <v>1510</v>
      </c>
      <c r="M1512" s="1" t="s">
        <v>13001</v>
      </c>
      <c r="N1512" s="1" t="s">
        <v>13163</v>
      </c>
      <c r="O1512" s="1" t="s">
        <v>1510</v>
      </c>
      <c r="P1512" s="1" t="s">
        <v>13172</v>
      </c>
      <c r="Q1512" s="1" t="s">
        <v>14238</v>
      </c>
      <c r="R1512" s="1" t="s">
        <v>14375</v>
      </c>
      <c r="S1512" s="1" t="s">
        <v>1510</v>
      </c>
      <c r="T1512" s="1"/>
      <c r="U1512" s="1"/>
      <c r="V1512" s="1" t="s">
        <v>14387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4898</v>
      </c>
      <c r="F1513" s="1" t="s">
        <v>6531</v>
      </c>
      <c r="G1513" s="1" t="s">
        <v>8143</v>
      </c>
      <c r="H1513" s="1" t="s">
        <v>9700</v>
      </c>
      <c r="I1513" s="1" t="s">
        <v>11336</v>
      </c>
      <c r="J1513" s="1"/>
      <c r="K1513" s="1" t="s">
        <v>11491</v>
      </c>
      <c r="L1513" s="1" t="s">
        <v>1511</v>
      </c>
      <c r="M1513" s="1" t="s">
        <v>13002</v>
      </c>
      <c r="N1513" s="1" t="s">
        <v>13163</v>
      </c>
      <c r="O1513" s="1" t="s">
        <v>1511</v>
      </c>
      <c r="P1513" s="1" t="s">
        <v>13172</v>
      </c>
      <c r="Q1513" s="1" t="s">
        <v>14239</v>
      </c>
      <c r="R1513" s="1" t="s">
        <v>14375</v>
      </c>
      <c r="S1513" s="1" t="s">
        <v>1511</v>
      </c>
      <c r="T1513" s="1"/>
      <c r="U1513" s="1"/>
      <c r="V1513" s="1" t="s">
        <v>14387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4899</v>
      </c>
      <c r="F1514" s="1" t="s">
        <v>6532</v>
      </c>
      <c r="G1514" s="1" t="s">
        <v>8144</v>
      </c>
      <c r="H1514" s="1" t="s">
        <v>9701</v>
      </c>
      <c r="I1514" s="1" t="s">
        <v>11337</v>
      </c>
      <c r="J1514" s="1"/>
      <c r="K1514" s="1" t="s">
        <v>11491</v>
      </c>
      <c r="L1514" s="1" t="s">
        <v>1512</v>
      </c>
      <c r="M1514" s="1" t="s">
        <v>13003</v>
      </c>
      <c r="N1514" s="1" t="s">
        <v>13163</v>
      </c>
      <c r="O1514" s="1" t="s">
        <v>1512</v>
      </c>
      <c r="P1514" s="1" t="s">
        <v>13172</v>
      </c>
      <c r="Q1514" s="1" t="s">
        <v>14240</v>
      </c>
      <c r="R1514" s="1" t="s">
        <v>14375</v>
      </c>
      <c r="S1514" s="1" t="s">
        <v>1512</v>
      </c>
      <c r="T1514" s="1"/>
      <c r="U1514" s="1"/>
      <c r="V1514" s="1" t="s">
        <v>14387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4900</v>
      </c>
      <c r="F1515" s="1" t="s">
        <v>6533</v>
      </c>
      <c r="G1515" s="1" t="s">
        <v>8145</v>
      </c>
      <c r="H1515" s="1" t="s">
        <v>9702</v>
      </c>
      <c r="I1515" s="1" t="s">
        <v>11338</v>
      </c>
      <c r="J1515" s="1"/>
      <c r="K1515" s="1" t="s">
        <v>11491</v>
      </c>
      <c r="L1515" s="1" t="s">
        <v>1513</v>
      </c>
      <c r="M1515" s="1" t="s">
        <v>13004</v>
      </c>
      <c r="N1515" s="1" t="s">
        <v>13163</v>
      </c>
      <c r="O1515" s="1" t="s">
        <v>1513</v>
      </c>
      <c r="P1515" s="1" t="s">
        <v>13172</v>
      </c>
      <c r="Q1515" s="1" t="s">
        <v>14241</v>
      </c>
      <c r="R1515" s="1" t="s">
        <v>14375</v>
      </c>
      <c r="S1515" s="1" t="s">
        <v>1513</v>
      </c>
      <c r="T1515" s="1"/>
      <c r="U1515" s="1"/>
      <c r="V1515" s="1" t="s">
        <v>14387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4901</v>
      </c>
      <c r="F1516" s="1" t="s">
        <v>6534</v>
      </c>
      <c r="G1516" s="1" t="s">
        <v>8146</v>
      </c>
      <c r="H1516" s="1" t="s">
        <v>9703</v>
      </c>
      <c r="I1516" s="1" t="s">
        <v>11339</v>
      </c>
      <c r="J1516" s="1"/>
      <c r="K1516" s="1" t="s">
        <v>11491</v>
      </c>
      <c r="L1516" s="1" t="s">
        <v>1514</v>
      </c>
      <c r="M1516" s="1" t="s">
        <v>13005</v>
      </c>
      <c r="N1516" s="1" t="s">
        <v>13163</v>
      </c>
      <c r="O1516" s="1" t="s">
        <v>1514</v>
      </c>
      <c r="P1516" s="1" t="s">
        <v>13172</v>
      </c>
      <c r="Q1516" s="1" t="s">
        <v>14242</v>
      </c>
      <c r="R1516" s="1" t="s">
        <v>14375</v>
      </c>
      <c r="S1516" s="1" t="s">
        <v>1514</v>
      </c>
      <c r="T1516" s="1"/>
      <c r="U1516" s="1"/>
      <c r="V1516" s="1" t="s">
        <v>14387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4902</v>
      </c>
      <c r="F1517" s="1" t="s">
        <v>6535</v>
      </c>
      <c r="G1517" s="1" t="s">
        <v>8147</v>
      </c>
      <c r="H1517" s="1" t="s">
        <v>9704</v>
      </c>
      <c r="I1517" s="1" t="s">
        <v>11340</v>
      </c>
      <c r="J1517" s="1"/>
      <c r="K1517" s="1" t="s">
        <v>11491</v>
      </c>
      <c r="L1517" s="1" t="s">
        <v>1515</v>
      </c>
      <c r="M1517" s="1" t="s">
        <v>13006</v>
      </c>
      <c r="N1517" s="1" t="s">
        <v>13163</v>
      </c>
      <c r="O1517" s="1" t="s">
        <v>1515</v>
      </c>
      <c r="P1517" s="1" t="s">
        <v>13172</v>
      </c>
      <c r="Q1517" s="1" t="s">
        <v>14243</v>
      </c>
      <c r="R1517" s="1" t="s">
        <v>14375</v>
      </c>
      <c r="S1517" s="1" t="s">
        <v>1515</v>
      </c>
      <c r="T1517" s="1"/>
      <c r="U1517" s="1"/>
      <c r="V1517" s="1" t="s">
        <v>14387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4903</v>
      </c>
      <c r="F1518" s="1" t="s">
        <v>6536</v>
      </c>
      <c r="G1518" s="1" t="s">
        <v>8148</v>
      </c>
      <c r="H1518" s="1" t="s">
        <v>9705</v>
      </c>
      <c r="I1518" s="1" t="s">
        <v>11341</v>
      </c>
      <c r="J1518" s="1"/>
      <c r="K1518" s="1" t="s">
        <v>11491</v>
      </c>
      <c r="L1518" s="1" t="s">
        <v>1516</v>
      </c>
      <c r="M1518" s="1" t="s">
        <v>13007</v>
      </c>
      <c r="N1518" s="1" t="s">
        <v>13163</v>
      </c>
      <c r="O1518" s="1" t="s">
        <v>1516</v>
      </c>
      <c r="P1518" s="1" t="s">
        <v>13172</v>
      </c>
      <c r="Q1518" s="1" t="s">
        <v>14244</v>
      </c>
      <c r="R1518" s="1" t="s">
        <v>14375</v>
      </c>
      <c r="S1518" s="1" t="s">
        <v>1516</v>
      </c>
      <c r="T1518" s="1"/>
      <c r="U1518" s="1"/>
      <c r="V1518" s="1" t="s">
        <v>14387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4904</v>
      </c>
      <c r="F1519" s="1" t="s">
        <v>6537</v>
      </c>
      <c r="G1519" s="1" t="s">
        <v>8149</v>
      </c>
      <c r="H1519" s="1" t="s">
        <v>9706</v>
      </c>
      <c r="I1519" s="1" t="s">
        <v>11342</v>
      </c>
      <c r="J1519" s="1"/>
      <c r="K1519" s="1" t="s">
        <v>11491</v>
      </c>
      <c r="L1519" s="1" t="s">
        <v>1517</v>
      </c>
      <c r="M1519" s="1" t="s">
        <v>13008</v>
      </c>
      <c r="N1519" s="1" t="s">
        <v>13163</v>
      </c>
      <c r="O1519" s="1" t="s">
        <v>1517</v>
      </c>
      <c r="P1519" s="1" t="s">
        <v>13172</v>
      </c>
      <c r="Q1519" s="1" t="s">
        <v>14245</v>
      </c>
      <c r="R1519" s="1" t="s">
        <v>14375</v>
      </c>
      <c r="S1519" s="1" t="s">
        <v>1517</v>
      </c>
      <c r="T1519" s="1"/>
      <c r="U1519" s="1"/>
      <c r="V1519" s="1" t="s">
        <v>14387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4905</v>
      </c>
      <c r="F1520" s="1" t="s">
        <v>6538</v>
      </c>
      <c r="G1520" s="1" t="s">
        <v>8150</v>
      </c>
      <c r="H1520" s="1" t="s">
        <v>9707</v>
      </c>
      <c r="I1520" s="1" t="s">
        <v>11343</v>
      </c>
      <c r="J1520" s="1"/>
      <c r="K1520" s="1" t="s">
        <v>11491</v>
      </c>
      <c r="L1520" s="1" t="s">
        <v>1518</v>
      </c>
      <c r="M1520" s="1" t="s">
        <v>13009</v>
      </c>
      <c r="N1520" s="1" t="s">
        <v>13163</v>
      </c>
      <c r="O1520" s="1" t="s">
        <v>1518</v>
      </c>
      <c r="P1520" s="1" t="s">
        <v>13172</v>
      </c>
      <c r="Q1520" s="1" t="s">
        <v>14246</v>
      </c>
      <c r="R1520" s="1" t="s">
        <v>14375</v>
      </c>
      <c r="S1520" s="1" t="s">
        <v>1518</v>
      </c>
      <c r="T1520" s="1"/>
      <c r="U1520" s="1"/>
      <c r="V1520" s="1" t="s">
        <v>14387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4906</v>
      </c>
      <c r="F1521" s="1" t="s">
        <v>6539</v>
      </c>
      <c r="G1521" s="1" t="s">
        <v>8151</v>
      </c>
      <c r="H1521" s="1" t="s">
        <v>9708</v>
      </c>
      <c r="I1521" s="1" t="s">
        <v>11344</v>
      </c>
      <c r="J1521" s="1"/>
      <c r="K1521" s="1" t="s">
        <v>11491</v>
      </c>
      <c r="L1521" s="1" t="s">
        <v>1519</v>
      </c>
      <c r="M1521" s="1" t="s">
        <v>13010</v>
      </c>
      <c r="N1521" s="1" t="s">
        <v>13163</v>
      </c>
      <c r="O1521" s="1" t="s">
        <v>1519</v>
      </c>
      <c r="P1521" s="1" t="s">
        <v>13172</v>
      </c>
      <c r="Q1521" s="1" t="s">
        <v>14247</v>
      </c>
      <c r="R1521" s="1" t="s">
        <v>14375</v>
      </c>
      <c r="S1521" s="1" t="s">
        <v>1519</v>
      </c>
      <c r="T1521" s="1"/>
      <c r="U1521" s="1"/>
      <c r="V1521" s="1" t="s">
        <v>14387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4907</v>
      </c>
      <c r="F1522" s="1" t="s">
        <v>6540</v>
      </c>
      <c r="G1522" s="1" t="s">
        <v>8152</v>
      </c>
      <c r="H1522" s="1" t="s">
        <v>9709</v>
      </c>
      <c r="I1522" s="1" t="s">
        <v>11345</v>
      </c>
      <c r="J1522" s="1"/>
      <c r="K1522" s="1" t="s">
        <v>11491</v>
      </c>
      <c r="L1522" s="1" t="s">
        <v>1520</v>
      </c>
      <c r="M1522" s="1" t="s">
        <v>13011</v>
      </c>
      <c r="N1522" s="1" t="s">
        <v>13163</v>
      </c>
      <c r="O1522" s="1" t="s">
        <v>1520</v>
      </c>
      <c r="P1522" s="1" t="s">
        <v>13172</v>
      </c>
      <c r="Q1522" s="1" t="s">
        <v>14248</v>
      </c>
      <c r="R1522" s="1" t="s">
        <v>14375</v>
      </c>
      <c r="S1522" s="1" t="s">
        <v>1520</v>
      </c>
      <c r="T1522" s="1"/>
      <c r="U1522" s="1"/>
      <c r="V1522" s="1" t="s">
        <v>14387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4908</v>
      </c>
      <c r="F1523" s="1" t="s">
        <v>6541</v>
      </c>
      <c r="G1523" s="1" t="s">
        <v>8153</v>
      </c>
      <c r="H1523" s="1" t="s">
        <v>9710</v>
      </c>
      <c r="I1523" s="1" t="s">
        <v>11346</v>
      </c>
      <c r="J1523" s="1"/>
      <c r="K1523" s="1" t="s">
        <v>11491</v>
      </c>
      <c r="L1523" s="1" t="s">
        <v>1521</v>
      </c>
      <c r="M1523" s="1" t="s">
        <v>13012</v>
      </c>
      <c r="N1523" s="1" t="s">
        <v>13163</v>
      </c>
      <c r="O1523" s="1" t="s">
        <v>1521</v>
      </c>
      <c r="P1523" s="1" t="s">
        <v>13172</v>
      </c>
      <c r="Q1523" s="1" t="s">
        <v>14249</v>
      </c>
      <c r="R1523" s="1" t="s">
        <v>14375</v>
      </c>
      <c r="S1523" s="1" t="s">
        <v>1521</v>
      </c>
      <c r="T1523" s="1"/>
      <c r="U1523" s="1"/>
      <c r="V1523" s="1" t="s">
        <v>14387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4909</v>
      </c>
      <c r="F1524" s="1" t="s">
        <v>6542</v>
      </c>
      <c r="G1524" s="1" t="s">
        <v>8154</v>
      </c>
      <c r="H1524" s="1" t="s">
        <v>9711</v>
      </c>
      <c r="I1524" s="1" t="s">
        <v>11042</v>
      </c>
      <c r="J1524" s="1"/>
      <c r="K1524" s="1" t="s">
        <v>11491</v>
      </c>
      <c r="L1524" s="1" t="s">
        <v>1522</v>
      </c>
      <c r="M1524" s="1" t="s">
        <v>13013</v>
      </c>
      <c r="N1524" s="1" t="s">
        <v>13163</v>
      </c>
      <c r="O1524" s="1" t="s">
        <v>1522</v>
      </c>
      <c r="P1524" s="1" t="s">
        <v>13172</v>
      </c>
      <c r="Q1524" s="1" t="s">
        <v>14250</v>
      </c>
      <c r="R1524" s="1" t="s">
        <v>14375</v>
      </c>
      <c r="S1524" s="1" t="s">
        <v>1522</v>
      </c>
      <c r="T1524" s="1"/>
      <c r="U1524" s="1"/>
      <c r="V1524" s="1" t="s">
        <v>14387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4910</v>
      </c>
      <c r="F1525" s="1" t="s">
        <v>6543</v>
      </c>
      <c r="G1525" s="1" t="s">
        <v>8155</v>
      </c>
      <c r="H1525" s="1" t="s">
        <v>9712</v>
      </c>
      <c r="I1525" s="1" t="s">
        <v>11347</v>
      </c>
      <c r="J1525" s="1"/>
      <c r="K1525" s="1" t="s">
        <v>11491</v>
      </c>
      <c r="L1525" s="1" t="s">
        <v>1523</v>
      </c>
      <c r="M1525" s="1" t="s">
        <v>13014</v>
      </c>
      <c r="N1525" s="1" t="s">
        <v>13163</v>
      </c>
      <c r="O1525" s="1" t="s">
        <v>1523</v>
      </c>
      <c r="P1525" s="1" t="s">
        <v>13172</v>
      </c>
      <c r="Q1525" s="1" t="s">
        <v>14251</v>
      </c>
      <c r="R1525" s="1" t="s">
        <v>14375</v>
      </c>
      <c r="S1525" s="1" t="s">
        <v>1523</v>
      </c>
      <c r="T1525" s="1"/>
      <c r="U1525" s="1"/>
      <c r="V1525" s="1" t="s">
        <v>14387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4911</v>
      </c>
      <c r="F1526" s="1" t="s">
        <v>6544</v>
      </c>
      <c r="G1526" s="1" t="s">
        <v>4911</v>
      </c>
      <c r="H1526" s="1" t="s">
        <v>9713</v>
      </c>
      <c r="I1526" s="1" t="s">
        <v>11348</v>
      </c>
      <c r="J1526" s="1"/>
      <c r="K1526" s="1" t="s">
        <v>11491</v>
      </c>
      <c r="L1526" s="1" t="s">
        <v>1524</v>
      </c>
      <c r="M1526" s="1" t="s">
        <v>13015</v>
      </c>
      <c r="N1526" s="1" t="s">
        <v>13163</v>
      </c>
      <c r="O1526" s="1" t="s">
        <v>1524</v>
      </c>
      <c r="P1526" s="1" t="s">
        <v>13172</v>
      </c>
      <c r="Q1526" s="1" t="s">
        <v>14252</v>
      </c>
      <c r="R1526" s="1" t="s">
        <v>14375</v>
      </c>
      <c r="S1526" s="1" t="s">
        <v>1524</v>
      </c>
      <c r="T1526" s="1"/>
      <c r="U1526" s="1"/>
      <c r="V1526" s="1" t="s">
        <v>14387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4912</v>
      </c>
      <c r="F1527" s="1" t="s">
        <v>6545</v>
      </c>
      <c r="G1527" s="1" t="s">
        <v>8156</v>
      </c>
      <c r="H1527" s="1" t="s">
        <v>9714</v>
      </c>
      <c r="I1527" s="1" t="s">
        <v>11349</v>
      </c>
      <c r="J1527" s="1"/>
      <c r="K1527" s="1" t="s">
        <v>11491</v>
      </c>
      <c r="L1527" s="1" t="s">
        <v>1525</v>
      </c>
      <c r="M1527" s="1" t="s">
        <v>13016</v>
      </c>
      <c r="N1527" s="1" t="s">
        <v>13163</v>
      </c>
      <c r="O1527" s="1" t="s">
        <v>1525</v>
      </c>
      <c r="P1527" s="1" t="s">
        <v>13172</v>
      </c>
      <c r="Q1527" s="1" t="s">
        <v>14253</v>
      </c>
      <c r="R1527" s="1" t="s">
        <v>14375</v>
      </c>
      <c r="S1527" s="1" t="s">
        <v>1525</v>
      </c>
      <c r="T1527" s="1"/>
      <c r="U1527" s="1"/>
      <c r="V1527" s="1" t="s">
        <v>14387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4913</v>
      </c>
      <c r="F1528" s="1" t="s">
        <v>6546</v>
      </c>
      <c r="G1528" s="1" t="s">
        <v>8157</v>
      </c>
      <c r="H1528" s="1" t="s">
        <v>9715</v>
      </c>
      <c r="I1528" s="1" t="s">
        <v>11350</v>
      </c>
      <c r="J1528" s="1"/>
      <c r="K1528" s="1" t="s">
        <v>11491</v>
      </c>
      <c r="L1528" s="1" t="s">
        <v>1526</v>
      </c>
      <c r="M1528" s="1" t="s">
        <v>13017</v>
      </c>
      <c r="N1528" s="1" t="s">
        <v>13163</v>
      </c>
      <c r="O1528" s="1" t="s">
        <v>1526</v>
      </c>
      <c r="P1528" s="1" t="s">
        <v>13172</v>
      </c>
      <c r="Q1528" s="1" t="s">
        <v>14254</v>
      </c>
      <c r="R1528" s="1" t="s">
        <v>14375</v>
      </c>
      <c r="S1528" s="1" t="s">
        <v>1526</v>
      </c>
      <c r="T1528" s="1"/>
      <c r="U1528" s="1"/>
      <c r="V1528" s="1" t="s">
        <v>14387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4914</v>
      </c>
      <c r="F1529" s="1" t="s">
        <v>6547</v>
      </c>
      <c r="G1529" s="1" t="s">
        <v>8158</v>
      </c>
      <c r="H1529" s="1" t="s">
        <v>9716</v>
      </c>
      <c r="I1529" s="1" t="s">
        <v>11351</v>
      </c>
      <c r="J1529" s="1"/>
      <c r="K1529" s="1" t="s">
        <v>11491</v>
      </c>
      <c r="L1529" s="1" t="s">
        <v>1527</v>
      </c>
      <c r="M1529" s="1" t="s">
        <v>13018</v>
      </c>
      <c r="N1529" s="1" t="s">
        <v>13163</v>
      </c>
      <c r="O1529" s="1" t="s">
        <v>1527</v>
      </c>
      <c r="P1529" s="1" t="s">
        <v>13172</v>
      </c>
      <c r="Q1529" s="1" t="s">
        <v>14255</v>
      </c>
      <c r="R1529" s="1" t="s">
        <v>14375</v>
      </c>
      <c r="S1529" s="1" t="s">
        <v>1527</v>
      </c>
      <c r="T1529" s="1"/>
      <c r="U1529" s="1"/>
      <c r="V1529" s="1" t="s">
        <v>14387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4915</v>
      </c>
      <c r="F1530" s="1" t="s">
        <v>6548</v>
      </c>
      <c r="G1530" s="1" t="s">
        <v>8159</v>
      </c>
      <c r="H1530" s="1" t="s">
        <v>9717</v>
      </c>
      <c r="I1530" s="1" t="s">
        <v>11352</v>
      </c>
      <c r="J1530" s="1"/>
      <c r="K1530" s="1" t="s">
        <v>11491</v>
      </c>
      <c r="L1530" s="1" t="s">
        <v>1528</v>
      </c>
      <c r="M1530" s="1" t="s">
        <v>13019</v>
      </c>
      <c r="N1530" s="1" t="s">
        <v>13163</v>
      </c>
      <c r="O1530" s="1" t="s">
        <v>1528</v>
      </c>
      <c r="P1530" s="1" t="s">
        <v>13172</v>
      </c>
      <c r="Q1530" s="1" t="s">
        <v>14256</v>
      </c>
      <c r="R1530" s="1" t="s">
        <v>14375</v>
      </c>
      <c r="S1530" s="1" t="s">
        <v>1528</v>
      </c>
      <c r="T1530" s="1"/>
      <c r="U1530" s="1"/>
      <c r="V1530" s="1" t="s">
        <v>14387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4916</v>
      </c>
      <c r="F1531" s="1" t="s">
        <v>6549</v>
      </c>
      <c r="G1531" s="1" t="s">
        <v>8160</v>
      </c>
      <c r="H1531" s="1" t="s">
        <v>9718</v>
      </c>
      <c r="I1531" s="1" t="s">
        <v>11353</v>
      </c>
      <c r="J1531" s="1"/>
      <c r="K1531" s="1" t="s">
        <v>11491</v>
      </c>
      <c r="L1531" s="1" t="s">
        <v>1529</v>
      </c>
      <c r="M1531" s="1" t="s">
        <v>13020</v>
      </c>
      <c r="N1531" s="1" t="s">
        <v>13163</v>
      </c>
      <c r="O1531" s="1" t="s">
        <v>1529</v>
      </c>
      <c r="P1531" s="1" t="s">
        <v>13172</v>
      </c>
      <c r="Q1531" s="1" t="s">
        <v>14257</v>
      </c>
      <c r="R1531" s="1" t="s">
        <v>14375</v>
      </c>
      <c r="S1531" s="1" t="s">
        <v>1529</v>
      </c>
      <c r="T1531" s="1"/>
      <c r="U1531" s="1"/>
      <c r="V1531" s="1" t="s">
        <v>14387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4917</v>
      </c>
      <c r="F1532" s="1" t="s">
        <v>6550</v>
      </c>
      <c r="G1532" s="1" t="s">
        <v>8161</v>
      </c>
      <c r="H1532" s="1" t="s">
        <v>9719</v>
      </c>
      <c r="I1532" s="1" t="s">
        <v>11354</v>
      </c>
      <c r="J1532" s="1"/>
      <c r="K1532" s="1" t="s">
        <v>11491</v>
      </c>
      <c r="L1532" s="1" t="s">
        <v>1530</v>
      </c>
      <c r="M1532" s="1" t="s">
        <v>13021</v>
      </c>
      <c r="N1532" s="1" t="s">
        <v>13163</v>
      </c>
      <c r="O1532" s="1" t="s">
        <v>1530</v>
      </c>
      <c r="P1532" s="1" t="s">
        <v>13172</v>
      </c>
      <c r="Q1532" s="1" t="s">
        <v>14258</v>
      </c>
      <c r="R1532" s="1" t="s">
        <v>14375</v>
      </c>
      <c r="S1532" s="1" t="s">
        <v>1530</v>
      </c>
      <c r="T1532" s="1"/>
      <c r="U1532" s="1"/>
      <c r="V1532" s="1" t="s">
        <v>14387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4918</v>
      </c>
      <c r="F1533" s="1" t="s">
        <v>6551</v>
      </c>
      <c r="G1533" s="1" t="s">
        <v>8162</v>
      </c>
      <c r="H1533" s="1" t="s">
        <v>9720</v>
      </c>
      <c r="I1533" s="1" t="s">
        <v>11355</v>
      </c>
      <c r="J1533" s="1"/>
      <c r="K1533" s="1" t="s">
        <v>11491</v>
      </c>
      <c r="L1533" s="1" t="s">
        <v>1531</v>
      </c>
      <c r="M1533" s="1" t="s">
        <v>13022</v>
      </c>
      <c r="N1533" s="1" t="s">
        <v>13163</v>
      </c>
      <c r="O1533" s="1" t="s">
        <v>1531</v>
      </c>
      <c r="P1533" s="1" t="s">
        <v>13172</v>
      </c>
      <c r="Q1533" s="1" t="s">
        <v>14259</v>
      </c>
      <c r="R1533" s="1" t="s">
        <v>14375</v>
      </c>
      <c r="S1533" s="1" t="s">
        <v>1531</v>
      </c>
      <c r="T1533" s="1"/>
      <c r="U1533" s="1"/>
      <c r="V1533" s="1" t="s">
        <v>14387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4919</v>
      </c>
      <c r="F1534" s="1" t="s">
        <v>6552</v>
      </c>
      <c r="G1534" s="1" t="s">
        <v>8163</v>
      </c>
      <c r="H1534" s="1" t="s">
        <v>9721</v>
      </c>
      <c r="I1534" s="1" t="s">
        <v>11356</v>
      </c>
      <c r="J1534" s="1"/>
      <c r="K1534" s="1" t="s">
        <v>11491</v>
      </c>
      <c r="L1534" s="1" t="s">
        <v>1532</v>
      </c>
      <c r="M1534" s="1" t="s">
        <v>13023</v>
      </c>
      <c r="N1534" s="1" t="s">
        <v>13163</v>
      </c>
      <c r="O1534" s="1" t="s">
        <v>1532</v>
      </c>
      <c r="P1534" s="1" t="s">
        <v>13172</v>
      </c>
      <c r="Q1534" s="1" t="s">
        <v>14260</v>
      </c>
      <c r="R1534" s="1" t="s">
        <v>14375</v>
      </c>
      <c r="S1534" s="1" t="s">
        <v>1532</v>
      </c>
      <c r="T1534" s="1"/>
      <c r="U1534" s="1"/>
      <c r="V1534" s="1" t="s">
        <v>14387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4920</v>
      </c>
      <c r="F1535" s="1" t="s">
        <v>6553</v>
      </c>
      <c r="G1535" s="1" t="s">
        <v>8164</v>
      </c>
      <c r="H1535" s="1" t="s">
        <v>9722</v>
      </c>
      <c r="I1535" s="1" t="s">
        <v>11357</v>
      </c>
      <c r="J1535" s="1"/>
      <c r="K1535" s="1" t="s">
        <v>11491</v>
      </c>
      <c r="L1535" s="1" t="s">
        <v>1533</v>
      </c>
      <c r="M1535" s="1" t="s">
        <v>13024</v>
      </c>
      <c r="N1535" s="1" t="s">
        <v>13163</v>
      </c>
      <c r="O1535" s="1" t="s">
        <v>1533</v>
      </c>
      <c r="P1535" s="1" t="s">
        <v>13172</v>
      </c>
      <c r="Q1535" s="1" t="s">
        <v>14261</v>
      </c>
      <c r="R1535" s="1" t="s">
        <v>14375</v>
      </c>
      <c r="S1535" s="1" t="s">
        <v>1533</v>
      </c>
      <c r="T1535" s="1"/>
      <c r="U1535" s="1"/>
      <c r="V1535" s="1" t="s">
        <v>14387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4921</v>
      </c>
      <c r="F1536" s="1" t="s">
        <v>6554</v>
      </c>
      <c r="G1536" s="1" t="s">
        <v>8165</v>
      </c>
      <c r="H1536" s="1" t="s">
        <v>9723</v>
      </c>
      <c r="I1536" s="1" t="s">
        <v>11358</v>
      </c>
      <c r="J1536" s="1"/>
      <c r="K1536" s="1" t="s">
        <v>11491</v>
      </c>
      <c r="L1536" s="1" t="s">
        <v>1534</v>
      </c>
      <c r="M1536" s="1" t="s">
        <v>13025</v>
      </c>
      <c r="N1536" s="1" t="s">
        <v>13163</v>
      </c>
      <c r="O1536" s="1" t="s">
        <v>1534</v>
      </c>
      <c r="P1536" s="1" t="s">
        <v>13172</v>
      </c>
      <c r="Q1536" s="1" t="s">
        <v>14262</v>
      </c>
      <c r="R1536" s="1" t="s">
        <v>14375</v>
      </c>
      <c r="S1536" s="1" t="s">
        <v>1534</v>
      </c>
      <c r="T1536" s="1"/>
      <c r="U1536" s="1"/>
      <c r="V1536" s="1" t="s">
        <v>14387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4922</v>
      </c>
      <c r="F1537" s="1" t="s">
        <v>6555</v>
      </c>
      <c r="G1537" s="1" t="s">
        <v>8166</v>
      </c>
      <c r="H1537" s="1" t="s">
        <v>9724</v>
      </c>
      <c r="I1537" s="1" t="s">
        <v>11359</v>
      </c>
      <c r="J1537" s="1"/>
      <c r="K1537" s="1" t="s">
        <v>11491</v>
      </c>
      <c r="L1537" s="1" t="s">
        <v>1535</v>
      </c>
      <c r="M1537" s="1" t="s">
        <v>13026</v>
      </c>
      <c r="N1537" s="1" t="s">
        <v>13163</v>
      </c>
      <c r="O1537" s="1" t="s">
        <v>1535</v>
      </c>
      <c r="P1537" s="1" t="s">
        <v>13172</v>
      </c>
      <c r="Q1537" s="1" t="s">
        <v>14263</v>
      </c>
      <c r="R1537" s="1" t="s">
        <v>14375</v>
      </c>
      <c r="S1537" s="1" t="s">
        <v>1535</v>
      </c>
      <c r="T1537" s="1"/>
      <c r="U1537" s="1"/>
      <c r="V1537" s="1" t="s">
        <v>14387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4923</v>
      </c>
      <c r="F1538" s="1" t="s">
        <v>6556</v>
      </c>
      <c r="G1538" s="1" t="s">
        <v>8167</v>
      </c>
      <c r="H1538" s="1" t="s">
        <v>9725</v>
      </c>
      <c r="I1538" s="1" t="s">
        <v>11360</v>
      </c>
      <c r="J1538" s="1"/>
      <c r="K1538" s="1" t="s">
        <v>11491</v>
      </c>
      <c r="L1538" s="1" t="s">
        <v>1536</v>
      </c>
      <c r="M1538" s="1" t="s">
        <v>13027</v>
      </c>
      <c r="N1538" s="1" t="s">
        <v>13163</v>
      </c>
      <c r="O1538" s="1" t="s">
        <v>1536</v>
      </c>
      <c r="P1538" s="1" t="s">
        <v>13172</v>
      </c>
      <c r="Q1538" s="1" t="s">
        <v>14264</v>
      </c>
      <c r="R1538" s="1" t="s">
        <v>14375</v>
      </c>
      <c r="S1538" s="1" t="s">
        <v>1536</v>
      </c>
      <c r="T1538" s="1"/>
      <c r="U1538" s="1"/>
      <c r="V1538" s="1" t="s">
        <v>14387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4924</v>
      </c>
      <c r="F1539" s="1" t="s">
        <v>6557</v>
      </c>
      <c r="G1539" s="1" t="s">
        <v>8168</v>
      </c>
      <c r="H1539" s="1" t="s">
        <v>9726</v>
      </c>
      <c r="I1539" s="1" t="s">
        <v>11361</v>
      </c>
      <c r="J1539" s="1"/>
      <c r="K1539" s="1" t="s">
        <v>11491</v>
      </c>
      <c r="L1539" s="1" t="s">
        <v>1537</v>
      </c>
      <c r="M1539" s="1" t="s">
        <v>13028</v>
      </c>
      <c r="N1539" s="1" t="s">
        <v>13163</v>
      </c>
      <c r="O1539" s="1" t="s">
        <v>1537</v>
      </c>
      <c r="P1539" s="1" t="s">
        <v>13172</v>
      </c>
      <c r="Q1539" s="1" t="s">
        <v>14265</v>
      </c>
      <c r="R1539" s="1" t="s">
        <v>14375</v>
      </c>
      <c r="S1539" s="1" t="s">
        <v>1537</v>
      </c>
      <c r="T1539" s="1"/>
      <c r="U1539" s="1"/>
      <c r="V1539" s="1" t="s">
        <v>14387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4925</v>
      </c>
      <c r="F1540" s="1" t="s">
        <v>6558</v>
      </c>
      <c r="G1540" s="1" t="s">
        <v>8169</v>
      </c>
      <c r="H1540" s="1" t="s">
        <v>9727</v>
      </c>
      <c r="I1540" s="1" t="s">
        <v>11362</v>
      </c>
      <c r="J1540" s="1"/>
      <c r="K1540" s="1" t="s">
        <v>11491</v>
      </c>
      <c r="L1540" s="1" t="s">
        <v>1538</v>
      </c>
      <c r="M1540" s="1" t="s">
        <v>13029</v>
      </c>
      <c r="N1540" s="1" t="s">
        <v>13163</v>
      </c>
      <c r="O1540" s="1" t="s">
        <v>1538</v>
      </c>
      <c r="P1540" s="1" t="s">
        <v>13172</v>
      </c>
      <c r="Q1540" s="1" t="s">
        <v>14266</v>
      </c>
      <c r="R1540" s="1" t="s">
        <v>14375</v>
      </c>
      <c r="S1540" s="1" t="s">
        <v>1538</v>
      </c>
      <c r="T1540" s="1"/>
      <c r="U1540" s="1"/>
      <c r="V1540" s="1" t="s">
        <v>14387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4926</v>
      </c>
      <c r="F1541" s="1" t="s">
        <v>6559</v>
      </c>
      <c r="G1541" s="1" t="s">
        <v>8170</v>
      </c>
      <c r="H1541" s="1" t="s">
        <v>9728</v>
      </c>
      <c r="I1541" s="1" t="s">
        <v>11363</v>
      </c>
      <c r="J1541" s="1"/>
      <c r="K1541" s="1" t="s">
        <v>11491</v>
      </c>
      <c r="L1541" s="1" t="s">
        <v>1539</v>
      </c>
      <c r="M1541" s="1" t="s">
        <v>13030</v>
      </c>
      <c r="N1541" s="1" t="s">
        <v>13163</v>
      </c>
      <c r="O1541" s="1" t="s">
        <v>1539</v>
      </c>
      <c r="P1541" s="1" t="s">
        <v>13172</v>
      </c>
      <c r="Q1541" s="1" t="s">
        <v>14267</v>
      </c>
      <c r="R1541" s="1" t="s">
        <v>14375</v>
      </c>
      <c r="S1541" s="1" t="s">
        <v>1539</v>
      </c>
      <c r="T1541" s="1"/>
      <c r="U1541" s="1"/>
      <c r="V1541" s="1" t="s">
        <v>14387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4927</v>
      </c>
      <c r="F1542" s="1" t="s">
        <v>6560</v>
      </c>
      <c r="G1542" s="1" t="s">
        <v>4927</v>
      </c>
      <c r="H1542" s="1" t="s">
        <v>9729</v>
      </c>
      <c r="I1542" s="1" t="s">
        <v>11364</v>
      </c>
      <c r="J1542" s="1"/>
      <c r="K1542" s="1" t="s">
        <v>11491</v>
      </c>
      <c r="L1542" s="1" t="s">
        <v>1540</v>
      </c>
      <c r="M1542" s="1" t="s">
        <v>13031</v>
      </c>
      <c r="N1542" s="1" t="s">
        <v>13163</v>
      </c>
      <c r="O1542" s="1" t="s">
        <v>1540</v>
      </c>
      <c r="P1542" s="1" t="s">
        <v>13172</v>
      </c>
      <c r="Q1542" s="1" t="s">
        <v>14268</v>
      </c>
      <c r="R1542" s="1" t="s">
        <v>14375</v>
      </c>
      <c r="S1542" s="1" t="s">
        <v>1540</v>
      </c>
      <c r="T1542" s="1"/>
      <c r="U1542" s="1"/>
      <c r="V1542" s="1" t="s">
        <v>14387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4928</v>
      </c>
      <c r="F1543" s="1" t="s">
        <v>6561</v>
      </c>
      <c r="G1543" s="1" t="s">
        <v>8171</v>
      </c>
      <c r="H1543" s="1" t="s">
        <v>9730</v>
      </c>
      <c r="I1543" s="1" t="s">
        <v>11365</v>
      </c>
      <c r="J1543" s="1"/>
      <c r="K1543" s="1" t="s">
        <v>11491</v>
      </c>
      <c r="L1543" s="1" t="s">
        <v>1541</v>
      </c>
      <c r="M1543" s="1" t="s">
        <v>13032</v>
      </c>
      <c r="N1543" s="1" t="s">
        <v>13163</v>
      </c>
      <c r="O1543" s="1" t="s">
        <v>1541</v>
      </c>
      <c r="P1543" s="1" t="s">
        <v>13172</v>
      </c>
      <c r="Q1543" s="1" t="s">
        <v>14269</v>
      </c>
      <c r="R1543" s="1" t="s">
        <v>14375</v>
      </c>
      <c r="S1543" s="1" t="s">
        <v>1541</v>
      </c>
      <c r="T1543" s="1"/>
      <c r="U1543" s="1"/>
      <c r="V1543" s="1" t="s">
        <v>14387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4929</v>
      </c>
      <c r="F1544" s="1" t="s">
        <v>6562</v>
      </c>
      <c r="G1544" s="1" t="s">
        <v>8172</v>
      </c>
      <c r="H1544" s="1" t="s">
        <v>9731</v>
      </c>
      <c r="I1544" s="1" t="s">
        <v>11366</v>
      </c>
      <c r="J1544" s="1"/>
      <c r="K1544" s="1" t="s">
        <v>11491</v>
      </c>
      <c r="L1544" s="1" t="s">
        <v>1542</v>
      </c>
      <c r="M1544" s="1" t="s">
        <v>13033</v>
      </c>
      <c r="N1544" s="1" t="s">
        <v>13163</v>
      </c>
      <c r="O1544" s="1" t="s">
        <v>1542</v>
      </c>
      <c r="P1544" s="1" t="s">
        <v>13172</v>
      </c>
      <c r="Q1544" s="1" t="s">
        <v>14270</v>
      </c>
      <c r="R1544" s="1" t="s">
        <v>14375</v>
      </c>
      <c r="S1544" s="1" t="s">
        <v>1542</v>
      </c>
      <c r="T1544" s="1"/>
      <c r="U1544" s="1"/>
      <c r="V1544" s="1" t="s">
        <v>14387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4930</v>
      </c>
      <c r="F1545" s="1" t="s">
        <v>6563</v>
      </c>
      <c r="G1545" s="1" t="s">
        <v>8173</v>
      </c>
      <c r="H1545" s="1" t="s">
        <v>9732</v>
      </c>
      <c r="I1545" s="1" t="s">
        <v>11367</v>
      </c>
      <c r="J1545" s="1"/>
      <c r="K1545" s="1" t="s">
        <v>11491</v>
      </c>
      <c r="L1545" s="1" t="s">
        <v>1543</v>
      </c>
      <c r="M1545" s="1" t="s">
        <v>13034</v>
      </c>
      <c r="N1545" s="1" t="s">
        <v>13163</v>
      </c>
      <c r="O1545" s="1" t="s">
        <v>1543</v>
      </c>
      <c r="P1545" s="1" t="s">
        <v>13172</v>
      </c>
      <c r="Q1545" s="1" t="s">
        <v>14271</v>
      </c>
      <c r="R1545" s="1" t="s">
        <v>14375</v>
      </c>
      <c r="S1545" s="1" t="s">
        <v>1543</v>
      </c>
      <c r="T1545" s="1"/>
      <c r="U1545" s="1"/>
      <c r="V1545" s="1" t="s">
        <v>14387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4931</v>
      </c>
      <c r="F1546" s="1" t="s">
        <v>6564</v>
      </c>
      <c r="G1546" s="1" t="s">
        <v>8174</v>
      </c>
      <c r="H1546" s="1" t="s">
        <v>9733</v>
      </c>
      <c r="I1546" s="1" t="s">
        <v>11368</v>
      </c>
      <c r="J1546" s="1"/>
      <c r="K1546" s="1" t="s">
        <v>11491</v>
      </c>
      <c r="L1546" s="1" t="s">
        <v>1544</v>
      </c>
      <c r="M1546" s="1" t="s">
        <v>13035</v>
      </c>
      <c r="N1546" s="1" t="s">
        <v>13163</v>
      </c>
      <c r="O1546" s="1" t="s">
        <v>1544</v>
      </c>
      <c r="P1546" s="1" t="s">
        <v>13172</v>
      </c>
      <c r="Q1546" s="1" t="s">
        <v>14272</v>
      </c>
      <c r="R1546" s="1" t="s">
        <v>14375</v>
      </c>
      <c r="S1546" s="1" t="s">
        <v>1544</v>
      </c>
      <c r="T1546" s="1"/>
      <c r="U1546" s="1"/>
      <c r="V1546" s="1" t="s">
        <v>14387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4932</v>
      </c>
      <c r="F1547" s="1" t="s">
        <v>6565</v>
      </c>
      <c r="G1547" s="1" t="s">
        <v>8175</v>
      </c>
      <c r="H1547" s="1" t="s">
        <v>9734</v>
      </c>
      <c r="I1547" s="1" t="s">
        <v>11369</v>
      </c>
      <c r="J1547" s="1"/>
      <c r="K1547" s="1" t="s">
        <v>11491</v>
      </c>
      <c r="L1547" s="1" t="s">
        <v>1545</v>
      </c>
      <c r="M1547" s="1" t="s">
        <v>13036</v>
      </c>
      <c r="N1547" s="1" t="s">
        <v>13163</v>
      </c>
      <c r="O1547" s="1" t="s">
        <v>1545</v>
      </c>
      <c r="P1547" s="1" t="s">
        <v>13172</v>
      </c>
      <c r="Q1547" s="1" t="s">
        <v>14273</v>
      </c>
      <c r="R1547" s="1" t="s">
        <v>14375</v>
      </c>
      <c r="S1547" s="1" t="s">
        <v>1545</v>
      </c>
      <c r="T1547" s="1"/>
      <c r="U1547" s="1"/>
      <c r="V1547" s="1" t="s">
        <v>14387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4933</v>
      </c>
      <c r="F1548" s="1" t="s">
        <v>6566</v>
      </c>
      <c r="G1548" s="1" t="s">
        <v>8176</v>
      </c>
      <c r="H1548" s="1" t="s">
        <v>9735</v>
      </c>
      <c r="I1548" s="1" t="s">
        <v>11370</v>
      </c>
      <c r="J1548" s="1"/>
      <c r="K1548" s="1" t="s">
        <v>11491</v>
      </c>
      <c r="L1548" s="1" t="s">
        <v>1546</v>
      </c>
      <c r="M1548" s="1" t="s">
        <v>13037</v>
      </c>
      <c r="N1548" s="1" t="s">
        <v>13163</v>
      </c>
      <c r="O1548" s="1" t="s">
        <v>1546</v>
      </c>
      <c r="P1548" s="1" t="s">
        <v>13172</v>
      </c>
      <c r="Q1548" s="1" t="s">
        <v>14274</v>
      </c>
      <c r="R1548" s="1" t="s">
        <v>14375</v>
      </c>
      <c r="S1548" s="1" t="s">
        <v>1546</v>
      </c>
      <c r="T1548" s="1"/>
      <c r="U1548" s="1"/>
      <c r="V1548" s="1" t="s">
        <v>14387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4934</v>
      </c>
      <c r="F1549" s="1" t="s">
        <v>6567</v>
      </c>
      <c r="G1549" s="1" t="s">
        <v>8177</v>
      </c>
      <c r="H1549" s="1" t="s">
        <v>9736</v>
      </c>
      <c r="I1549" s="1" t="s">
        <v>11371</v>
      </c>
      <c r="J1549" s="1"/>
      <c r="K1549" s="1" t="s">
        <v>11491</v>
      </c>
      <c r="L1549" s="1" t="s">
        <v>1547</v>
      </c>
      <c r="M1549" s="1" t="s">
        <v>13038</v>
      </c>
      <c r="N1549" s="1" t="s">
        <v>13163</v>
      </c>
      <c r="O1549" s="1" t="s">
        <v>1547</v>
      </c>
      <c r="P1549" s="1" t="s">
        <v>13172</v>
      </c>
      <c r="Q1549" s="1" t="s">
        <v>14275</v>
      </c>
      <c r="R1549" s="1" t="s">
        <v>14375</v>
      </c>
      <c r="S1549" s="1" t="s">
        <v>1547</v>
      </c>
      <c r="T1549" s="1"/>
      <c r="U1549" s="1"/>
      <c r="V1549" s="1" t="s">
        <v>14387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4935</v>
      </c>
      <c r="F1550" s="1" t="s">
        <v>6568</v>
      </c>
      <c r="G1550" s="1" t="s">
        <v>8178</v>
      </c>
      <c r="H1550" s="1" t="s">
        <v>9737</v>
      </c>
      <c r="I1550" s="1" t="s">
        <v>11372</v>
      </c>
      <c r="J1550" s="1"/>
      <c r="K1550" s="1" t="s">
        <v>11491</v>
      </c>
      <c r="L1550" s="1" t="s">
        <v>1548</v>
      </c>
      <c r="M1550" s="1" t="s">
        <v>13039</v>
      </c>
      <c r="N1550" s="1" t="s">
        <v>13163</v>
      </c>
      <c r="O1550" s="1" t="s">
        <v>1548</v>
      </c>
      <c r="P1550" s="1" t="s">
        <v>13172</v>
      </c>
      <c r="Q1550" s="1" t="s">
        <v>14276</v>
      </c>
      <c r="R1550" s="1" t="s">
        <v>14375</v>
      </c>
      <c r="S1550" s="1" t="s">
        <v>1548</v>
      </c>
      <c r="T1550" s="1"/>
      <c r="U1550" s="1"/>
      <c r="V1550" s="1" t="s">
        <v>14387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4936</v>
      </c>
      <c r="F1551" s="1" t="s">
        <v>6569</v>
      </c>
      <c r="G1551" s="1" t="s">
        <v>8179</v>
      </c>
      <c r="H1551" s="1" t="s">
        <v>9738</v>
      </c>
      <c r="I1551" s="1" t="s">
        <v>11373</v>
      </c>
      <c r="J1551" s="1"/>
      <c r="K1551" s="1" t="s">
        <v>11491</v>
      </c>
      <c r="L1551" s="1" t="s">
        <v>1549</v>
      </c>
      <c r="M1551" s="1" t="s">
        <v>13040</v>
      </c>
      <c r="N1551" s="1" t="s">
        <v>13163</v>
      </c>
      <c r="O1551" s="1" t="s">
        <v>1549</v>
      </c>
      <c r="P1551" s="1" t="s">
        <v>13172</v>
      </c>
      <c r="Q1551" s="1" t="s">
        <v>14277</v>
      </c>
      <c r="R1551" s="1" t="s">
        <v>14375</v>
      </c>
      <c r="S1551" s="1" t="s">
        <v>1549</v>
      </c>
      <c r="T1551" s="1"/>
      <c r="U1551" s="1"/>
      <c r="V1551" s="1" t="s">
        <v>14387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4937</v>
      </c>
      <c r="F1552" s="1" t="s">
        <v>6570</v>
      </c>
      <c r="G1552" s="1" t="s">
        <v>8180</v>
      </c>
      <c r="H1552" s="1" t="s">
        <v>9739</v>
      </c>
      <c r="I1552" s="1" t="s">
        <v>11374</v>
      </c>
      <c r="J1552" s="1"/>
      <c r="K1552" s="1" t="s">
        <v>11491</v>
      </c>
      <c r="L1552" s="1" t="s">
        <v>1550</v>
      </c>
      <c r="M1552" s="1" t="s">
        <v>13041</v>
      </c>
      <c r="N1552" s="1" t="s">
        <v>13163</v>
      </c>
      <c r="O1552" s="1" t="s">
        <v>1550</v>
      </c>
      <c r="P1552" s="1" t="s">
        <v>13172</v>
      </c>
      <c r="Q1552" s="1" t="s">
        <v>14278</v>
      </c>
      <c r="R1552" s="1" t="s">
        <v>14375</v>
      </c>
      <c r="S1552" s="1" t="s">
        <v>1550</v>
      </c>
      <c r="T1552" s="1"/>
      <c r="U1552" s="1"/>
      <c r="V1552" s="1" t="s">
        <v>14387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4938</v>
      </c>
      <c r="F1553" s="1" t="s">
        <v>6571</v>
      </c>
      <c r="G1553" s="1" t="s">
        <v>8181</v>
      </c>
      <c r="H1553" s="1" t="s">
        <v>9740</v>
      </c>
      <c r="I1553" s="1" t="s">
        <v>11375</v>
      </c>
      <c r="J1553" s="1"/>
      <c r="K1553" s="1" t="s">
        <v>11491</v>
      </c>
      <c r="L1553" s="1" t="s">
        <v>1551</v>
      </c>
      <c r="M1553" s="1" t="s">
        <v>13042</v>
      </c>
      <c r="N1553" s="1" t="s">
        <v>13163</v>
      </c>
      <c r="O1553" s="1" t="s">
        <v>1551</v>
      </c>
      <c r="P1553" s="1" t="s">
        <v>13172</v>
      </c>
      <c r="Q1553" s="1" t="s">
        <v>14279</v>
      </c>
      <c r="R1553" s="1" t="s">
        <v>14375</v>
      </c>
      <c r="S1553" s="1" t="s">
        <v>1551</v>
      </c>
      <c r="T1553" s="1"/>
      <c r="U1553" s="1"/>
      <c r="V1553" s="1" t="s">
        <v>14387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4939</v>
      </c>
      <c r="F1554" s="1" t="s">
        <v>6572</v>
      </c>
      <c r="G1554" s="1" t="s">
        <v>8182</v>
      </c>
      <c r="H1554" s="1" t="s">
        <v>9741</v>
      </c>
      <c r="I1554" s="1" t="s">
        <v>11376</v>
      </c>
      <c r="J1554" s="1"/>
      <c r="K1554" s="1" t="s">
        <v>11491</v>
      </c>
      <c r="L1554" s="1" t="s">
        <v>1552</v>
      </c>
      <c r="M1554" s="1" t="s">
        <v>13043</v>
      </c>
      <c r="N1554" s="1" t="s">
        <v>13163</v>
      </c>
      <c r="O1554" s="1" t="s">
        <v>1552</v>
      </c>
      <c r="P1554" s="1" t="s">
        <v>13172</v>
      </c>
      <c r="Q1554" s="1" t="s">
        <v>14280</v>
      </c>
      <c r="R1554" s="1" t="s">
        <v>14375</v>
      </c>
      <c r="S1554" s="1" t="s">
        <v>1552</v>
      </c>
      <c r="T1554" s="1"/>
      <c r="U1554" s="1"/>
      <c r="V1554" s="1" t="s">
        <v>14387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4940</v>
      </c>
      <c r="F1555" s="1" t="s">
        <v>6573</v>
      </c>
      <c r="G1555" s="1" t="s">
        <v>8183</v>
      </c>
      <c r="H1555" s="1" t="s">
        <v>9742</v>
      </c>
      <c r="I1555" s="1" t="s">
        <v>11377</v>
      </c>
      <c r="J1555" s="1"/>
      <c r="K1555" s="1" t="s">
        <v>11491</v>
      </c>
      <c r="L1555" s="1" t="s">
        <v>1553</v>
      </c>
      <c r="M1555" s="1" t="s">
        <v>13044</v>
      </c>
      <c r="N1555" s="1" t="s">
        <v>13163</v>
      </c>
      <c r="O1555" s="1" t="s">
        <v>1553</v>
      </c>
      <c r="P1555" s="1" t="s">
        <v>13172</v>
      </c>
      <c r="Q1555" s="1" t="s">
        <v>14281</v>
      </c>
      <c r="R1555" s="1" t="s">
        <v>14375</v>
      </c>
      <c r="S1555" s="1" t="s">
        <v>1553</v>
      </c>
      <c r="T1555" s="1"/>
      <c r="U1555" s="1"/>
      <c r="V1555" s="1" t="s">
        <v>14387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4941</v>
      </c>
      <c r="F1556" s="1" t="s">
        <v>6574</v>
      </c>
      <c r="G1556" s="1" t="s">
        <v>8184</v>
      </c>
      <c r="H1556" s="1" t="s">
        <v>9743</v>
      </c>
      <c r="I1556" s="1" t="s">
        <v>11378</v>
      </c>
      <c r="J1556" s="1"/>
      <c r="K1556" s="1" t="s">
        <v>11491</v>
      </c>
      <c r="L1556" s="1" t="s">
        <v>1554</v>
      </c>
      <c r="M1556" s="1" t="s">
        <v>13045</v>
      </c>
      <c r="N1556" s="1" t="s">
        <v>13163</v>
      </c>
      <c r="O1556" s="1" t="s">
        <v>1554</v>
      </c>
      <c r="P1556" s="1" t="s">
        <v>13172</v>
      </c>
      <c r="Q1556" s="1" t="s">
        <v>14282</v>
      </c>
      <c r="R1556" s="1" t="s">
        <v>14375</v>
      </c>
      <c r="S1556" s="1" t="s">
        <v>1554</v>
      </c>
      <c r="T1556" s="1"/>
      <c r="U1556" s="1"/>
      <c r="V1556" s="1" t="s">
        <v>14387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4942</v>
      </c>
      <c r="F1557" s="1" t="s">
        <v>6575</v>
      </c>
      <c r="G1557" s="1" t="s">
        <v>8185</v>
      </c>
      <c r="H1557" s="1" t="s">
        <v>9744</v>
      </c>
      <c r="I1557" s="1" t="s">
        <v>11379</v>
      </c>
      <c r="J1557" s="1"/>
      <c r="K1557" s="1" t="s">
        <v>11491</v>
      </c>
      <c r="L1557" s="1" t="s">
        <v>1555</v>
      </c>
      <c r="M1557" s="1" t="s">
        <v>13046</v>
      </c>
      <c r="N1557" s="1" t="s">
        <v>13163</v>
      </c>
      <c r="O1557" s="1" t="s">
        <v>1555</v>
      </c>
      <c r="P1557" s="1" t="s">
        <v>13172</v>
      </c>
      <c r="Q1557" s="1" t="s">
        <v>14283</v>
      </c>
      <c r="R1557" s="1" t="s">
        <v>14375</v>
      </c>
      <c r="S1557" s="1" t="s">
        <v>1555</v>
      </c>
      <c r="T1557" s="1"/>
      <c r="U1557" s="1"/>
      <c r="V1557" s="1" t="s">
        <v>14387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4943</v>
      </c>
      <c r="F1558" s="1" t="s">
        <v>6576</v>
      </c>
      <c r="G1558" s="1" t="s">
        <v>8186</v>
      </c>
      <c r="H1558" s="1" t="s">
        <v>9745</v>
      </c>
      <c r="I1558" s="1" t="s">
        <v>11380</v>
      </c>
      <c r="J1558" s="1"/>
      <c r="K1558" s="1" t="s">
        <v>11491</v>
      </c>
      <c r="L1558" s="1" t="s">
        <v>1556</v>
      </c>
      <c r="M1558" s="1" t="s">
        <v>13047</v>
      </c>
      <c r="N1558" s="1" t="s">
        <v>13163</v>
      </c>
      <c r="O1558" s="1" t="s">
        <v>1556</v>
      </c>
      <c r="P1558" s="1" t="s">
        <v>13172</v>
      </c>
      <c r="Q1558" s="1" t="s">
        <v>14284</v>
      </c>
      <c r="R1558" s="1" t="s">
        <v>14375</v>
      </c>
      <c r="S1558" s="1" t="s">
        <v>1556</v>
      </c>
      <c r="T1558" s="1"/>
      <c r="U1558" s="1"/>
      <c r="V1558" s="1" t="s">
        <v>14387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4944</v>
      </c>
      <c r="F1559" s="1" t="s">
        <v>6577</v>
      </c>
      <c r="G1559" s="1" t="s">
        <v>8187</v>
      </c>
      <c r="H1559" s="1" t="s">
        <v>9746</v>
      </c>
      <c r="I1559" s="1" t="s">
        <v>11381</v>
      </c>
      <c r="J1559" s="1"/>
      <c r="K1559" s="1" t="s">
        <v>11491</v>
      </c>
      <c r="L1559" s="1" t="s">
        <v>1557</v>
      </c>
      <c r="M1559" s="1" t="s">
        <v>13048</v>
      </c>
      <c r="N1559" s="1" t="s">
        <v>13163</v>
      </c>
      <c r="O1559" s="1" t="s">
        <v>1557</v>
      </c>
      <c r="P1559" s="1" t="s">
        <v>13172</v>
      </c>
      <c r="Q1559" s="1" t="s">
        <v>14285</v>
      </c>
      <c r="R1559" s="1" t="s">
        <v>14375</v>
      </c>
      <c r="S1559" s="1" t="s">
        <v>1557</v>
      </c>
      <c r="T1559" s="1"/>
      <c r="U1559" s="1"/>
      <c r="V1559" s="1" t="s">
        <v>14387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4945</v>
      </c>
      <c r="F1560" s="1" t="s">
        <v>6578</v>
      </c>
      <c r="G1560" s="1" t="s">
        <v>8188</v>
      </c>
      <c r="H1560" s="1" t="s">
        <v>9747</v>
      </c>
      <c r="I1560" s="1" t="s">
        <v>11382</v>
      </c>
      <c r="J1560" s="1"/>
      <c r="K1560" s="1" t="s">
        <v>11491</v>
      </c>
      <c r="L1560" s="1" t="s">
        <v>1558</v>
      </c>
      <c r="M1560" s="1" t="s">
        <v>13049</v>
      </c>
      <c r="N1560" s="1" t="s">
        <v>13163</v>
      </c>
      <c r="O1560" s="1" t="s">
        <v>1558</v>
      </c>
      <c r="P1560" s="1" t="s">
        <v>13172</v>
      </c>
      <c r="Q1560" s="1" t="s">
        <v>14286</v>
      </c>
      <c r="R1560" s="1" t="s">
        <v>14375</v>
      </c>
      <c r="S1560" s="1" t="s">
        <v>1558</v>
      </c>
      <c r="T1560" s="1"/>
      <c r="U1560" s="1"/>
      <c r="V1560" s="1" t="s">
        <v>14387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4946</v>
      </c>
      <c r="F1561" s="1" t="s">
        <v>6579</v>
      </c>
      <c r="G1561" s="1" t="s">
        <v>8189</v>
      </c>
      <c r="H1561" s="1" t="s">
        <v>9748</v>
      </c>
      <c r="I1561" s="1" t="s">
        <v>11383</v>
      </c>
      <c r="J1561" s="1"/>
      <c r="K1561" s="1" t="s">
        <v>11491</v>
      </c>
      <c r="L1561" s="1" t="s">
        <v>1559</v>
      </c>
      <c r="M1561" s="1" t="s">
        <v>13050</v>
      </c>
      <c r="N1561" s="1" t="s">
        <v>13163</v>
      </c>
      <c r="O1561" s="1" t="s">
        <v>1559</v>
      </c>
      <c r="P1561" s="1" t="s">
        <v>13172</v>
      </c>
      <c r="Q1561" s="1" t="s">
        <v>14287</v>
      </c>
      <c r="R1561" s="1" t="s">
        <v>14375</v>
      </c>
      <c r="S1561" s="1" t="s">
        <v>1559</v>
      </c>
      <c r="T1561" s="1"/>
      <c r="U1561" s="1"/>
      <c r="V1561" s="1" t="s">
        <v>14387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4947</v>
      </c>
      <c r="F1562" s="1" t="s">
        <v>6580</v>
      </c>
      <c r="G1562" s="1" t="s">
        <v>8190</v>
      </c>
      <c r="H1562" s="1" t="s">
        <v>9749</v>
      </c>
      <c r="I1562" s="1" t="s">
        <v>11384</v>
      </c>
      <c r="J1562" s="1"/>
      <c r="K1562" s="1" t="s">
        <v>11491</v>
      </c>
      <c r="L1562" s="1" t="s">
        <v>1560</v>
      </c>
      <c r="M1562" s="1" t="s">
        <v>13051</v>
      </c>
      <c r="N1562" s="1" t="s">
        <v>13163</v>
      </c>
      <c r="O1562" s="1" t="s">
        <v>1560</v>
      </c>
      <c r="P1562" s="1" t="s">
        <v>13172</v>
      </c>
      <c r="Q1562" s="1" t="s">
        <v>14288</v>
      </c>
      <c r="R1562" s="1" t="s">
        <v>14375</v>
      </c>
      <c r="S1562" s="1" t="s">
        <v>1560</v>
      </c>
      <c r="T1562" s="1"/>
      <c r="U1562" s="1"/>
      <c r="V1562" s="1" t="s">
        <v>14387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4948</v>
      </c>
      <c r="F1563" s="1" t="s">
        <v>6581</v>
      </c>
      <c r="G1563" s="1" t="s">
        <v>8191</v>
      </c>
      <c r="H1563" s="1" t="s">
        <v>9750</v>
      </c>
      <c r="I1563" s="1" t="s">
        <v>11385</v>
      </c>
      <c r="J1563" s="1"/>
      <c r="K1563" s="1" t="s">
        <v>11491</v>
      </c>
      <c r="L1563" s="1" t="s">
        <v>1561</v>
      </c>
      <c r="M1563" s="1" t="s">
        <v>13052</v>
      </c>
      <c r="N1563" s="1" t="s">
        <v>13163</v>
      </c>
      <c r="O1563" s="1" t="s">
        <v>1561</v>
      </c>
      <c r="P1563" s="1" t="s">
        <v>13172</v>
      </c>
      <c r="Q1563" s="1" t="s">
        <v>14289</v>
      </c>
      <c r="R1563" s="1" t="s">
        <v>14375</v>
      </c>
      <c r="S1563" s="1" t="s">
        <v>1561</v>
      </c>
      <c r="T1563" s="1"/>
      <c r="U1563" s="1"/>
      <c r="V1563" s="1" t="s">
        <v>14387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4949</v>
      </c>
      <c r="F1564" s="1" t="s">
        <v>6582</v>
      </c>
      <c r="G1564" s="1" t="s">
        <v>8192</v>
      </c>
      <c r="H1564" s="1" t="s">
        <v>9751</v>
      </c>
      <c r="I1564" s="1" t="s">
        <v>11386</v>
      </c>
      <c r="J1564" s="1"/>
      <c r="K1564" s="1" t="s">
        <v>11491</v>
      </c>
      <c r="L1564" s="1" t="s">
        <v>1562</v>
      </c>
      <c r="M1564" s="1" t="s">
        <v>13053</v>
      </c>
      <c r="N1564" s="1" t="s">
        <v>13163</v>
      </c>
      <c r="O1564" s="1" t="s">
        <v>1562</v>
      </c>
      <c r="P1564" s="1" t="s">
        <v>13172</v>
      </c>
      <c r="Q1564" s="1" t="s">
        <v>14290</v>
      </c>
      <c r="R1564" s="1" t="s">
        <v>14375</v>
      </c>
      <c r="S1564" s="1" t="s">
        <v>1562</v>
      </c>
      <c r="T1564" s="1"/>
      <c r="U1564" s="1"/>
      <c r="V1564" s="1" t="s">
        <v>14387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4950</v>
      </c>
      <c r="F1565" s="1" t="s">
        <v>6583</v>
      </c>
      <c r="G1565" s="1" t="s">
        <v>8193</v>
      </c>
      <c r="H1565" s="1" t="s">
        <v>9752</v>
      </c>
      <c r="I1565" s="1" t="s">
        <v>11387</v>
      </c>
      <c r="J1565" s="1"/>
      <c r="K1565" s="1" t="s">
        <v>11491</v>
      </c>
      <c r="L1565" s="1" t="s">
        <v>1563</v>
      </c>
      <c r="M1565" s="1" t="s">
        <v>13054</v>
      </c>
      <c r="N1565" s="1" t="s">
        <v>13163</v>
      </c>
      <c r="O1565" s="1" t="s">
        <v>1563</v>
      </c>
      <c r="P1565" s="1" t="s">
        <v>13172</v>
      </c>
      <c r="Q1565" s="1" t="s">
        <v>14291</v>
      </c>
      <c r="R1565" s="1" t="s">
        <v>14375</v>
      </c>
      <c r="S1565" s="1" t="s">
        <v>1563</v>
      </c>
      <c r="T1565" s="1"/>
      <c r="U1565" s="1"/>
      <c r="V1565" s="1" t="s">
        <v>14387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4951</v>
      </c>
      <c r="F1566" s="1" t="s">
        <v>6584</v>
      </c>
      <c r="G1566" s="1" t="s">
        <v>8194</v>
      </c>
      <c r="H1566" s="1" t="s">
        <v>9753</v>
      </c>
      <c r="I1566" s="1" t="s">
        <v>11388</v>
      </c>
      <c r="J1566" s="1"/>
      <c r="K1566" s="1" t="s">
        <v>11491</v>
      </c>
      <c r="L1566" s="1" t="s">
        <v>1564</v>
      </c>
      <c r="M1566" s="1" t="s">
        <v>13055</v>
      </c>
      <c r="N1566" s="1" t="s">
        <v>13163</v>
      </c>
      <c r="O1566" s="1" t="s">
        <v>1564</v>
      </c>
      <c r="P1566" s="1" t="s">
        <v>13172</v>
      </c>
      <c r="Q1566" s="1" t="s">
        <v>14292</v>
      </c>
      <c r="R1566" s="1" t="s">
        <v>14375</v>
      </c>
      <c r="S1566" s="1" t="s">
        <v>1564</v>
      </c>
      <c r="T1566" s="1"/>
      <c r="U1566" s="1"/>
      <c r="V1566" s="1" t="s">
        <v>14387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4952</v>
      </c>
      <c r="F1567" s="1" t="s">
        <v>6585</v>
      </c>
      <c r="G1567" s="1" t="s">
        <v>8195</v>
      </c>
      <c r="H1567" s="1" t="s">
        <v>9754</v>
      </c>
      <c r="I1567" s="1" t="s">
        <v>11389</v>
      </c>
      <c r="J1567" s="1"/>
      <c r="K1567" s="1" t="s">
        <v>11491</v>
      </c>
      <c r="L1567" s="1" t="s">
        <v>1565</v>
      </c>
      <c r="M1567" s="1" t="s">
        <v>13056</v>
      </c>
      <c r="N1567" s="1" t="s">
        <v>13163</v>
      </c>
      <c r="O1567" s="1" t="s">
        <v>1565</v>
      </c>
      <c r="P1567" s="1" t="s">
        <v>13172</v>
      </c>
      <c r="Q1567" s="1" t="s">
        <v>14293</v>
      </c>
      <c r="R1567" s="1" t="s">
        <v>14375</v>
      </c>
      <c r="S1567" s="1" t="s">
        <v>1565</v>
      </c>
      <c r="T1567" s="1"/>
      <c r="U1567" s="1"/>
      <c r="V1567" s="1" t="s">
        <v>14387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4953</v>
      </c>
      <c r="F1568" s="1" t="s">
        <v>6586</v>
      </c>
      <c r="G1568" s="1" t="s">
        <v>8196</v>
      </c>
      <c r="H1568" s="1" t="s">
        <v>9755</v>
      </c>
      <c r="I1568" s="1" t="s">
        <v>11390</v>
      </c>
      <c r="J1568" s="1"/>
      <c r="K1568" s="1" t="s">
        <v>11491</v>
      </c>
      <c r="L1568" s="1" t="s">
        <v>1566</v>
      </c>
      <c r="M1568" s="1" t="s">
        <v>13057</v>
      </c>
      <c r="N1568" s="1" t="s">
        <v>13163</v>
      </c>
      <c r="O1568" s="1" t="s">
        <v>1566</v>
      </c>
      <c r="P1568" s="1" t="s">
        <v>13172</v>
      </c>
      <c r="Q1568" s="1" t="s">
        <v>14294</v>
      </c>
      <c r="R1568" s="1" t="s">
        <v>14375</v>
      </c>
      <c r="S1568" s="1" t="s">
        <v>1566</v>
      </c>
      <c r="T1568" s="1"/>
      <c r="U1568" s="1"/>
      <c r="V1568" s="1" t="s">
        <v>14387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4954</v>
      </c>
      <c r="F1569" s="1" t="s">
        <v>6587</v>
      </c>
      <c r="G1569" s="1" t="s">
        <v>8197</v>
      </c>
      <c r="H1569" s="1" t="s">
        <v>9756</v>
      </c>
      <c r="I1569" s="1" t="s">
        <v>11391</v>
      </c>
      <c r="J1569" s="1"/>
      <c r="K1569" s="1" t="s">
        <v>11491</v>
      </c>
      <c r="L1569" s="1" t="s">
        <v>1567</v>
      </c>
      <c r="M1569" s="1" t="s">
        <v>13058</v>
      </c>
      <c r="N1569" s="1" t="s">
        <v>13163</v>
      </c>
      <c r="O1569" s="1" t="s">
        <v>1567</v>
      </c>
      <c r="P1569" s="1" t="s">
        <v>13172</v>
      </c>
      <c r="Q1569" s="1" t="s">
        <v>14295</v>
      </c>
      <c r="R1569" s="1" t="s">
        <v>14375</v>
      </c>
      <c r="S1569" s="1" t="s">
        <v>1567</v>
      </c>
      <c r="T1569" s="1"/>
      <c r="U1569" s="1"/>
      <c r="V1569" s="1" t="s">
        <v>14387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4955</v>
      </c>
      <c r="F1570" s="1" t="s">
        <v>4955</v>
      </c>
      <c r="G1570" s="1" t="s">
        <v>8198</v>
      </c>
      <c r="H1570" s="1" t="s">
        <v>9757</v>
      </c>
      <c r="I1570" s="1" t="s">
        <v>11392</v>
      </c>
      <c r="J1570" s="1"/>
      <c r="K1570" s="1" t="s">
        <v>11491</v>
      </c>
      <c r="L1570" s="1" t="s">
        <v>1568</v>
      </c>
      <c r="M1570" s="1" t="s">
        <v>13059</v>
      </c>
      <c r="N1570" s="1" t="s">
        <v>13163</v>
      </c>
      <c r="O1570" s="1" t="s">
        <v>1568</v>
      </c>
      <c r="P1570" s="1" t="s">
        <v>13172</v>
      </c>
      <c r="Q1570" s="1" t="s">
        <v>14296</v>
      </c>
      <c r="R1570" s="1" t="s">
        <v>14375</v>
      </c>
      <c r="S1570" s="1" t="s">
        <v>1568</v>
      </c>
      <c r="T1570" s="1"/>
      <c r="U1570" s="1"/>
      <c r="V1570" s="1" t="s">
        <v>14387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4956</v>
      </c>
      <c r="F1571" s="1" t="s">
        <v>6588</v>
      </c>
      <c r="G1571" s="1" t="s">
        <v>8199</v>
      </c>
      <c r="H1571" s="1" t="s">
        <v>9758</v>
      </c>
      <c r="I1571" s="1" t="s">
        <v>11393</v>
      </c>
      <c r="J1571" s="1"/>
      <c r="K1571" s="1" t="s">
        <v>11491</v>
      </c>
      <c r="L1571" s="1" t="s">
        <v>1569</v>
      </c>
      <c r="M1571" s="1" t="s">
        <v>13060</v>
      </c>
      <c r="N1571" s="1" t="s">
        <v>13163</v>
      </c>
      <c r="O1571" s="1" t="s">
        <v>1569</v>
      </c>
      <c r="P1571" s="1" t="s">
        <v>13172</v>
      </c>
      <c r="Q1571" s="1" t="s">
        <v>14297</v>
      </c>
      <c r="R1571" s="1" t="s">
        <v>14375</v>
      </c>
      <c r="S1571" s="1" t="s">
        <v>1569</v>
      </c>
      <c r="T1571" s="1"/>
      <c r="U1571" s="1"/>
      <c r="V1571" s="1" t="s">
        <v>14387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4957</v>
      </c>
      <c r="F1572" s="1" t="s">
        <v>6589</v>
      </c>
      <c r="G1572" s="1" t="s">
        <v>8200</v>
      </c>
      <c r="H1572" s="1" t="s">
        <v>9759</v>
      </c>
      <c r="I1572" s="1" t="s">
        <v>11394</v>
      </c>
      <c r="J1572" s="1"/>
      <c r="K1572" s="1" t="s">
        <v>11491</v>
      </c>
      <c r="L1572" s="1" t="s">
        <v>1570</v>
      </c>
      <c r="M1572" s="1" t="s">
        <v>13061</v>
      </c>
      <c r="N1572" s="1" t="s">
        <v>13163</v>
      </c>
      <c r="O1572" s="1" t="s">
        <v>1570</v>
      </c>
      <c r="P1572" s="1" t="s">
        <v>13172</v>
      </c>
      <c r="Q1572" s="1" t="s">
        <v>14298</v>
      </c>
      <c r="R1572" s="1" t="s">
        <v>14375</v>
      </c>
      <c r="S1572" s="1" t="s">
        <v>1570</v>
      </c>
      <c r="T1572" s="1"/>
      <c r="U1572" s="1"/>
      <c r="V1572" s="1" t="s">
        <v>14387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4958</v>
      </c>
      <c r="F1573" s="1" t="s">
        <v>6590</v>
      </c>
      <c r="G1573" s="1" t="s">
        <v>8201</v>
      </c>
      <c r="H1573" s="1" t="s">
        <v>9760</v>
      </c>
      <c r="I1573" s="1" t="s">
        <v>11395</v>
      </c>
      <c r="J1573" s="1"/>
      <c r="K1573" s="1" t="s">
        <v>11491</v>
      </c>
      <c r="L1573" s="1" t="s">
        <v>1571</v>
      </c>
      <c r="M1573" s="1" t="s">
        <v>13062</v>
      </c>
      <c r="N1573" s="1" t="s">
        <v>13163</v>
      </c>
      <c r="O1573" s="1" t="s">
        <v>1571</v>
      </c>
      <c r="P1573" s="1" t="s">
        <v>13172</v>
      </c>
      <c r="Q1573" s="1" t="s">
        <v>14299</v>
      </c>
      <c r="R1573" s="1" t="s">
        <v>14375</v>
      </c>
      <c r="S1573" s="1" t="s">
        <v>1571</v>
      </c>
      <c r="T1573" s="1"/>
      <c r="U1573" s="1"/>
      <c r="V1573" s="1" t="s">
        <v>14387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4959</v>
      </c>
      <c r="F1574" s="1" t="s">
        <v>6591</v>
      </c>
      <c r="G1574" s="1" t="s">
        <v>8202</v>
      </c>
      <c r="H1574" s="1" t="s">
        <v>9761</v>
      </c>
      <c r="I1574" s="1" t="s">
        <v>11396</v>
      </c>
      <c r="J1574" s="1"/>
      <c r="K1574" s="1" t="s">
        <v>11491</v>
      </c>
      <c r="L1574" s="1" t="s">
        <v>1572</v>
      </c>
      <c r="M1574" s="1" t="s">
        <v>13063</v>
      </c>
      <c r="N1574" s="1" t="s">
        <v>13163</v>
      </c>
      <c r="O1574" s="1" t="s">
        <v>1572</v>
      </c>
      <c r="P1574" s="1" t="s">
        <v>13172</v>
      </c>
      <c r="Q1574" s="1" t="s">
        <v>14300</v>
      </c>
      <c r="R1574" s="1" t="s">
        <v>14375</v>
      </c>
      <c r="S1574" s="1" t="s">
        <v>1572</v>
      </c>
      <c r="T1574" s="1"/>
      <c r="U1574" s="1"/>
      <c r="V1574" s="1" t="s">
        <v>14387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4960</v>
      </c>
      <c r="F1575" s="1" t="s">
        <v>6592</v>
      </c>
      <c r="G1575" s="1" t="s">
        <v>8203</v>
      </c>
      <c r="H1575" s="1" t="s">
        <v>9762</v>
      </c>
      <c r="I1575" s="1" t="s">
        <v>11397</v>
      </c>
      <c r="J1575" s="1"/>
      <c r="K1575" s="1" t="s">
        <v>11491</v>
      </c>
      <c r="L1575" s="1" t="s">
        <v>1573</v>
      </c>
      <c r="M1575" s="1" t="s">
        <v>13064</v>
      </c>
      <c r="N1575" s="1" t="s">
        <v>13163</v>
      </c>
      <c r="O1575" s="1" t="s">
        <v>1573</v>
      </c>
      <c r="P1575" s="1" t="s">
        <v>13172</v>
      </c>
      <c r="Q1575" s="1" t="s">
        <v>14301</v>
      </c>
      <c r="R1575" s="1" t="s">
        <v>14375</v>
      </c>
      <c r="S1575" s="1" t="s">
        <v>1573</v>
      </c>
      <c r="T1575" s="1"/>
      <c r="U1575" s="1"/>
      <c r="V1575" s="1" t="s">
        <v>14387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4961</v>
      </c>
      <c r="F1576" s="1" t="s">
        <v>6593</v>
      </c>
      <c r="G1576" s="1" t="s">
        <v>8204</v>
      </c>
      <c r="H1576" s="1" t="s">
        <v>9763</v>
      </c>
      <c r="I1576" s="1" t="s">
        <v>11398</v>
      </c>
      <c r="J1576" s="1"/>
      <c r="K1576" s="1" t="s">
        <v>11491</v>
      </c>
      <c r="L1576" s="1" t="s">
        <v>1574</v>
      </c>
      <c r="M1576" s="1" t="s">
        <v>13065</v>
      </c>
      <c r="N1576" s="1" t="s">
        <v>13163</v>
      </c>
      <c r="O1576" s="1" t="s">
        <v>1574</v>
      </c>
      <c r="P1576" s="1" t="s">
        <v>13172</v>
      </c>
      <c r="Q1576" s="1" t="s">
        <v>14302</v>
      </c>
      <c r="R1576" s="1" t="s">
        <v>14375</v>
      </c>
      <c r="S1576" s="1" t="s">
        <v>1574</v>
      </c>
      <c r="T1576" s="1"/>
      <c r="U1576" s="1"/>
      <c r="V1576" s="1" t="s">
        <v>14387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4962</v>
      </c>
      <c r="F1577" s="1" t="s">
        <v>6594</v>
      </c>
      <c r="G1577" s="1" t="s">
        <v>8205</v>
      </c>
      <c r="H1577" s="1" t="s">
        <v>9764</v>
      </c>
      <c r="I1577" s="1" t="s">
        <v>10042</v>
      </c>
      <c r="J1577" s="1"/>
      <c r="K1577" s="1" t="s">
        <v>11491</v>
      </c>
      <c r="L1577" s="1" t="s">
        <v>1575</v>
      </c>
      <c r="M1577" s="1" t="s">
        <v>13066</v>
      </c>
      <c r="N1577" s="1" t="s">
        <v>13163</v>
      </c>
      <c r="O1577" s="1" t="s">
        <v>1575</v>
      </c>
      <c r="P1577" s="1" t="s">
        <v>13173</v>
      </c>
      <c r="Q1577" s="1" t="s">
        <v>13173</v>
      </c>
      <c r="R1577" s="1" t="s">
        <v>14375</v>
      </c>
      <c r="S1577" s="1" t="s">
        <v>1575</v>
      </c>
      <c r="T1577" s="1"/>
      <c r="U1577" s="1" t="s">
        <v>14386</v>
      </c>
      <c r="V1577" s="1" t="s">
        <v>14387</v>
      </c>
      <c r="W1577" s="1" t="s">
        <v>1575</v>
      </c>
      <c r="X1577" s="1" t="s">
        <v>14391</v>
      </c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4963</v>
      </c>
      <c r="F1578" s="1" t="s">
        <v>6595</v>
      </c>
      <c r="G1578" s="1" t="s">
        <v>4963</v>
      </c>
      <c r="H1578" s="1" t="s">
        <v>9765</v>
      </c>
      <c r="I1578" s="1" t="s">
        <v>11399</v>
      </c>
      <c r="J1578" s="1"/>
      <c r="K1578" s="1" t="s">
        <v>11491</v>
      </c>
      <c r="L1578" s="1" t="s">
        <v>1576</v>
      </c>
      <c r="M1578" s="1" t="s">
        <v>13067</v>
      </c>
      <c r="N1578" s="1" t="s">
        <v>13163</v>
      </c>
      <c r="O1578" s="1" t="s">
        <v>1576</v>
      </c>
      <c r="P1578" s="1" t="s">
        <v>13173</v>
      </c>
      <c r="Q1578" s="1" t="s">
        <v>13173</v>
      </c>
      <c r="R1578" s="1" t="s">
        <v>14375</v>
      </c>
      <c r="S1578" s="1" t="s">
        <v>1576</v>
      </c>
      <c r="T1578" s="1"/>
      <c r="U1578" s="1"/>
      <c r="V1578" s="1" t="s">
        <v>14387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4964</v>
      </c>
      <c r="F1579" s="1" t="s">
        <v>6596</v>
      </c>
      <c r="G1579" s="1" t="s">
        <v>8206</v>
      </c>
      <c r="H1579" s="1" t="s">
        <v>9733</v>
      </c>
      <c r="I1579" s="1" t="s">
        <v>11400</v>
      </c>
      <c r="J1579" s="1"/>
      <c r="K1579" s="1" t="s">
        <v>11491</v>
      </c>
      <c r="L1579" s="1" t="s">
        <v>1577</v>
      </c>
      <c r="M1579" s="1" t="s">
        <v>13068</v>
      </c>
      <c r="N1579" s="1" t="s">
        <v>13163</v>
      </c>
      <c r="O1579" s="1" t="s">
        <v>1577</v>
      </c>
      <c r="P1579" s="1" t="s">
        <v>13173</v>
      </c>
      <c r="Q1579" s="1" t="s">
        <v>13173</v>
      </c>
      <c r="R1579" s="1" t="s">
        <v>14375</v>
      </c>
      <c r="S1579" s="1" t="s">
        <v>1577</v>
      </c>
      <c r="T1579" s="1"/>
      <c r="U1579" s="1"/>
      <c r="V1579" s="1" t="s">
        <v>14387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4965</v>
      </c>
      <c r="F1580" s="1" t="s">
        <v>6597</v>
      </c>
      <c r="G1580" s="1" t="s">
        <v>8207</v>
      </c>
      <c r="H1580" s="1" t="s">
        <v>9766</v>
      </c>
      <c r="I1580" s="1" t="s">
        <v>11401</v>
      </c>
      <c r="J1580" s="1"/>
      <c r="K1580" s="1" t="s">
        <v>11491</v>
      </c>
      <c r="L1580" s="1" t="s">
        <v>1578</v>
      </c>
      <c r="M1580" s="1" t="s">
        <v>13069</v>
      </c>
      <c r="N1580" s="1" t="s">
        <v>13163</v>
      </c>
      <c r="O1580" s="1" t="s">
        <v>1578</v>
      </c>
      <c r="P1580" s="1" t="s">
        <v>13173</v>
      </c>
      <c r="Q1580" s="1" t="s">
        <v>13173</v>
      </c>
      <c r="R1580" s="1" t="s">
        <v>14375</v>
      </c>
      <c r="S1580" s="1" t="s">
        <v>1578</v>
      </c>
      <c r="T1580" s="1"/>
      <c r="U1580" s="1"/>
      <c r="V1580" s="1" t="s">
        <v>14387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4966</v>
      </c>
      <c r="F1581" s="1" t="s">
        <v>6598</v>
      </c>
      <c r="G1581" s="1" t="s">
        <v>8208</v>
      </c>
      <c r="H1581" s="1" t="s">
        <v>9767</v>
      </c>
      <c r="I1581" s="1" t="s">
        <v>11402</v>
      </c>
      <c r="J1581" s="1"/>
      <c r="K1581" s="1" t="s">
        <v>11491</v>
      </c>
      <c r="L1581" s="1" t="s">
        <v>1579</v>
      </c>
      <c r="M1581" s="1" t="s">
        <v>13070</v>
      </c>
      <c r="N1581" s="1" t="s">
        <v>13163</v>
      </c>
      <c r="O1581" s="1" t="s">
        <v>1579</v>
      </c>
      <c r="P1581" s="1" t="s">
        <v>13173</v>
      </c>
      <c r="Q1581" s="1" t="s">
        <v>13173</v>
      </c>
      <c r="R1581" s="1" t="s">
        <v>14375</v>
      </c>
      <c r="S1581" s="1" t="s">
        <v>1579</v>
      </c>
      <c r="T1581" s="1"/>
      <c r="U1581" s="1"/>
      <c r="V1581" s="1" t="s">
        <v>14387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4967</v>
      </c>
      <c r="F1582" s="1" t="s">
        <v>6599</v>
      </c>
      <c r="G1582" s="1" t="s">
        <v>8209</v>
      </c>
      <c r="H1582" s="1" t="s">
        <v>9768</v>
      </c>
      <c r="I1582" s="1" t="s">
        <v>11403</v>
      </c>
      <c r="J1582" s="1"/>
      <c r="K1582" s="1" t="s">
        <v>11491</v>
      </c>
      <c r="L1582" s="1" t="s">
        <v>1580</v>
      </c>
      <c r="M1582" s="1" t="s">
        <v>13071</v>
      </c>
      <c r="N1582" s="1" t="s">
        <v>13163</v>
      </c>
      <c r="O1582" s="1" t="s">
        <v>1580</v>
      </c>
      <c r="P1582" s="1" t="s">
        <v>13173</v>
      </c>
      <c r="Q1582" s="1" t="s">
        <v>13173</v>
      </c>
      <c r="R1582" s="1" t="s">
        <v>14375</v>
      </c>
      <c r="S1582" s="1" t="s">
        <v>1580</v>
      </c>
      <c r="T1582" s="1"/>
      <c r="U1582" s="1"/>
      <c r="V1582" s="1" t="s">
        <v>14387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4968</v>
      </c>
      <c r="F1583" s="1" t="s">
        <v>6600</v>
      </c>
      <c r="G1583" s="1" t="s">
        <v>8210</v>
      </c>
      <c r="H1583" s="1" t="s">
        <v>9769</v>
      </c>
      <c r="I1583" s="1" t="s">
        <v>11404</v>
      </c>
      <c r="J1583" s="1"/>
      <c r="K1583" s="1" t="s">
        <v>11491</v>
      </c>
      <c r="L1583" s="1" t="s">
        <v>1581</v>
      </c>
      <c r="M1583" s="1" t="s">
        <v>13072</v>
      </c>
      <c r="N1583" s="1" t="s">
        <v>13163</v>
      </c>
      <c r="O1583" s="1" t="s">
        <v>1581</v>
      </c>
      <c r="P1583" s="1" t="s">
        <v>13173</v>
      </c>
      <c r="Q1583" s="1" t="s">
        <v>13173</v>
      </c>
      <c r="R1583" s="1" t="s">
        <v>14375</v>
      </c>
      <c r="S1583" s="1" t="s">
        <v>1581</v>
      </c>
      <c r="T1583" s="1"/>
      <c r="U1583" s="1"/>
      <c r="V1583" s="1" t="s">
        <v>14387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4969</v>
      </c>
      <c r="F1584" s="1" t="s">
        <v>6601</v>
      </c>
      <c r="G1584" s="1" t="s">
        <v>4969</v>
      </c>
      <c r="H1584" s="1" t="s">
        <v>9770</v>
      </c>
      <c r="I1584" s="1" t="s">
        <v>11405</v>
      </c>
      <c r="J1584" s="1"/>
      <c r="K1584" s="1" t="s">
        <v>11491</v>
      </c>
      <c r="L1584" s="1" t="s">
        <v>1582</v>
      </c>
      <c r="M1584" s="1" t="s">
        <v>13073</v>
      </c>
      <c r="N1584" s="1" t="s">
        <v>13163</v>
      </c>
      <c r="O1584" s="1" t="s">
        <v>1582</v>
      </c>
      <c r="P1584" s="1" t="s">
        <v>13173</v>
      </c>
      <c r="Q1584" s="1" t="s">
        <v>13173</v>
      </c>
      <c r="R1584" s="1" t="s">
        <v>14375</v>
      </c>
      <c r="S1584" s="1" t="s">
        <v>1582</v>
      </c>
      <c r="T1584" s="1"/>
      <c r="U1584" s="1"/>
      <c r="V1584" s="1" t="s">
        <v>14387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4970</v>
      </c>
      <c r="F1585" s="1" t="s">
        <v>6602</v>
      </c>
      <c r="G1585" s="1" t="s">
        <v>8211</v>
      </c>
      <c r="H1585" s="1" t="s">
        <v>9771</v>
      </c>
      <c r="I1585" s="1" t="s">
        <v>11406</v>
      </c>
      <c r="J1585" s="1"/>
      <c r="K1585" s="1" t="s">
        <v>11491</v>
      </c>
      <c r="L1585" s="1" t="s">
        <v>1583</v>
      </c>
      <c r="M1585" s="1" t="s">
        <v>13074</v>
      </c>
      <c r="N1585" s="1" t="s">
        <v>13163</v>
      </c>
      <c r="O1585" s="1" t="s">
        <v>1583</v>
      </c>
      <c r="P1585" s="1" t="s">
        <v>13173</v>
      </c>
      <c r="Q1585" s="1" t="s">
        <v>13173</v>
      </c>
      <c r="R1585" s="1" t="s">
        <v>14375</v>
      </c>
      <c r="S1585" s="1" t="s">
        <v>1583</v>
      </c>
      <c r="T1585" s="1"/>
      <c r="U1585" s="1"/>
      <c r="V1585" s="1" t="s">
        <v>14387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4971</v>
      </c>
      <c r="F1586" s="1" t="s">
        <v>6603</v>
      </c>
      <c r="G1586" s="1" t="s">
        <v>8212</v>
      </c>
      <c r="H1586" s="1" t="s">
        <v>9772</v>
      </c>
      <c r="I1586" s="1" t="s">
        <v>11407</v>
      </c>
      <c r="J1586" s="1"/>
      <c r="K1586" s="1" t="s">
        <v>11491</v>
      </c>
      <c r="L1586" s="1" t="s">
        <v>1584</v>
      </c>
      <c r="M1586" s="1" t="s">
        <v>13075</v>
      </c>
      <c r="N1586" s="1" t="s">
        <v>13163</v>
      </c>
      <c r="O1586" s="1" t="s">
        <v>1584</v>
      </c>
      <c r="P1586" s="1" t="s">
        <v>13173</v>
      </c>
      <c r="Q1586" s="1" t="s">
        <v>13173</v>
      </c>
      <c r="R1586" s="1" t="s">
        <v>14375</v>
      </c>
      <c r="S1586" s="1" t="s">
        <v>1584</v>
      </c>
      <c r="T1586" s="1"/>
      <c r="U1586" s="1"/>
      <c r="V1586" s="1" t="s">
        <v>14387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4972</v>
      </c>
      <c r="F1587" s="1" t="s">
        <v>6604</v>
      </c>
      <c r="G1587" s="1" t="s">
        <v>8213</v>
      </c>
      <c r="H1587" s="1" t="s">
        <v>9773</v>
      </c>
      <c r="I1587" s="1" t="s">
        <v>11408</v>
      </c>
      <c r="J1587" s="1"/>
      <c r="K1587" s="1" t="s">
        <v>11491</v>
      </c>
      <c r="L1587" s="1" t="s">
        <v>1585</v>
      </c>
      <c r="M1587" s="1" t="s">
        <v>13076</v>
      </c>
      <c r="N1587" s="1" t="s">
        <v>13163</v>
      </c>
      <c r="O1587" s="1" t="s">
        <v>1585</v>
      </c>
      <c r="P1587" s="1" t="s">
        <v>13173</v>
      </c>
      <c r="Q1587" s="1" t="s">
        <v>13173</v>
      </c>
      <c r="R1587" s="1" t="s">
        <v>14375</v>
      </c>
      <c r="S1587" s="1" t="s">
        <v>1585</v>
      </c>
      <c r="T1587" s="1"/>
      <c r="U1587" s="1"/>
      <c r="V1587" s="1" t="s">
        <v>14387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4973</v>
      </c>
      <c r="F1588" s="1" t="s">
        <v>6605</v>
      </c>
      <c r="G1588" s="1" t="s">
        <v>8214</v>
      </c>
      <c r="H1588" s="1" t="s">
        <v>9774</v>
      </c>
      <c r="I1588" s="1" t="s">
        <v>11409</v>
      </c>
      <c r="J1588" s="1"/>
      <c r="K1588" s="1" t="s">
        <v>11491</v>
      </c>
      <c r="L1588" s="1" t="s">
        <v>1586</v>
      </c>
      <c r="M1588" s="1" t="s">
        <v>13077</v>
      </c>
      <c r="N1588" s="1" t="s">
        <v>13163</v>
      </c>
      <c r="O1588" s="1" t="s">
        <v>1586</v>
      </c>
      <c r="P1588" s="1" t="s">
        <v>13173</v>
      </c>
      <c r="Q1588" s="1" t="s">
        <v>13173</v>
      </c>
      <c r="R1588" s="1" t="s">
        <v>14375</v>
      </c>
      <c r="S1588" s="1" t="s">
        <v>1586</v>
      </c>
      <c r="T1588" s="1"/>
      <c r="U1588" s="1"/>
      <c r="V1588" s="1" t="s">
        <v>14387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4974</v>
      </c>
      <c r="F1589" s="1" t="s">
        <v>6606</v>
      </c>
      <c r="G1589" s="1" t="s">
        <v>8215</v>
      </c>
      <c r="H1589" s="1" t="s">
        <v>9775</v>
      </c>
      <c r="I1589" s="1" t="s">
        <v>11410</v>
      </c>
      <c r="J1589" s="1"/>
      <c r="K1589" s="1" t="s">
        <v>11491</v>
      </c>
      <c r="L1589" s="1" t="s">
        <v>1587</v>
      </c>
      <c r="M1589" s="1" t="s">
        <v>13078</v>
      </c>
      <c r="N1589" s="1" t="s">
        <v>13163</v>
      </c>
      <c r="O1589" s="1" t="s">
        <v>1587</v>
      </c>
      <c r="P1589" s="1" t="s">
        <v>13173</v>
      </c>
      <c r="Q1589" s="1" t="s">
        <v>13173</v>
      </c>
      <c r="R1589" s="1" t="s">
        <v>14375</v>
      </c>
      <c r="S1589" s="1" t="s">
        <v>1587</v>
      </c>
      <c r="T1589" s="1"/>
      <c r="U1589" s="1"/>
      <c r="V1589" s="1" t="s">
        <v>14387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4975</v>
      </c>
      <c r="F1590" s="1" t="s">
        <v>6607</v>
      </c>
      <c r="G1590" s="1" t="s">
        <v>8216</v>
      </c>
      <c r="H1590" s="1" t="s">
        <v>9776</v>
      </c>
      <c r="I1590" s="1" t="s">
        <v>11411</v>
      </c>
      <c r="J1590" s="1"/>
      <c r="K1590" s="1" t="s">
        <v>11491</v>
      </c>
      <c r="L1590" s="1" t="s">
        <v>1588</v>
      </c>
      <c r="M1590" s="1" t="s">
        <v>13079</v>
      </c>
      <c r="N1590" s="1" t="s">
        <v>13163</v>
      </c>
      <c r="O1590" s="1" t="s">
        <v>1588</v>
      </c>
      <c r="P1590" s="1" t="s">
        <v>13173</v>
      </c>
      <c r="Q1590" s="1" t="s">
        <v>13173</v>
      </c>
      <c r="R1590" s="1" t="s">
        <v>14375</v>
      </c>
      <c r="S1590" s="1" t="s">
        <v>1588</v>
      </c>
      <c r="T1590" s="1"/>
      <c r="U1590" s="1"/>
      <c r="V1590" s="1" t="s">
        <v>14387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4976</v>
      </c>
      <c r="F1591" s="1" t="s">
        <v>6608</v>
      </c>
      <c r="G1591" s="1" t="s">
        <v>8217</v>
      </c>
      <c r="H1591" s="1" t="s">
        <v>9777</v>
      </c>
      <c r="I1591" s="1" t="s">
        <v>11412</v>
      </c>
      <c r="J1591" s="1"/>
      <c r="K1591" s="1" t="s">
        <v>11491</v>
      </c>
      <c r="L1591" s="1" t="s">
        <v>1589</v>
      </c>
      <c r="M1591" s="1" t="s">
        <v>13080</v>
      </c>
      <c r="N1591" s="1" t="s">
        <v>13163</v>
      </c>
      <c r="O1591" s="1" t="s">
        <v>1589</v>
      </c>
      <c r="P1591" s="1" t="s">
        <v>13173</v>
      </c>
      <c r="Q1591" s="1" t="s">
        <v>13173</v>
      </c>
      <c r="R1591" s="1" t="s">
        <v>14375</v>
      </c>
      <c r="S1591" s="1" t="s">
        <v>1589</v>
      </c>
      <c r="T1591" s="1"/>
      <c r="U1591" s="1"/>
      <c r="V1591" s="1" t="s">
        <v>14387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4977</v>
      </c>
      <c r="F1592" s="1" t="s">
        <v>6609</v>
      </c>
      <c r="G1592" s="1" t="s">
        <v>8218</v>
      </c>
      <c r="H1592" s="1" t="s">
        <v>9778</v>
      </c>
      <c r="I1592" s="1" t="s">
        <v>11413</v>
      </c>
      <c r="J1592" s="1"/>
      <c r="K1592" s="1" t="s">
        <v>11491</v>
      </c>
      <c r="L1592" s="1" t="s">
        <v>1590</v>
      </c>
      <c r="M1592" s="1" t="s">
        <v>13081</v>
      </c>
      <c r="N1592" s="1" t="s">
        <v>13163</v>
      </c>
      <c r="O1592" s="1" t="s">
        <v>1590</v>
      </c>
      <c r="P1592" s="1" t="s">
        <v>13173</v>
      </c>
      <c r="Q1592" s="1" t="s">
        <v>13173</v>
      </c>
      <c r="R1592" s="1" t="s">
        <v>14375</v>
      </c>
      <c r="S1592" s="1" t="s">
        <v>1590</v>
      </c>
      <c r="T1592" s="1"/>
      <c r="U1592" s="1"/>
      <c r="V1592" s="1" t="s">
        <v>14387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4978</v>
      </c>
      <c r="F1593" s="1" t="s">
        <v>6610</v>
      </c>
      <c r="G1593" s="1" t="s">
        <v>8219</v>
      </c>
      <c r="H1593" s="1" t="s">
        <v>9779</v>
      </c>
      <c r="I1593" s="1" t="s">
        <v>10495</v>
      </c>
      <c r="J1593" s="1"/>
      <c r="K1593" s="1" t="s">
        <v>11491</v>
      </c>
      <c r="L1593" s="1" t="s">
        <v>1591</v>
      </c>
      <c r="M1593" s="1" t="s">
        <v>13082</v>
      </c>
      <c r="N1593" s="1" t="s">
        <v>13163</v>
      </c>
      <c r="O1593" s="1" t="s">
        <v>1591</v>
      </c>
      <c r="P1593" s="1" t="s">
        <v>13173</v>
      </c>
      <c r="Q1593" s="1" t="s">
        <v>13173</v>
      </c>
      <c r="R1593" s="1" t="s">
        <v>14375</v>
      </c>
      <c r="S1593" s="1" t="s">
        <v>1591</v>
      </c>
      <c r="T1593" s="1"/>
      <c r="U1593" s="1"/>
      <c r="V1593" s="1" t="s">
        <v>14387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4979</v>
      </c>
      <c r="F1594" s="1" t="s">
        <v>6611</v>
      </c>
      <c r="G1594" s="1" t="s">
        <v>8220</v>
      </c>
      <c r="H1594" s="1" t="s">
        <v>9780</v>
      </c>
      <c r="I1594" s="1" t="s">
        <v>11414</v>
      </c>
      <c r="J1594" s="1"/>
      <c r="K1594" s="1" t="s">
        <v>11491</v>
      </c>
      <c r="L1594" s="1" t="s">
        <v>1592</v>
      </c>
      <c r="M1594" s="1" t="s">
        <v>13083</v>
      </c>
      <c r="N1594" s="1" t="s">
        <v>13163</v>
      </c>
      <c r="O1594" s="1" t="s">
        <v>1592</v>
      </c>
      <c r="P1594" s="1" t="s">
        <v>13173</v>
      </c>
      <c r="Q1594" s="1" t="s">
        <v>13173</v>
      </c>
      <c r="R1594" s="1" t="s">
        <v>14375</v>
      </c>
      <c r="S1594" s="1" t="s">
        <v>1592</v>
      </c>
      <c r="T1594" s="1"/>
      <c r="U1594" s="1"/>
      <c r="V1594" s="1" t="s">
        <v>14387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4980</v>
      </c>
      <c r="F1595" s="1" t="s">
        <v>6612</v>
      </c>
      <c r="G1595" s="1" t="s">
        <v>8221</v>
      </c>
      <c r="H1595" s="1" t="s">
        <v>9781</v>
      </c>
      <c r="I1595" s="1" t="s">
        <v>11415</v>
      </c>
      <c r="J1595" s="1"/>
      <c r="K1595" s="1" t="s">
        <v>11491</v>
      </c>
      <c r="L1595" s="1" t="s">
        <v>1593</v>
      </c>
      <c r="M1595" s="1" t="s">
        <v>13084</v>
      </c>
      <c r="N1595" s="1" t="s">
        <v>13163</v>
      </c>
      <c r="O1595" s="1" t="s">
        <v>1593</v>
      </c>
      <c r="P1595" s="1" t="s">
        <v>13173</v>
      </c>
      <c r="Q1595" s="1" t="s">
        <v>13173</v>
      </c>
      <c r="R1595" s="1" t="s">
        <v>14375</v>
      </c>
      <c r="S1595" s="1" t="s">
        <v>1593</v>
      </c>
      <c r="T1595" s="1"/>
      <c r="U1595" s="1"/>
      <c r="V1595" s="1" t="s">
        <v>14387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4981</v>
      </c>
      <c r="F1596" s="1" t="s">
        <v>6613</v>
      </c>
      <c r="G1596" s="1" t="s">
        <v>8222</v>
      </c>
      <c r="H1596" s="1" t="s">
        <v>9782</v>
      </c>
      <c r="I1596" s="1" t="s">
        <v>11416</v>
      </c>
      <c r="J1596" s="1"/>
      <c r="K1596" s="1" t="s">
        <v>11491</v>
      </c>
      <c r="L1596" s="1" t="s">
        <v>1594</v>
      </c>
      <c r="M1596" s="1" t="s">
        <v>13085</v>
      </c>
      <c r="N1596" s="1" t="s">
        <v>13163</v>
      </c>
      <c r="O1596" s="1" t="s">
        <v>1594</v>
      </c>
      <c r="P1596" s="1" t="s">
        <v>13173</v>
      </c>
      <c r="Q1596" s="1" t="s">
        <v>13173</v>
      </c>
      <c r="R1596" s="1" t="s">
        <v>14375</v>
      </c>
      <c r="S1596" s="1" t="s">
        <v>1594</v>
      </c>
      <c r="T1596" s="1"/>
      <c r="U1596" s="1"/>
      <c r="V1596" s="1" t="s">
        <v>14387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4982</v>
      </c>
      <c r="F1597" s="1" t="s">
        <v>6614</v>
      </c>
      <c r="G1597" s="1" t="s">
        <v>8223</v>
      </c>
      <c r="H1597" s="1" t="s">
        <v>9783</v>
      </c>
      <c r="I1597" s="1" t="s">
        <v>11417</v>
      </c>
      <c r="J1597" s="1"/>
      <c r="K1597" s="1" t="s">
        <v>11491</v>
      </c>
      <c r="L1597" s="1" t="s">
        <v>1595</v>
      </c>
      <c r="M1597" s="1" t="s">
        <v>13086</v>
      </c>
      <c r="N1597" s="1" t="s">
        <v>13163</v>
      </c>
      <c r="O1597" s="1" t="s">
        <v>1595</v>
      </c>
      <c r="P1597" s="1" t="s">
        <v>13173</v>
      </c>
      <c r="Q1597" s="1" t="s">
        <v>13173</v>
      </c>
      <c r="R1597" s="1" t="s">
        <v>14375</v>
      </c>
      <c r="S1597" s="1" t="s">
        <v>1595</v>
      </c>
      <c r="T1597" s="1"/>
      <c r="U1597" s="1"/>
      <c r="V1597" s="1" t="s">
        <v>14387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4983</v>
      </c>
      <c r="F1598" s="1" t="s">
        <v>6615</v>
      </c>
      <c r="G1598" s="1" t="s">
        <v>8224</v>
      </c>
      <c r="H1598" s="1" t="s">
        <v>9784</v>
      </c>
      <c r="I1598" s="1" t="s">
        <v>11418</v>
      </c>
      <c r="J1598" s="1"/>
      <c r="K1598" s="1" t="s">
        <v>11491</v>
      </c>
      <c r="L1598" s="1" t="s">
        <v>1596</v>
      </c>
      <c r="M1598" s="1" t="s">
        <v>13087</v>
      </c>
      <c r="N1598" s="1" t="s">
        <v>13163</v>
      </c>
      <c r="O1598" s="1" t="s">
        <v>1596</v>
      </c>
      <c r="P1598" s="1" t="s">
        <v>13173</v>
      </c>
      <c r="Q1598" s="1" t="s">
        <v>13173</v>
      </c>
      <c r="R1598" s="1" t="s">
        <v>14375</v>
      </c>
      <c r="S1598" s="1" t="s">
        <v>1596</v>
      </c>
      <c r="T1598" s="1"/>
      <c r="U1598" s="1"/>
      <c r="V1598" s="1" t="s">
        <v>14387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4984</v>
      </c>
      <c r="F1599" s="1" t="s">
        <v>6616</v>
      </c>
      <c r="G1599" s="1" t="s">
        <v>8225</v>
      </c>
      <c r="H1599" s="1" t="s">
        <v>9785</v>
      </c>
      <c r="I1599" s="1" t="s">
        <v>11419</v>
      </c>
      <c r="J1599" s="1"/>
      <c r="K1599" s="1" t="s">
        <v>11491</v>
      </c>
      <c r="L1599" s="1" t="s">
        <v>1597</v>
      </c>
      <c r="M1599" s="1" t="s">
        <v>13088</v>
      </c>
      <c r="N1599" s="1" t="s">
        <v>13163</v>
      </c>
      <c r="O1599" s="1" t="s">
        <v>1597</v>
      </c>
      <c r="P1599" s="1" t="s">
        <v>13173</v>
      </c>
      <c r="Q1599" s="1" t="s">
        <v>13173</v>
      </c>
      <c r="R1599" s="1" t="s">
        <v>14375</v>
      </c>
      <c r="S1599" s="1" t="s">
        <v>1597</v>
      </c>
      <c r="T1599" s="1"/>
      <c r="U1599" s="1"/>
      <c r="V1599" s="1" t="s">
        <v>14387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4985</v>
      </c>
      <c r="F1600" s="1" t="s">
        <v>6617</v>
      </c>
      <c r="G1600" s="1" t="s">
        <v>8226</v>
      </c>
      <c r="H1600" s="1" t="s">
        <v>9786</v>
      </c>
      <c r="I1600" s="1" t="s">
        <v>11420</v>
      </c>
      <c r="J1600" s="1"/>
      <c r="K1600" s="1" t="s">
        <v>11491</v>
      </c>
      <c r="L1600" s="1" t="s">
        <v>1598</v>
      </c>
      <c r="M1600" s="1" t="s">
        <v>13089</v>
      </c>
      <c r="N1600" s="1" t="s">
        <v>13163</v>
      </c>
      <c r="O1600" s="1" t="s">
        <v>1598</v>
      </c>
      <c r="P1600" s="1" t="s">
        <v>13173</v>
      </c>
      <c r="Q1600" s="1" t="s">
        <v>13173</v>
      </c>
      <c r="R1600" s="1" t="s">
        <v>14375</v>
      </c>
      <c r="S1600" s="1" t="s">
        <v>1598</v>
      </c>
      <c r="T1600" s="1"/>
      <c r="U1600" s="1"/>
      <c r="V1600" s="1" t="s">
        <v>14387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4986</v>
      </c>
      <c r="F1601" s="1" t="s">
        <v>6618</v>
      </c>
      <c r="G1601" s="1" t="s">
        <v>8227</v>
      </c>
      <c r="H1601" s="1" t="s">
        <v>9787</v>
      </c>
      <c r="I1601" s="1" t="s">
        <v>11421</v>
      </c>
      <c r="J1601" s="1"/>
      <c r="K1601" s="1" t="s">
        <v>11491</v>
      </c>
      <c r="L1601" s="1" t="s">
        <v>1599</v>
      </c>
      <c r="M1601" s="1" t="s">
        <v>13090</v>
      </c>
      <c r="N1601" s="1" t="s">
        <v>13163</v>
      </c>
      <c r="O1601" s="1" t="s">
        <v>1599</v>
      </c>
      <c r="P1601" s="1" t="s">
        <v>13173</v>
      </c>
      <c r="Q1601" s="1" t="s">
        <v>13173</v>
      </c>
      <c r="R1601" s="1" t="s">
        <v>14375</v>
      </c>
      <c r="S1601" s="1" t="s">
        <v>1599</v>
      </c>
      <c r="T1601" s="1"/>
      <c r="U1601" s="1"/>
      <c r="V1601" s="1" t="s">
        <v>14387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4987</v>
      </c>
      <c r="F1602" s="1" t="s">
        <v>6619</v>
      </c>
      <c r="G1602" s="1" t="s">
        <v>8228</v>
      </c>
      <c r="H1602" s="1" t="s">
        <v>9788</v>
      </c>
      <c r="I1602" s="1" t="s">
        <v>11422</v>
      </c>
      <c r="J1602" s="1"/>
      <c r="K1602" s="1" t="s">
        <v>11491</v>
      </c>
      <c r="L1602" s="1" t="s">
        <v>1600</v>
      </c>
      <c r="M1602" s="1" t="s">
        <v>13091</v>
      </c>
      <c r="N1602" s="1" t="s">
        <v>13163</v>
      </c>
      <c r="O1602" s="1" t="s">
        <v>1600</v>
      </c>
      <c r="P1602" s="1" t="s">
        <v>13174</v>
      </c>
      <c r="Q1602" s="1" t="s">
        <v>14303</v>
      </c>
      <c r="R1602" s="1" t="s">
        <v>14375</v>
      </c>
      <c r="S1602" s="1" t="s">
        <v>1600</v>
      </c>
      <c r="T1602" s="1" t="s">
        <v>14381</v>
      </c>
      <c r="U1602" s="1"/>
      <c r="V1602" s="1" t="s">
        <v>14387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4988</v>
      </c>
      <c r="F1603" s="1" t="s">
        <v>6620</v>
      </c>
      <c r="G1603" s="1" t="s">
        <v>8229</v>
      </c>
      <c r="H1603" s="1" t="s">
        <v>9789</v>
      </c>
      <c r="I1603" s="1" t="s">
        <v>11423</v>
      </c>
      <c r="J1603" s="1"/>
      <c r="K1603" s="1" t="s">
        <v>11491</v>
      </c>
      <c r="L1603" s="1" t="s">
        <v>1601</v>
      </c>
      <c r="M1603" s="1" t="s">
        <v>13092</v>
      </c>
      <c r="N1603" s="1" t="s">
        <v>13163</v>
      </c>
      <c r="O1603" s="1" t="s">
        <v>1601</v>
      </c>
      <c r="P1603" s="1" t="s">
        <v>13174</v>
      </c>
      <c r="Q1603" s="1" t="s">
        <v>14304</v>
      </c>
      <c r="R1603" s="1" t="s">
        <v>14375</v>
      </c>
      <c r="S1603" s="1" t="s">
        <v>1601</v>
      </c>
      <c r="T1603" s="1"/>
      <c r="U1603" s="1"/>
      <c r="V1603" s="1" t="s">
        <v>14387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4989</v>
      </c>
      <c r="F1604" s="1" t="s">
        <v>6621</v>
      </c>
      <c r="G1604" s="1" t="s">
        <v>8230</v>
      </c>
      <c r="H1604" s="1" t="s">
        <v>9790</v>
      </c>
      <c r="I1604" s="1" t="s">
        <v>11424</v>
      </c>
      <c r="J1604" s="1"/>
      <c r="K1604" s="1" t="s">
        <v>11491</v>
      </c>
      <c r="L1604" s="1" t="s">
        <v>1602</v>
      </c>
      <c r="M1604" s="1" t="s">
        <v>13093</v>
      </c>
      <c r="N1604" s="1" t="s">
        <v>13163</v>
      </c>
      <c r="O1604" s="1" t="s">
        <v>1602</v>
      </c>
      <c r="P1604" s="1" t="s">
        <v>13174</v>
      </c>
      <c r="Q1604" s="1" t="s">
        <v>14305</v>
      </c>
      <c r="R1604" s="1" t="s">
        <v>14375</v>
      </c>
      <c r="S1604" s="1" t="s">
        <v>1602</v>
      </c>
      <c r="T1604" s="1"/>
      <c r="U1604" s="1"/>
      <c r="V1604" s="1" t="s">
        <v>14387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4990</v>
      </c>
      <c r="F1605" s="1" t="s">
        <v>6622</v>
      </c>
      <c r="G1605" s="1" t="s">
        <v>8231</v>
      </c>
      <c r="H1605" s="1" t="s">
        <v>9791</v>
      </c>
      <c r="I1605" s="1" t="s">
        <v>11425</v>
      </c>
      <c r="J1605" s="1"/>
      <c r="K1605" s="1" t="s">
        <v>11491</v>
      </c>
      <c r="L1605" s="1" t="s">
        <v>1603</v>
      </c>
      <c r="M1605" s="1" t="s">
        <v>13094</v>
      </c>
      <c r="N1605" s="1" t="s">
        <v>13163</v>
      </c>
      <c r="O1605" s="1" t="s">
        <v>1603</v>
      </c>
      <c r="P1605" s="1" t="s">
        <v>13174</v>
      </c>
      <c r="Q1605" s="1" t="s">
        <v>14306</v>
      </c>
      <c r="R1605" s="1" t="s">
        <v>14375</v>
      </c>
      <c r="S1605" s="1" t="s">
        <v>1603</v>
      </c>
      <c r="T1605" s="1"/>
      <c r="U1605" s="1"/>
      <c r="V1605" s="1" t="s">
        <v>14387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4991</v>
      </c>
      <c r="F1606" s="1" t="s">
        <v>6623</v>
      </c>
      <c r="G1606" s="1" t="s">
        <v>8232</v>
      </c>
      <c r="H1606" s="1" t="s">
        <v>9792</v>
      </c>
      <c r="I1606" s="1" t="s">
        <v>11426</v>
      </c>
      <c r="J1606" s="1"/>
      <c r="K1606" s="1" t="s">
        <v>11491</v>
      </c>
      <c r="L1606" s="1" t="s">
        <v>1604</v>
      </c>
      <c r="M1606" s="1" t="s">
        <v>13095</v>
      </c>
      <c r="N1606" s="1" t="s">
        <v>13163</v>
      </c>
      <c r="O1606" s="1" t="s">
        <v>1604</v>
      </c>
      <c r="P1606" s="1" t="s">
        <v>13174</v>
      </c>
      <c r="Q1606" s="1" t="s">
        <v>14307</v>
      </c>
      <c r="R1606" s="1" t="s">
        <v>14375</v>
      </c>
      <c r="S1606" s="1" t="s">
        <v>1604</v>
      </c>
      <c r="T1606" s="1"/>
      <c r="U1606" s="1"/>
      <c r="V1606" s="1" t="s">
        <v>14387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4992</v>
      </c>
      <c r="F1607" s="1" t="s">
        <v>6624</v>
      </c>
      <c r="G1607" s="1" t="s">
        <v>8233</v>
      </c>
      <c r="H1607" s="1" t="s">
        <v>9793</v>
      </c>
      <c r="I1607" s="1" t="s">
        <v>11427</v>
      </c>
      <c r="J1607" s="1"/>
      <c r="K1607" s="1" t="s">
        <v>11491</v>
      </c>
      <c r="L1607" s="1" t="s">
        <v>1605</v>
      </c>
      <c r="M1607" s="1" t="s">
        <v>13096</v>
      </c>
      <c r="N1607" s="1" t="s">
        <v>13163</v>
      </c>
      <c r="O1607" s="1" t="s">
        <v>1605</v>
      </c>
      <c r="P1607" s="1" t="s">
        <v>13174</v>
      </c>
      <c r="Q1607" s="1" t="s">
        <v>14308</v>
      </c>
      <c r="R1607" s="1" t="s">
        <v>14375</v>
      </c>
      <c r="S1607" s="1" t="s">
        <v>1605</v>
      </c>
      <c r="T1607" s="1"/>
      <c r="U1607" s="1"/>
      <c r="V1607" s="1" t="s">
        <v>14387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4993</v>
      </c>
      <c r="F1608" s="1" t="s">
        <v>6625</v>
      </c>
      <c r="G1608" s="1" t="s">
        <v>8234</v>
      </c>
      <c r="H1608" s="1" t="s">
        <v>9794</v>
      </c>
      <c r="I1608" s="1" t="s">
        <v>11428</v>
      </c>
      <c r="J1608" s="1"/>
      <c r="K1608" s="1" t="s">
        <v>11491</v>
      </c>
      <c r="L1608" s="1" t="s">
        <v>1606</v>
      </c>
      <c r="M1608" s="1" t="s">
        <v>13097</v>
      </c>
      <c r="N1608" s="1" t="s">
        <v>13163</v>
      </c>
      <c r="O1608" s="1" t="s">
        <v>1606</v>
      </c>
      <c r="P1608" s="1" t="s">
        <v>13174</v>
      </c>
      <c r="Q1608" s="1" t="s">
        <v>14309</v>
      </c>
      <c r="R1608" s="1" t="s">
        <v>14375</v>
      </c>
      <c r="S1608" s="1" t="s">
        <v>1606</v>
      </c>
      <c r="T1608" s="1"/>
      <c r="U1608" s="1"/>
      <c r="V1608" s="1" t="s">
        <v>14387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4994</v>
      </c>
      <c r="F1609" s="1" t="s">
        <v>6626</v>
      </c>
      <c r="G1609" s="1" t="s">
        <v>8235</v>
      </c>
      <c r="H1609" s="1" t="s">
        <v>9795</v>
      </c>
      <c r="I1609" s="1" t="s">
        <v>11429</v>
      </c>
      <c r="J1609" s="1"/>
      <c r="K1609" s="1" t="s">
        <v>11491</v>
      </c>
      <c r="L1609" s="1" t="s">
        <v>1607</v>
      </c>
      <c r="M1609" s="1" t="s">
        <v>13098</v>
      </c>
      <c r="N1609" s="1" t="s">
        <v>13163</v>
      </c>
      <c r="O1609" s="1" t="s">
        <v>1607</v>
      </c>
      <c r="P1609" s="1" t="s">
        <v>13174</v>
      </c>
      <c r="Q1609" s="1" t="s">
        <v>14310</v>
      </c>
      <c r="R1609" s="1" t="s">
        <v>14375</v>
      </c>
      <c r="S1609" s="1" t="s">
        <v>1607</v>
      </c>
      <c r="T1609" s="1"/>
      <c r="U1609" s="1"/>
      <c r="V1609" s="1" t="s">
        <v>14387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4995</v>
      </c>
      <c r="F1610" s="1" t="s">
        <v>6627</v>
      </c>
      <c r="G1610" s="1" t="s">
        <v>8236</v>
      </c>
      <c r="H1610" s="1" t="s">
        <v>9796</v>
      </c>
      <c r="I1610" s="1" t="s">
        <v>11430</v>
      </c>
      <c r="J1610" s="1"/>
      <c r="K1610" s="1" t="s">
        <v>11491</v>
      </c>
      <c r="L1610" s="1" t="s">
        <v>1608</v>
      </c>
      <c r="M1610" s="1" t="s">
        <v>13099</v>
      </c>
      <c r="N1610" s="1" t="s">
        <v>13163</v>
      </c>
      <c r="O1610" s="1" t="s">
        <v>1608</v>
      </c>
      <c r="P1610" s="1" t="s">
        <v>13174</v>
      </c>
      <c r="Q1610" s="1" t="s">
        <v>14311</v>
      </c>
      <c r="R1610" s="1" t="s">
        <v>14375</v>
      </c>
      <c r="S1610" s="1" t="s">
        <v>1608</v>
      </c>
      <c r="T1610" s="1"/>
      <c r="U1610" s="1"/>
      <c r="V1610" s="1" t="s">
        <v>14387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6628</v>
      </c>
      <c r="G1611" s="1" t="s">
        <v>8237</v>
      </c>
      <c r="H1611" s="1" t="s">
        <v>9797</v>
      </c>
      <c r="I1611" s="1" t="s">
        <v>11431</v>
      </c>
      <c r="J1611" s="1"/>
      <c r="K1611" s="1" t="s">
        <v>11491</v>
      </c>
      <c r="L1611" s="1" t="s">
        <v>1609</v>
      </c>
      <c r="M1611" s="1" t="s">
        <v>13100</v>
      </c>
      <c r="N1611" s="1" t="s">
        <v>13163</v>
      </c>
      <c r="O1611" s="1" t="s">
        <v>1609</v>
      </c>
      <c r="P1611" s="1" t="s">
        <v>13174</v>
      </c>
      <c r="Q1611" s="1" t="s">
        <v>14312</v>
      </c>
      <c r="R1611" s="1" t="s">
        <v>14375</v>
      </c>
      <c r="S1611" s="1" t="s">
        <v>1609</v>
      </c>
      <c r="T1611" s="1"/>
      <c r="U1611" s="1"/>
      <c r="V1611" s="1" t="s">
        <v>14387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4997</v>
      </c>
      <c r="F1612" s="1" t="s">
        <v>6629</v>
      </c>
      <c r="G1612" s="1" t="s">
        <v>8238</v>
      </c>
      <c r="H1612" s="1" t="s">
        <v>9798</v>
      </c>
      <c r="I1612" s="1" t="s">
        <v>11432</v>
      </c>
      <c r="J1612" s="1"/>
      <c r="K1612" s="1" t="s">
        <v>11491</v>
      </c>
      <c r="L1612" s="1" t="s">
        <v>1610</v>
      </c>
      <c r="M1612" s="1" t="s">
        <v>13101</v>
      </c>
      <c r="N1612" s="1" t="s">
        <v>13163</v>
      </c>
      <c r="O1612" s="1" t="s">
        <v>1610</v>
      </c>
      <c r="P1612" s="1" t="s">
        <v>13174</v>
      </c>
      <c r="Q1612" s="1" t="s">
        <v>14313</v>
      </c>
      <c r="R1612" s="1" t="s">
        <v>14375</v>
      </c>
      <c r="S1612" s="1" t="s">
        <v>1610</v>
      </c>
      <c r="T1612" s="1"/>
      <c r="U1612" s="1"/>
      <c r="V1612" s="1" t="s">
        <v>14387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4998</v>
      </c>
      <c r="F1613" s="1" t="s">
        <v>6630</v>
      </c>
      <c r="G1613" s="1" t="s">
        <v>8239</v>
      </c>
      <c r="H1613" s="1" t="s">
        <v>9799</v>
      </c>
      <c r="I1613" s="1" t="s">
        <v>11433</v>
      </c>
      <c r="J1613" s="1"/>
      <c r="K1613" s="1" t="s">
        <v>11491</v>
      </c>
      <c r="L1613" s="1" t="s">
        <v>1611</v>
      </c>
      <c r="M1613" s="1" t="s">
        <v>13102</v>
      </c>
      <c r="N1613" s="1" t="s">
        <v>13163</v>
      </c>
      <c r="O1613" s="1" t="s">
        <v>1611</v>
      </c>
      <c r="P1613" s="1" t="s">
        <v>13174</v>
      </c>
      <c r="Q1613" s="1" t="s">
        <v>14314</v>
      </c>
      <c r="R1613" s="1" t="s">
        <v>14375</v>
      </c>
      <c r="S1613" s="1" t="s">
        <v>1611</v>
      </c>
      <c r="T1613" s="1"/>
      <c r="U1613" s="1"/>
      <c r="V1613" s="1" t="s">
        <v>14387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4999</v>
      </c>
      <c r="F1614" s="1" t="s">
        <v>6631</v>
      </c>
      <c r="G1614" s="1" t="s">
        <v>8240</v>
      </c>
      <c r="H1614" s="1" t="s">
        <v>9800</v>
      </c>
      <c r="I1614" s="1" t="s">
        <v>11434</v>
      </c>
      <c r="J1614" s="1"/>
      <c r="K1614" s="1" t="s">
        <v>11491</v>
      </c>
      <c r="L1614" s="1" t="s">
        <v>1612</v>
      </c>
      <c r="M1614" s="1" t="s">
        <v>13103</v>
      </c>
      <c r="N1614" s="1" t="s">
        <v>13163</v>
      </c>
      <c r="O1614" s="1" t="s">
        <v>1612</v>
      </c>
      <c r="P1614" s="1" t="s">
        <v>13174</v>
      </c>
      <c r="Q1614" s="1" t="s">
        <v>14315</v>
      </c>
      <c r="R1614" s="1" t="s">
        <v>14375</v>
      </c>
      <c r="S1614" s="1" t="s">
        <v>1612</v>
      </c>
      <c r="T1614" s="1"/>
      <c r="U1614" s="1"/>
      <c r="V1614" s="1" t="s">
        <v>14387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5000</v>
      </c>
      <c r="F1615" s="1" t="s">
        <v>6632</v>
      </c>
      <c r="G1615" s="1" t="s">
        <v>8241</v>
      </c>
      <c r="H1615" s="1" t="s">
        <v>9801</v>
      </c>
      <c r="I1615" s="1" t="s">
        <v>11435</v>
      </c>
      <c r="J1615" s="1"/>
      <c r="K1615" s="1" t="s">
        <v>11491</v>
      </c>
      <c r="L1615" s="1" t="s">
        <v>1613</v>
      </c>
      <c r="M1615" s="1" t="s">
        <v>13104</v>
      </c>
      <c r="N1615" s="1" t="s">
        <v>13163</v>
      </c>
      <c r="O1615" s="1" t="s">
        <v>1613</v>
      </c>
      <c r="P1615" s="1" t="s">
        <v>13174</v>
      </c>
      <c r="Q1615" s="1" t="s">
        <v>14316</v>
      </c>
      <c r="R1615" s="1" t="s">
        <v>14375</v>
      </c>
      <c r="S1615" s="1" t="s">
        <v>1613</v>
      </c>
      <c r="T1615" s="1"/>
      <c r="U1615" s="1"/>
      <c r="V1615" s="1" t="s">
        <v>14387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6633</v>
      </c>
      <c r="G1616" s="1" t="s">
        <v>8242</v>
      </c>
      <c r="H1616" s="1" t="s">
        <v>9802</v>
      </c>
      <c r="I1616" s="1" t="s">
        <v>11436</v>
      </c>
      <c r="J1616" s="1"/>
      <c r="K1616" s="1" t="s">
        <v>11491</v>
      </c>
      <c r="L1616" s="1" t="s">
        <v>1614</v>
      </c>
      <c r="M1616" s="1" t="s">
        <v>13105</v>
      </c>
      <c r="N1616" s="1" t="s">
        <v>13163</v>
      </c>
      <c r="O1616" s="1" t="s">
        <v>1614</v>
      </c>
      <c r="P1616" s="1" t="s">
        <v>13174</v>
      </c>
      <c r="Q1616" s="1" t="s">
        <v>14317</v>
      </c>
      <c r="R1616" s="1" t="s">
        <v>14375</v>
      </c>
      <c r="S1616" s="1" t="s">
        <v>1614</v>
      </c>
      <c r="T1616" s="1"/>
      <c r="U1616" s="1"/>
      <c r="V1616" s="1" t="s">
        <v>14387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6634</v>
      </c>
      <c r="G1617" s="1" t="s">
        <v>8243</v>
      </c>
      <c r="H1617" s="1" t="s">
        <v>9803</v>
      </c>
      <c r="I1617" s="1" t="s">
        <v>11437</v>
      </c>
      <c r="J1617" s="1"/>
      <c r="K1617" s="1" t="s">
        <v>11491</v>
      </c>
      <c r="L1617" s="1" t="s">
        <v>1615</v>
      </c>
      <c r="M1617" s="1" t="s">
        <v>13106</v>
      </c>
      <c r="N1617" s="1" t="s">
        <v>13163</v>
      </c>
      <c r="O1617" s="1" t="s">
        <v>1615</v>
      </c>
      <c r="P1617" s="1" t="s">
        <v>13174</v>
      </c>
      <c r="Q1617" s="1" t="s">
        <v>14318</v>
      </c>
      <c r="R1617" s="1" t="s">
        <v>14375</v>
      </c>
      <c r="S1617" s="1" t="s">
        <v>1615</v>
      </c>
      <c r="T1617" s="1"/>
      <c r="U1617" s="1"/>
      <c r="V1617" s="1" t="s">
        <v>14387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6635</v>
      </c>
      <c r="G1618" s="1" t="s">
        <v>8244</v>
      </c>
      <c r="H1618" s="1" t="s">
        <v>9804</v>
      </c>
      <c r="I1618" s="1" t="s">
        <v>11438</v>
      </c>
      <c r="J1618" s="1"/>
      <c r="K1618" s="1" t="s">
        <v>11491</v>
      </c>
      <c r="L1618" s="1" t="s">
        <v>1616</v>
      </c>
      <c r="M1618" s="1" t="s">
        <v>13107</v>
      </c>
      <c r="N1618" s="1" t="s">
        <v>13163</v>
      </c>
      <c r="O1618" s="1" t="s">
        <v>1616</v>
      </c>
      <c r="P1618" s="1" t="s">
        <v>13174</v>
      </c>
      <c r="Q1618" s="1" t="s">
        <v>14319</v>
      </c>
      <c r="R1618" s="1" t="s">
        <v>14375</v>
      </c>
      <c r="S1618" s="1" t="s">
        <v>1616</v>
      </c>
      <c r="T1618" s="1"/>
      <c r="U1618" s="1"/>
      <c r="V1618" s="1" t="s">
        <v>14387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5004</v>
      </c>
      <c r="F1619" s="1" t="s">
        <v>6636</v>
      </c>
      <c r="G1619" s="1" t="s">
        <v>8245</v>
      </c>
      <c r="H1619" s="1" t="s">
        <v>9805</v>
      </c>
      <c r="I1619" s="1" t="s">
        <v>11439</v>
      </c>
      <c r="J1619" s="1"/>
      <c r="K1619" s="1" t="s">
        <v>11491</v>
      </c>
      <c r="L1619" s="1" t="s">
        <v>1617</v>
      </c>
      <c r="M1619" s="1" t="s">
        <v>13108</v>
      </c>
      <c r="N1619" s="1" t="s">
        <v>13163</v>
      </c>
      <c r="O1619" s="1" t="s">
        <v>1617</v>
      </c>
      <c r="P1619" s="1" t="s">
        <v>13174</v>
      </c>
      <c r="Q1619" s="1" t="s">
        <v>14320</v>
      </c>
      <c r="R1619" s="1" t="s">
        <v>14375</v>
      </c>
      <c r="S1619" s="1" t="s">
        <v>1617</v>
      </c>
      <c r="T1619" s="1"/>
      <c r="U1619" s="1"/>
      <c r="V1619" s="1" t="s">
        <v>14387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6637</v>
      </c>
      <c r="G1620" s="1" t="s">
        <v>8246</v>
      </c>
      <c r="H1620" s="1" t="s">
        <v>9806</v>
      </c>
      <c r="I1620" s="1" t="s">
        <v>11440</v>
      </c>
      <c r="J1620" s="1"/>
      <c r="K1620" s="1" t="s">
        <v>11491</v>
      </c>
      <c r="L1620" s="1" t="s">
        <v>1618</v>
      </c>
      <c r="M1620" s="1" t="s">
        <v>13109</v>
      </c>
      <c r="N1620" s="1" t="s">
        <v>13163</v>
      </c>
      <c r="O1620" s="1" t="s">
        <v>1618</v>
      </c>
      <c r="P1620" s="1" t="s">
        <v>13174</v>
      </c>
      <c r="Q1620" s="1" t="s">
        <v>14321</v>
      </c>
      <c r="R1620" s="1" t="s">
        <v>14375</v>
      </c>
      <c r="S1620" s="1" t="s">
        <v>1618</v>
      </c>
      <c r="T1620" s="1"/>
      <c r="U1620" s="1"/>
      <c r="V1620" s="1" t="s">
        <v>14387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6638</v>
      </c>
      <c r="G1621" s="1" t="s">
        <v>8247</v>
      </c>
      <c r="H1621" s="1" t="s">
        <v>9807</v>
      </c>
      <c r="I1621" s="1" t="s">
        <v>11441</v>
      </c>
      <c r="J1621" s="1"/>
      <c r="K1621" s="1" t="s">
        <v>11491</v>
      </c>
      <c r="L1621" s="1" t="s">
        <v>1619</v>
      </c>
      <c r="M1621" s="1" t="s">
        <v>13110</v>
      </c>
      <c r="N1621" s="1" t="s">
        <v>13163</v>
      </c>
      <c r="O1621" s="1" t="s">
        <v>1619</v>
      </c>
      <c r="P1621" s="1" t="s">
        <v>13174</v>
      </c>
      <c r="Q1621" s="1" t="s">
        <v>14322</v>
      </c>
      <c r="R1621" s="1" t="s">
        <v>14375</v>
      </c>
      <c r="S1621" s="1" t="s">
        <v>1619</v>
      </c>
      <c r="T1621" s="1"/>
      <c r="U1621" s="1"/>
      <c r="V1621" s="1" t="s">
        <v>14387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6639</v>
      </c>
      <c r="G1622" s="1" t="s">
        <v>8248</v>
      </c>
      <c r="H1622" s="1" t="s">
        <v>9808</v>
      </c>
      <c r="I1622" s="1" t="s">
        <v>11442</v>
      </c>
      <c r="J1622" s="1"/>
      <c r="K1622" s="1" t="s">
        <v>11491</v>
      </c>
      <c r="L1622" s="1" t="s">
        <v>1620</v>
      </c>
      <c r="M1622" s="1" t="s">
        <v>13111</v>
      </c>
      <c r="N1622" s="1" t="s">
        <v>13163</v>
      </c>
      <c r="O1622" s="1" t="s">
        <v>1620</v>
      </c>
      <c r="P1622" s="1" t="s">
        <v>13174</v>
      </c>
      <c r="Q1622" s="1" t="s">
        <v>14323</v>
      </c>
      <c r="R1622" s="1" t="s">
        <v>14375</v>
      </c>
      <c r="S1622" s="1" t="s">
        <v>1620</v>
      </c>
      <c r="T1622" s="1"/>
      <c r="U1622" s="1"/>
      <c r="V1622" s="1" t="s">
        <v>14387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6640</v>
      </c>
      <c r="G1623" s="1" t="s">
        <v>5008</v>
      </c>
      <c r="H1623" s="1" t="s">
        <v>9809</v>
      </c>
      <c r="I1623" s="1" t="s">
        <v>11043</v>
      </c>
      <c r="J1623" s="1"/>
      <c r="K1623" s="1" t="s">
        <v>11491</v>
      </c>
      <c r="L1623" s="1" t="s">
        <v>1621</v>
      </c>
      <c r="M1623" s="1" t="s">
        <v>13112</v>
      </c>
      <c r="N1623" s="1" t="s">
        <v>13163</v>
      </c>
      <c r="O1623" s="1" t="s">
        <v>1621</v>
      </c>
      <c r="P1623" s="1" t="s">
        <v>13174</v>
      </c>
      <c r="Q1623" s="1" t="s">
        <v>14324</v>
      </c>
      <c r="R1623" s="1" t="s">
        <v>14375</v>
      </c>
      <c r="S1623" s="1" t="s">
        <v>1621</v>
      </c>
      <c r="T1623" s="1"/>
      <c r="U1623" s="1"/>
      <c r="V1623" s="1" t="s">
        <v>14387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6641</v>
      </c>
      <c r="G1624" s="1" t="s">
        <v>8249</v>
      </c>
      <c r="H1624" s="1" t="s">
        <v>9810</v>
      </c>
      <c r="I1624" s="1" t="s">
        <v>11443</v>
      </c>
      <c r="J1624" s="1"/>
      <c r="K1624" s="1" t="s">
        <v>11491</v>
      </c>
      <c r="L1624" s="1" t="s">
        <v>1622</v>
      </c>
      <c r="M1624" s="1" t="s">
        <v>13113</v>
      </c>
      <c r="N1624" s="1" t="s">
        <v>13163</v>
      </c>
      <c r="O1624" s="1" t="s">
        <v>1622</v>
      </c>
      <c r="P1624" s="1" t="s">
        <v>13174</v>
      </c>
      <c r="Q1624" s="1" t="s">
        <v>14325</v>
      </c>
      <c r="R1624" s="1" t="s">
        <v>14375</v>
      </c>
      <c r="S1624" s="1" t="s">
        <v>1622</v>
      </c>
      <c r="T1624" s="1"/>
      <c r="U1624" s="1"/>
      <c r="V1624" s="1" t="s">
        <v>14387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6642</v>
      </c>
      <c r="G1625" s="1" t="s">
        <v>8250</v>
      </c>
      <c r="H1625" s="1" t="s">
        <v>9811</v>
      </c>
      <c r="I1625" s="1" t="s">
        <v>11444</v>
      </c>
      <c r="J1625" s="1"/>
      <c r="K1625" s="1" t="s">
        <v>11491</v>
      </c>
      <c r="L1625" s="1" t="s">
        <v>1623</v>
      </c>
      <c r="M1625" s="1" t="s">
        <v>13114</v>
      </c>
      <c r="N1625" s="1" t="s">
        <v>13163</v>
      </c>
      <c r="O1625" s="1" t="s">
        <v>1623</v>
      </c>
      <c r="P1625" s="1" t="s">
        <v>13174</v>
      </c>
      <c r="Q1625" s="1" t="s">
        <v>14326</v>
      </c>
      <c r="R1625" s="1" t="s">
        <v>14375</v>
      </c>
      <c r="S1625" s="1" t="s">
        <v>1623</v>
      </c>
      <c r="T1625" s="1"/>
      <c r="U1625" s="1"/>
      <c r="V1625" s="1" t="s">
        <v>14387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6643</v>
      </c>
      <c r="G1626" s="1" t="s">
        <v>8251</v>
      </c>
      <c r="H1626" s="1" t="s">
        <v>9812</v>
      </c>
      <c r="I1626" s="1" t="s">
        <v>11445</v>
      </c>
      <c r="J1626" s="1"/>
      <c r="K1626" s="1" t="s">
        <v>11491</v>
      </c>
      <c r="L1626" s="1" t="s">
        <v>1624</v>
      </c>
      <c r="M1626" s="1" t="s">
        <v>13115</v>
      </c>
      <c r="N1626" s="1" t="s">
        <v>13163</v>
      </c>
      <c r="O1626" s="1" t="s">
        <v>1624</v>
      </c>
      <c r="P1626" s="1" t="s">
        <v>13174</v>
      </c>
      <c r="Q1626" s="1" t="s">
        <v>14327</v>
      </c>
      <c r="R1626" s="1" t="s">
        <v>14375</v>
      </c>
      <c r="S1626" s="1" t="s">
        <v>1624</v>
      </c>
      <c r="T1626" s="1"/>
      <c r="U1626" s="1"/>
      <c r="V1626" s="1" t="s">
        <v>14387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6644</v>
      </c>
      <c r="G1627" s="1" t="s">
        <v>8252</v>
      </c>
      <c r="H1627" s="1" t="s">
        <v>9813</v>
      </c>
      <c r="I1627" s="1" t="s">
        <v>11446</v>
      </c>
      <c r="J1627" s="1"/>
      <c r="K1627" s="1" t="s">
        <v>11491</v>
      </c>
      <c r="L1627" s="1" t="s">
        <v>1625</v>
      </c>
      <c r="M1627" s="1" t="s">
        <v>13116</v>
      </c>
      <c r="N1627" s="1" t="s">
        <v>13163</v>
      </c>
      <c r="O1627" s="1" t="s">
        <v>1625</v>
      </c>
      <c r="P1627" s="1" t="s">
        <v>13174</v>
      </c>
      <c r="Q1627" s="1" t="s">
        <v>14328</v>
      </c>
      <c r="R1627" s="1" t="s">
        <v>14375</v>
      </c>
      <c r="S1627" s="1" t="s">
        <v>1625</v>
      </c>
      <c r="T1627" s="1"/>
      <c r="U1627" s="1"/>
      <c r="V1627" s="1" t="s">
        <v>14387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6645</v>
      </c>
      <c r="G1628" s="1" t="s">
        <v>8253</v>
      </c>
      <c r="H1628" s="1" t="s">
        <v>9814</v>
      </c>
      <c r="I1628" s="1" t="s">
        <v>11447</v>
      </c>
      <c r="J1628" s="1"/>
      <c r="K1628" s="1" t="s">
        <v>11491</v>
      </c>
      <c r="L1628" s="1" t="s">
        <v>1626</v>
      </c>
      <c r="M1628" s="1" t="s">
        <v>13117</v>
      </c>
      <c r="N1628" s="1" t="s">
        <v>13163</v>
      </c>
      <c r="O1628" s="1" t="s">
        <v>1626</v>
      </c>
      <c r="P1628" s="1" t="s">
        <v>13174</v>
      </c>
      <c r="Q1628" s="1" t="s">
        <v>14329</v>
      </c>
      <c r="R1628" s="1" t="s">
        <v>14375</v>
      </c>
      <c r="S1628" s="1" t="s">
        <v>1626</v>
      </c>
      <c r="T1628" s="1"/>
      <c r="U1628" s="1"/>
      <c r="V1628" s="1" t="s">
        <v>14387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6646</v>
      </c>
      <c r="G1629" s="1" t="s">
        <v>8254</v>
      </c>
      <c r="H1629" s="1" t="s">
        <v>9815</v>
      </c>
      <c r="I1629" s="1" t="s">
        <v>11448</v>
      </c>
      <c r="J1629" s="1"/>
      <c r="K1629" s="1" t="s">
        <v>11491</v>
      </c>
      <c r="L1629" s="1" t="s">
        <v>1627</v>
      </c>
      <c r="M1629" s="1" t="s">
        <v>13118</v>
      </c>
      <c r="N1629" s="1" t="s">
        <v>13163</v>
      </c>
      <c r="O1629" s="1" t="s">
        <v>1627</v>
      </c>
      <c r="P1629" s="1" t="s">
        <v>13174</v>
      </c>
      <c r="Q1629" s="1" t="s">
        <v>14330</v>
      </c>
      <c r="R1629" s="1" t="s">
        <v>14375</v>
      </c>
      <c r="S1629" s="1" t="s">
        <v>1627</v>
      </c>
      <c r="T1629" s="1"/>
      <c r="U1629" s="1"/>
      <c r="V1629" s="1" t="s">
        <v>14387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6647</v>
      </c>
      <c r="G1630" s="1" t="s">
        <v>8255</v>
      </c>
      <c r="H1630" s="1" t="s">
        <v>9816</v>
      </c>
      <c r="I1630" s="1" t="s">
        <v>10265</v>
      </c>
      <c r="J1630" s="1"/>
      <c r="K1630" s="1" t="s">
        <v>11491</v>
      </c>
      <c r="L1630" s="1" t="s">
        <v>1628</v>
      </c>
      <c r="M1630" s="1" t="s">
        <v>13119</v>
      </c>
      <c r="N1630" s="1" t="s">
        <v>13163</v>
      </c>
      <c r="O1630" s="1" t="s">
        <v>1628</v>
      </c>
      <c r="P1630" s="1" t="s">
        <v>13174</v>
      </c>
      <c r="Q1630" s="1" t="s">
        <v>14331</v>
      </c>
      <c r="R1630" s="1" t="s">
        <v>14375</v>
      </c>
      <c r="S1630" s="1" t="s">
        <v>1628</v>
      </c>
      <c r="T1630" s="1"/>
      <c r="U1630" s="1"/>
      <c r="V1630" s="1" t="s">
        <v>14387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6648</v>
      </c>
      <c r="G1631" s="1" t="s">
        <v>8256</v>
      </c>
      <c r="H1631" s="1" t="s">
        <v>9817</v>
      </c>
      <c r="I1631" s="1" t="s">
        <v>11449</v>
      </c>
      <c r="J1631" s="1"/>
      <c r="K1631" s="1" t="s">
        <v>11491</v>
      </c>
      <c r="L1631" s="1" t="s">
        <v>1629</v>
      </c>
      <c r="M1631" s="1" t="s">
        <v>13120</v>
      </c>
      <c r="N1631" s="1" t="s">
        <v>13163</v>
      </c>
      <c r="O1631" s="1" t="s">
        <v>1629</v>
      </c>
      <c r="P1631" s="1" t="s">
        <v>13174</v>
      </c>
      <c r="Q1631" s="1" t="s">
        <v>14332</v>
      </c>
      <c r="R1631" s="1" t="s">
        <v>14375</v>
      </c>
      <c r="S1631" s="1" t="s">
        <v>1629</v>
      </c>
      <c r="T1631" s="1"/>
      <c r="U1631" s="1"/>
      <c r="V1631" s="1" t="s">
        <v>14387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6649</v>
      </c>
      <c r="G1632" s="1" t="s">
        <v>8257</v>
      </c>
      <c r="H1632" s="1" t="s">
        <v>9818</v>
      </c>
      <c r="I1632" s="1" t="s">
        <v>11450</v>
      </c>
      <c r="J1632" s="1"/>
      <c r="K1632" s="1" t="s">
        <v>11491</v>
      </c>
      <c r="L1632" s="1" t="s">
        <v>1630</v>
      </c>
      <c r="M1632" s="1" t="s">
        <v>13121</v>
      </c>
      <c r="N1632" s="1" t="s">
        <v>13163</v>
      </c>
      <c r="O1632" s="1" t="s">
        <v>1630</v>
      </c>
      <c r="P1632" s="1" t="s">
        <v>13174</v>
      </c>
      <c r="Q1632" s="1" t="s">
        <v>14333</v>
      </c>
      <c r="R1632" s="1" t="s">
        <v>14375</v>
      </c>
      <c r="S1632" s="1" t="s">
        <v>1630</v>
      </c>
      <c r="T1632" s="1"/>
      <c r="U1632" s="1"/>
      <c r="V1632" s="1" t="s">
        <v>14387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6650</v>
      </c>
      <c r="G1633" s="1" t="s">
        <v>8258</v>
      </c>
      <c r="H1633" s="1" t="s">
        <v>9819</v>
      </c>
      <c r="I1633" s="1" t="s">
        <v>11451</v>
      </c>
      <c r="J1633" s="1"/>
      <c r="K1633" s="1" t="s">
        <v>11491</v>
      </c>
      <c r="L1633" s="1" t="s">
        <v>1631</v>
      </c>
      <c r="M1633" s="1" t="s">
        <v>13122</v>
      </c>
      <c r="N1633" s="1" t="s">
        <v>13163</v>
      </c>
      <c r="O1633" s="1" t="s">
        <v>1631</v>
      </c>
      <c r="P1633" s="1" t="s">
        <v>13174</v>
      </c>
      <c r="Q1633" s="1" t="s">
        <v>14334</v>
      </c>
      <c r="R1633" s="1" t="s">
        <v>14375</v>
      </c>
      <c r="S1633" s="1" t="s">
        <v>1631</v>
      </c>
      <c r="T1633" s="1"/>
      <c r="U1633" s="1"/>
      <c r="V1633" s="1" t="s">
        <v>14387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6651</v>
      </c>
      <c r="G1634" s="1" t="s">
        <v>8259</v>
      </c>
      <c r="H1634" s="1" t="s">
        <v>9820</v>
      </c>
      <c r="I1634" s="1" t="s">
        <v>11452</v>
      </c>
      <c r="J1634" s="1"/>
      <c r="K1634" s="1" t="s">
        <v>11491</v>
      </c>
      <c r="L1634" s="1" t="s">
        <v>1632</v>
      </c>
      <c r="M1634" s="1" t="s">
        <v>13123</v>
      </c>
      <c r="N1634" s="1" t="s">
        <v>13163</v>
      </c>
      <c r="O1634" s="1" t="s">
        <v>1632</v>
      </c>
      <c r="P1634" s="1" t="s">
        <v>13174</v>
      </c>
      <c r="Q1634" s="1" t="s">
        <v>14335</v>
      </c>
      <c r="R1634" s="1" t="s">
        <v>14375</v>
      </c>
      <c r="S1634" s="1" t="s">
        <v>1632</v>
      </c>
      <c r="T1634" s="1"/>
      <c r="U1634" s="1"/>
      <c r="V1634" s="1" t="s">
        <v>14387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6652</v>
      </c>
      <c r="G1635" s="1" t="s">
        <v>8260</v>
      </c>
      <c r="H1635" s="1" t="s">
        <v>9821</v>
      </c>
      <c r="I1635" s="1" t="s">
        <v>11453</v>
      </c>
      <c r="J1635" s="1"/>
      <c r="K1635" s="1" t="s">
        <v>11491</v>
      </c>
      <c r="L1635" s="1" t="s">
        <v>1633</v>
      </c>
      <c r="M1635" s="1" t="s">
        <v>13124</v>
      </c>
      <c r="N1635" s="1" t="s">
        <v>13163</v>
      </c>
      <c r="O1635" s="1" t="s">
        <v>1633</v>
      </c>
      <c r="P1635" s="1" t="s">
        <v>13174</v>
      </c>
      <c r="Q1635" s="1" t="s">
        <v>14336</v>
      </c>
      <c r="R1635" s="1" t="s">
        <v>14375</v>
      </c>
      <c r="S1635" s="1" t="s">
        <v>1633</v>
      </c>
      <c r="T1635" s="1"/>
      <c r="U1635" s="1"/>
      <c r="V1635" s="1" t="s">
        <v>14387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6653</v>
      </c>
      <c r="G1636" s="1" t="s">
        <v>8261</v>
      </c>
      <c r="H1636" s="1" t="s">
        <v>9822</v>
      </c>
      <c r="I1636" s="1" t="s">
        <v>11454</v>
      </c>
      <c r="J1636" s="1"/>
      <c r="K1636" s="1" t="s">
        <v>11491</v>
      </c>
      <c r="L1636" s="1" t="s">
        <v>1634</v>
      </c>
      <c r="M1636" s="1" t="s">
        <v>13125</v>
      </c>
      <c r="N1636" s="1" t="s">
        <v>13163</v>
      </c>
      <c r="O1636" s="1" t="s">
        <v>1634</v>
      </c>
      <c r="P1636" s="1" t="s">
        <v>13174</v>
      </c>
      <c r="Q1636" s="1" t="s">
        <v>14337</v>
      </c>
      <c r="R1636" s="1" t="s">
        <v>14375</v>
      </c>
      <c r="S1636" s="1" t="s">
        <v>1634</v>
      </c>
      <c r="T1636" s="1"/>
      <c r="U1636" s="1"/>
      <c r="V1636" s="1" t="s">
        <v>14387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6654</v>
      </c>
      <c r="G1637" s="1" t="s">
        <v>8262</v>
      </c>
      <c r="H1637" s="1" t="s">
        <v>9823</v>
      </c>
      <c r="I1637" s="1" t="s">
        <v>11455</v>
      </c>
      <c r="J1637" s="1"/>
      <c r="K1637" s="1" t="s">
        <v>11491</v>
      </c>
      <c r="L1637" s="1" t="s">
        <v>1635</v>
      </c>
      <c r="M1637" s="1" t="s">
        <v>13126</v>
      </c>
      <c r="N1637" s="1" t="s">
        <v>13163</v>
      </c>
      <c r="O1637" s="1" t="s">
        <v>1635</v>
      </c>
      <c r="P1637" s="1" t="s">
        <v>13174</v>
      </c>
      <c r="Q1637" s="1" t="s">
        <v>14338</v>
      </c>
      <c r="R1637" s="1" t="s">
        <v>14375</v>
      </c>
      <c r="S1637" s="1" t="s">
        <v>1635</v>
      </c>
      <c r="T1637" s="1"/>
      <c r="U1637" s="1"/>
      <c r="V1637" s="1" t="s">
        <v>14387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6655</v>
      </c>
      <c r="G1638" s="1" t="s">
        <v>8263</v>
      </c>
      <c r="H1638" s="1" t="s">
        <v>9824</v>
      </c>
      <c r="I1638" s="1" t="s">
        <v>11456</v>
      </c>
      <c r="J1638" s="1"/>
      <c r="K1638" s="1" t="s">
        <v>11491</v>
      </c>
      <c r="L1638" s="1" t="s">
        <v>1636</v>
      </c>
      <c r="M1638" s="1" t="s">
        <v>13127</v>
      </c>
      <c r="N1638" s="1" t="s">
        <v>13163</v>
      </c>
      <c r="O1638" s="1" t="s">
        <v>1636</v>
      </c>
      <c r="P1638" s="1" t="s">
        <v>13174</v>
      </c>
      <c r="Q1638" s="1" t="s">
        <v>14339</v>
      </c>
      <c r="R1638" s="1" t="s">
        <v>14375</v>
      </c>
      <c r="S1638" s="1" t="s">
        <v>1636</v>
      </c>
      <c r="T1638" s="1"/>
      <c r="U1638" s="1"/>
      <c r="V1638" s="1" t="s">
        <v>14387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6656</v>
      </c>
      <c r="G1639" s="1" t="s">
        <v>8264</v>
      </c>
      <c r="H1639" s="1" t="s">
        <v>9825</v>
      </c>
      <c r="I1639" s="1" t="s">
        <v>11457</v>
      </c>
      <c r="J1639" s="1"/>
      <c r="K1639" s="1" t="s">
        <v>11491</v>
      </c>
      <c r="L1639" s="1" t="s">
        <v>1637</v>
      </c>
      <c r="M1639" s="1" t="s">
        <v>13128</v>
      </c>
      <c r="N1639" s="1" t="s">
        <v>13163</v>
      </c>
      <c r="O1639" s="1" t="s">
        <v>1637</v>
      </c>
      <c r="P1639" s="1" t="s">
        <v>13174</v>
      </c>
      <c r="Q1639" s="1" t="s">
        <v>14340</v>
      </c>
      <c r="R1639" s="1" t="s">
        <v>14375</v>
      </c>
      <c r="S1639" s="1" t="s">
        <v>1637</v>
      </c>
      <c r="T1639" s="1"/>
      <c r="U1639" s="1"/>
      <c r="V1639" s="1" t="s">
        <v>14387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6657</v>
      </c>
      <c r="G1640" s="1" t="s">
        <v>5025</v>
      </c>
      <c r="H1640" s="1" t="s">
        <v>9826</v>
      </c>
      <c r="I1640" s="1" t="s">
        <v>11458</v>
      </c>
      <c r="J1640" s="1"/>
      <c r="K1640" s="1" t="s">
        <v>11491</v>
      </c>
      <c r="L1640" s="1" t="s">
        <v>1638</v>
      </c>
      <c r="M1640" s="1" t="s">
        <v>13129</v>
      </c>
      <c r="N1640" s="1" t="s">
        <v>13163</v>
      </c>
      <c r="O1640" s="1" t="s">
        <v>1638</v>
      </c>
      <c r="P1640" s="1" t="s">
        <v>13174</v>
      </c>
      <c r="Q1640" s="1" t="s">
        <v>14341</v>
      </c>
      <c r="R1640" s="1" t="s">
        <v>14375</v>
      </c>
      <c r="S1640" s="1" t="s">
        <v>1638</v>
      </c>
      <c r="T1640" s="1"/>
      <c r="U1640" s="1"/>
      <c r="V1640" s="1" t="s">
        <v>14387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6658</v>
      </c>
      <c r="G1641" s="1" t="s">
        <v>8265</v>
      </c>
      <c r="H1641" s="1" t="s">
        <v>9827</v>
      </c>
      <c r="I1641" s="1" t="s">
        <v>11459</v>
      </c>
      <c r="J1641" s="1"/>
      <c r="K1641" s="1" t="s">
        <v>11491</v>
      </c>
      <c r="L1641" s="1" t="s">
        <v>1639</v>
      </c>
      <c r="M1641" s="1" t="s">
        <v>13130</v>
      </c>
      <c r="N1641" s="1" t="s">
        <v>13163</v>
      </c>
      <c r="O1641" s="1" t="s">
        <v>1639</v>
      </c>
      <c r="P1641" s="1" t="s">
        <v>13174</v>
      </c>
      <c r="Q1641" s="1" t="s">
        <v>14342</v>
      </c>
      <c r="R1641" s="1" t="s">
        <v>14375</v>
      </c>
      <c r="S1641" s="1" t="s">
        <v>1639</v>
      </c>
      <c r="T1641" s="1"/>
      <c r="U1641" s="1"/>
      <c r="V1641" s="1" t="s">
        <v>14387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6659</v>
      </c>
      <c r="G1642" s="1" t="s">
        <v>8266</v>
      </c>
      <c r="H1642" s="1" t="s">
        <v>9828</v>
      </c>
      <c r="I1642" s="1" t="s">
        <v>11460</v>
      </c>
      <c r="J1642" s="1"/>
      <c r="K1642" s="1" t="s">
        <v>11491</v>
      </c>
      <c r="L1642" s="1" t="s">
        <v>1640</v>
      </c>
      <c r="M1642" s="1" t="s">
        <v>13131</v>
      </c>
      <c r="N1642" s="1" t="s">
        <v>13163</v>
      </c>
      <c r="O1642" s="1" t="s">
        <v>1640</v>
      </c>
      <c r="P1642" s="1" t="s">
        <v>13174</v>
      </c>
      <c r="Q1642" s="1" t="s">
        <v>14343</v>
      </c>
      <c r="R1642" s="1" t="s">
        <v>14375</v>
      </c>
      <c r="S1642" s="1" t="s">
        <v>1640</v>
      </c>
      <c r="T1642" s="1"/>
      <c r="U1642" s="1"/>
      <c r="V1642" s="1" t="s">
        <v>14387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6660</v>
      </c>
      <c r="G1643" s="1" t="s">
        <v>8267</v>
      </c>
      <c r="H1643" s="1" t="s">
        <v>9829</v>
      </c>
      <c r="I1643" s="1" t="s">
        <v>11461</v>
      </c>
      <c r="J1643" s="1"/>
      <c r="K1643" s="1" t="s">
        <v>11491</v>
      </c>
      <c r="L1643" s="1" t="s">
        <v>1641</v>
      </c>
      <c r="M1643" s="1" t="s">
        <v>13132</v>
      </c>
      <c r="N1643" s="1" t="s">
        <v>13163</v>
      </c>
      <c r="O1643" s="1" t="s">
        <v>1641</v>
      </c>
      <c r="P1643" s="1" t="s">
        <v>13174</v>
      </c>
      <c r="Q1643" s="1" t="s">
        <v>14344</v>
      </c>
      <c r="R1643" s="1" t="s">
        <v>14375</v>
      </c>
      <c r="S1643" s="1" t="s">
        <v>1641</v>
      </c>
      <c r="T1643" s="1"/>
      <c r="U1643" s="1"/>
      <c r="V1643" s="1" t="s">
        <v>14387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6661</v>
      </c>
      <c r="G1644" s="1" t="s">
        <v>8268</v>
      </c>
      <c r="H1644" s="1" t="s">
        <v>9830</v>
      </c>
      <c r="I1644" s="1" t="s">
        <v>10437</v>
      </c>
      <c r="J1644" s="1"/>
      <c r="K1644" s="1" t="s">
        <v>11491</v>
      </c>
      <c r="L1644" s="1" t="s">
        <v>1642</v>
      </c>
      <c r="M1644" s="1" t="s">
        <v>13133</v>
      </c>
      <c r="N1644" s="1" t="s">
        <v>13163</v>
      </c>
      <c r="O1644" s="1" t="s">
        <v>1642</v>
      </c>
      <c r="P1644" s="1" t="s">
        <v>13174</v>
      </c>
      <c r="Q1644" s="1" t="s">
        <v>14345</v>
      </c>
      <c r="R1644" s="1" t="s">
        <v>14375</v>
      </c>
      <c r="S1644" s="1" t="s">
        <v>1642</v>
      </c>
      <c r="T1644" s="1"/>
      <c r="U1644" s="1"/>
      <c r="V1644" s="1" t="s">
        <v>14387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6662</v>
      </c>
      <c r="G1645" s="1" t="s">
        <v>8269</v>
      </c>
      <c r="H1645" s="1" t="s">
        <v>9831</v>
      </c>
      <c r="I1645" s="1" t="s">
        <v>11462</v>
      </c>
      <c r="J1645" s="1"/>
      <c r="K1645" s="1" t="s">
        <v>11491</v>
      </c>
      <c r="L1645" s="1" t="s">
        <v>1643</v>
      </c>
      <c r="M1645" s="1" t="s">
        <v>13134</v>
      </c>
      <c r="N1645" s="1" t="s">
        <v>13163</v>
      </c>
      <c r="O1645" s="1" t="s">
        <v>1643</v>
      </c>
      <c r="P1645" s="1" t="s">
        <v>13174</v>
      </c>
      <c r="Q1645" s="1" t="s">
        <v>14346</v>
      </c>
      <c r="R1645" s="1" t="s">
        <v>14375</v>
      </c>
      <c r="S1645" s="1" t="s">
        <v>1643</v>
      </c>
      <c r="T1645" s="1"/>
      <c r="U1645" s="1"/>
      <c r="V1645" s="1" t="s">
        <v>14387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6663</v>
      </c>
      <c r="G1646" s="1" t="s">
        <v>8270</v>
      </c>
      <c r="H1646" s="1" t="s">
        <v>9832</v>
      </c>
      <c r="I1646" s="1" t="s">
        <v>11463</v>
      </c>
      <c r="J1646" s="1"/>
      <c r="K1646" s="1" t="s">
        <v>11491</v>
      </c>
      <c r="L1646" s="1" t="s">
        <v>1644</v>
      </c>
      <c r="M1646" s="1" t="s">
        <v>13135</v>
      </c>
      <c r="N1646" s="1" t="s">
        <v>13163</v>
      </c>
      <c r="O1646" s="1" t="s">
        <v>1644</v>
      </c>
      <c r="P1646" s="1" t="s">
        <v>13174</v>
      </c>
      <c r="Q1646" s="1" t="s">
        <v>14347</v>
      </c>
      <c r="R1646" s="1" t="s">
        <v>14375</v>
      </c>
      <c r="S1646" s="1" t="s">
        <v>1644</v>
      </c>
      <c r="T1646" s="1"/>
      <c r="U1646" s="1"/>
      <c r="V1646" s="1" t="s">
        <v>14387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5032</v>
      </c>
      <c r="G1647" s="1" t="s">
        <v>8271</v>
      </c>
      <c r="H1647" s="1" t="s">
        <v>9833</v>
      </c>
      <c r="I1647" s="1" t="s">
        <v>11464</v>
      </c>
      <c r="J1647" s="1"/>
      <c r="K1647" s="1" t="s">
        <v>11491</v>
      </c>
      <c r="L1647" s="1" t="s">
        <v>1645</v>
      </c>
      <c r="M1647" s="1" t="s">
        <v>13136</v>
      </c>
      <c r="N1647" s="1" t="s">
        <v>13163</v>
      </c>
      <c r="O1647" s="1" t="s">
        <v>1645</v>
      </c>
      <c r="P1647" s="1" t="s">
        <v>13174</v>
      </c>
      <c r="Q1647" s="1" t="s">
        <v>14348</v>
      </c>
      <c r="R1647" s="1" t="s">
        <v>14375</v>
      </c>
      <c r="S1647" s="1" t="s">
        <v>1645</v>
      </c>
      <c r="T1647" s="1"/>
      <c r="U1647" s="1"/>
      <c r="V1647" s="1" t="s">
        <v>14387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6664</v>
      </c>
      <c r="G1648" s="1" t="s">
        <v>8272</v>
      </c>
      <c r="H1648" s="1" t="s">
        <v>9834</v>
      </c>
      <c r="I1648" s="1" t="s">
        <v>11465</v>
      </c>
      <c r="J1648" s="1"/>
      <c r="K1648" s="1" t="s">
        <v>11491</v>
      </c>
      <c r="L1648" s="1" t="s">
        <v>1646</v>
      </c>
      <c r="M1648" s="1" t="s">
        <v>13137</v>
      </c>
      <c r="N1648" s="1" t="s">
        <v>13163</v>
      </c>
      <c r="O1648" s="1" t="s">
        <v>1646</v>
      </c>
      <c r="P1648" s="1" t="s">
        <v>13174</v>
      </c>
      <c r="Q1648" s="1" t="s">
        <v>14349</v>
      </c>
      <c r="R1648" s="1" t="s">
        <v>14375</v>
      </c>
      <c r="S1648" s="1" t="s">
        <v>1646</v>
      </c>
      <c r="T1648" s="1"/>
      <c r="U1648" s="1"/>
      <c r="V1648" s="1" t="s">
        <v>14387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6665</v>
      </c>
      <c r="G1649" s="1" t="s">
        <v>8273</v>
      </c>
      <c r="H1649" s="1" t="s">
        <v>9835</v>
      </c>
      <c r="I1649" s="1" t="s">
        <v>11466</v>
      </c>
      <c r="J1649" s="1"/>
      <c r="K1649" s="1" t="s">
        <v>11491</v>
      </c>
      <c r="L1649" s="1" t="s">
        <v>1647</v>
      </c>
      <c r="M1649" s="1" t="s">
        <v>13138</v>
      </c>
      <c r="N1649" s="1" t="s">
        <v>13163</v>
      </c>
      <c r="O1649" s="1" t="s">
        <v>1647</v>
      </c>
      <c r="P1649" s="1" t="s">
        <v>13174</v>
      </c>
      <c r="Q1649" s="1" t="s">
        <v>14350</v>
      </c>
      <c r="R1649" s="1" t="s">
        <v>14375</v>
      </c>
      <c r="S1649" s="1" t="s">
        <v>1647</v>
      </c>
      <c r="T1649" s="1"/>
      <c r="U1649" s="1"/>
      <c r="V1649" s="1" t="s">
        <v>14387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6666</v>
      </c>
      <c r="G1650" s="1" t="s">
        <v>5035</v>
      </c>
      <c r="H1650" s="1" t="s">
        <v>9836</v>
      </c>
      <c r="I1650" s="1" t="s">
        <v>11467</v>
      </c>
      <c r="J1650" s="1"/>
      <c r="K1650" s="1" t="s">
        <v>11491</v>
      </c>
      <c r="L1650" s="1" t="s">
        <v>1648</v>
      </c>
      <c r="M1650" s="1" t="s">
        <v>13139</v>
      </c>
      <c r="N1650" s="1" t="s">
        <v>13163</v>
      </c>
      <c r="O1650" s="1" t="s">
        <v>1648</v>
      </c>
      <c r="P1650" s="1" t="s">
        <v>13174</v>
      </c>
      <c r="Q1650" s="1" t="s">
        <v>14351</v>
      </c>
      <c r="R1650" s="1" t="s">
        <v>14375</v>
      </c>
      <c r="S1650" s="1" t="s">
        <v>1648</v>
      </c>
      <c r="T1650" s="1"/>
      <c r="U1650" s="1"/>
      <c r="V1650" s="1" t="s">
        <v>14387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5036</v>
      </c>
      <c r="G1651" s="1" t="s">
        <v>8274</v>
      </c>
      <c r="H1651" s="1" t="s">
        <v>9837</v>
      </c>
      <c r="I1651" s="1" t="s">
        <v>11468</v>
      </c>
      <c r="J1651" s="1"/>
      <c r="K1651" s="1" t="s">
        <v>11491</v>
      </c>
      <c r="L1651" s="1" t="s">
        <v>1649</v>
      </c>
      <c r="M1651" s="1" t="s">
        <v>13140</v>
      </c>
      <c r="N1651" s="1" t="s">
        <v>13163</v>
      </c>
      <c r="O1651" s="1" t="s">
        <v>1649</v>
      </c>
      <c r="P1651" s="1" t="s">
        <v>13174</v>
      </c>
      <c r="Q1651" s="1" t="s">
        <v>14352</v>
      </c>
      <c r="R1651" s="1" t="s">
        <v>14375</v>
      </c>
      <c r="S1651" s="1" t="s">
        <v>1649</v>
      </c>
      <c r="T1651" s="1"/>
      <c r="U1651" s="1"/>
      <c r="V1651" s="1" t="s">
        <v>14387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6667</v>
      </c>
      <c r="G1652" s="1" t="s">
        <v>8275</v>
      </c>
      <c r="H1652" s="1" t="s">
        <v>9838</v>
      </c>
      <c r="I1652" s="1" t="s">
        <v>11469</v>
      </c>
      <c r="J1652" s="1"/>
      <c r="K1652" s="1" t="s">
        <v>11491</v>
      </c>
      <c r="L1652" s="1" t="s">
        <v>1650</v>
      </c>
      <c r="M1652" s="1" t="s">
        <v>13141</v>
      </c>
      <c r="N1652" s="1" t="s">
        <v>13163</v>
      </c>
      <c r="O1652" s="1" t="s">
        <v>1650</v>
      </c>
      <c r="P1652" s="1" t="s">
        <v>13174</v>
      </c>
      <c r="Q1652" s="1" t="s">
        <v>14353</v>
      </c>
      <c r="R1652" s="1" t="s">
        <v>14375</v>
      </c>
      <c r="S1652" s="1" t="s">
        <v>1650</v>
      </c>
      <c r="T1652" s="1"/>
      <c r="U1652" s="1"/>
      <c r="V1652" s="1" t="s">
        <v>14387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6668</v>
      </c>
      <c r="G1653" s="1" t="s">
        <v>8276</v>
      </c>
      <c r="H1653" s="1" t="s">
        <v>9839</v>
      </c>
      <c r="I1653" s="1" t="s">
        <v>11470</v>
      </c>
      <c r="J1653" s="1"/>
      <c r="K1653" s="1" t="s">
        <v>11491</v>
      </c>
      <c r="L1653" s="1" t="s">
        <v>1651</v>
      </c>
      <c r="M1653" s="1" t="s">
        <v>13142</v>
      </c>
      <c r="N1653" s="1" t="s">
        <v>13163</v>
      </c>
      <c r="O1653" s="1" t="s">
        <v>1651</v>
      </c>
      <c r="P1653" s="1" t="s">
        <v>13174</v>
      </c>
      <c r="Q1653" s="1" t="s">
        <v>14354</v>
      </c>
      <c r="R1653" s="1" t="s">
        <v>14375</v>
      </c>
      <c r="S1653" s="1" t="s">
        <v>1651</v>
      </c>
      <c r="T1653" s="1"/>
      <c r="U1653" s="1"/>
      <c r="V1653" s="1" t="s">
        <v>14387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6669</v>
      </c>
      <c r="G1654" s="1" t="s">
        <v>8277</v>
      </c>
      <c r="H1654" s="1" t="s">
        <v>9840</v>
      </c>
      <c r="I1654" s="1" t="s">
        <v>11471</v>
      </c>
      <c r="J1654" s="1"/>
      <c r="K1654" s="1" t="s">
        <v>11491</v>
      </c>
      <c r="L1654" s="1" t="s">
        <v>1652</v>
      </c>
      <c r="M1654" s="1" t="s">
        <v>13143</v>
      </c>
      <c r="N1654" s="1" t="s">
        <v>13163</v>
      </c>
      <c r="O1654" s="1" t="s">
        <v>1652</v>
      </c>
      <c r="P1654" s="1" t="s">
        <v>13174</v>
      </c>
      <c r="Q1654" s="1" t="s">
        <v>14355</v>
      </c>
      <c r="R1654" s="1" t="s">
        <v>14375</v>
      </c>
      <c r="S1654" s="1" t="s">
        <v>1652</v>
      </c>
      <c r="T1654" s="1"/>
      <c r="U1654" s="1"/>
      <c r="V1654" s="1" t="s">
        <v>14387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6670</v>
      </c>
      <c r="G1655" s="1" t="s">
        <v>8278</v>
      </c>
      <c r="H1655" s="1" t="s">
        <v>9841</v>
      </c>
      <c r="I1655" s="1" t="s">
        <v>11472</v>
      </c>
      <c r="J1655" s="1"/>
      <c r="K1655" s="1" t="s">
        <v>11491</v>
      </c>
      <c r="L1655" s="1" t="s">
        <v>1653</v>
      </c>
      <c r="M1655" s="1" t="s">
        <v>13144</v>
      </c>
      <c r="N1655" s="1" t="s">
        <v>13163</v>
      </c>
      <c r="O1655" s="1" t="s">
        <v>1653</v>
      </c>
      <c r="P1655" s="1" t="s">
        <v>13174</v>
      </c>
      <c r="Q1655" s="1" t="s">
        <v>14356</v>
      </c>
      <c r="R1655" s="1" t="s">
        <v>14375</v>
      </c>
      <c r="S1655" s="1" t="s">
        <v>1653</v>
      </c>
      <c r="T1655" s="1"/>
      <c r="U1655" s="1"/>
      <c r="V1655" s="1" t="s">
        <v>14387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6671</v>
      </c>
      <c r="G1656" s="1" t="s">
        <v>8279</v>
      </c>
      <c r="H1656" s="1" t="s">
        <v>9842</v>
      </c>
      <c r="I1656" s="1" t="s">
        <v>11284</v>
      </c>
      <c r="J1656" s="1"/>
      <c r="K1656" s="1" t="s">
        <v>11491</v>
      </c>
      <c r="L1656" s="1" t="s">
        <v>1654</v>
      </c>
      <c r="M1656" s="1" t="s">
        <v>13145</v>
      </c>
      <c r="N1656" s="1" t="s">
        <v>13163</v>
      </c>
      <c r="O1656" s="1" t="s">
        <v>1654</v>
      </c>
      <c r="P1656" s="1" t="s">
        <v>13174</v>
      </c>
      <c r="Q1656" s="1" t="s">
        <v>14357</v>
      </c>
      <c r="R1656" s="1" t="s">
        <v>14375</v>
      </c>
      <c r="S1656" s="1" t="s">
        <v>1654</v>
      </c>
      <c r="T1656" s="1"/>
      <c r="U1656" s="1"/>
      <c r="V1656" s="1" t="s">
        <v>14387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6672</v>
      </c>
      <c r="G1657" s="1" t="s">
        <v>8280</v>
      </c>
      <c r="H1657" s="1" t="s">
        <v>9843</v>
      </c>
      <c r="I1657" s="1" t="s">
        <v>11473</v>
      </c>
      <c r="J1657" s="1"/>
      <c r="K1657" s="1" t="s">
        <v>11491</v>
      </c>
      <c r="L1657" s="1" t="s">
        <v>1655</v>
      </c>
      <c r="M1657" s="1" t="s">
        <v>13146</v>
      </c>
      <c r="N1657" s="1" t="s">
        <v>13163</v>
      </c>
      <c r="O1657" s="1" t="s">
        <v>1655</v>
      </c>
      <c r="P1657" s="1" t="s">
        <v>13174</v>
      </c>
      <c r="Q1657" s="1" t="s">
        <v>14358</v>
      </c>
      <c r="R1657" s="1" t="s">
        <v>14375</v>
      </c>
      <c r="S1657" s="1" t="s">
        <v>1655</v>
      </c>
      <c r="T1657" s="1"/>
      <c r="U1657" s="1"/>
      <c r="V1657" s="1" t="s">
        <v>14387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5048</v>
      </c>
      <c r="G1658" s="1" t="s">
        <v>8281</v>
      </c>
      <c r="H1658" s="1" t="s">
        <v>6670</v>
      </c>
      <c r="I1658" s="1" t="s">
        <v>11474</v>
      </c>
      <c r="J1658" s="1"/>
      <c r="K1658" s="1" t="s">
        <v>11491</v>
      </c>
      <c r="L1658" s="1" t="s">
        <v>1656</v>
      </c>
      <c r="M1658" s="1" t="s">
        <v>13147</v>
      </c>
      <c r="N1658" s="1" t="s">
        <v>13163</v>
      </c>
      <c r="O1658" s="1" t="s">
        <v>1656</v>
      </c>
      <c r="P1658" s="1" t="s">
        <v>13174</v>
      </c>
      <c r="Q1658" s="1" t="s">
        <v>14359</v>
      </c>
      <c r="R1658" s="1" t="s">
        <v>14375</v>
      </c>
      <c r="S1658" s="1" t="s">
        <v>1656</v>
      </c>
      <c r="T1658" s="1"/>
      <c r="U1658" s="1"/>
      <c r="V1658" s="1" t="s">
        <v>14387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6673</v>
      </c>
      <c r="G1659" s="1" t="s">
        <v>8282</v>
      </c>
      <c r="H1659" s="1" t="s">
        <v>9844</v>
      </c>
      <c r="I1659" s="1" t="s">
        <v>11475</v>
      </c>
      <c r="J1659" s="1"/>
      <c r="K1659" s="1" t="s">
        <v>11491</v>
      </c>
      <c r="L1659" s="1" t="s">
        <v>1657</v>
      </c>
      <c r="M1659" s="1" t="s">
        <v>13148</v>
      </c>
      <c r="N1659" s="1" t="s">
        <v>13163</v>
      </c>
      <c r="O1659" s="1" t="s">
        <v>1657</v>
      </c>
      <c r="P1659" s="1" t="s">
        <v>13174</v>
      </c>
      <c r="Q1659" s="1" t="s">
        <v>14360</v>
      </c>
      <c r="R1659" s="1" t="s">
        <v>14375</v>
      </c>
      <c r="S1659" s="1" t="s">
        <v>1657</v>
      </c>
      <c r="T1659" s="1"/>
      <c r="U1659" s="1"/>
      <c r="V1659" s="1" t="s">
        <v>14387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6674</v>
      </c>
      <c r="G1660" s="1" t="s">
        <v>8283</v>
      </c>
      <c r="H1660" s="1" t="s">
        <v>9845</v>
      </c>
      <c r="I1660" s="1" t="s">
        <v>11476</v>
      </c>
      <c r="J1660" s="1"/>
      <c r="K1660" s="1" t="s">
        <v>11491</v>
      </c>
      <c r="L1660" s="1" t="s">
        <v>1658</v>
      </c>
      <c r="M1660" s="1" t="s">
        <v>13149</v>
      </c>
      <c r="N1660" s="1" t="s">
        <v>13163</v>
      </c>
      <c r="O1660" s="1" t="s">
        <v>1658</v>
      </c>
      <c r="P1660" s="1" t="s">
        <v>13174</v>
      </c>
      <c r="Q1660" s="1" t="s">
        <v>14361</v>
      </c>
      <c r="R1660" s="1" t="s">
        <v>14375</v>
      </c>
      <c r="S1660" s="1" t="s">
        <v>1658</v>
      </c>
      <c r="T1660" s="1"/>
      <c r="U1660" s="1"/>
      <c r="V1660" s="1" t="s">
        <v>14387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6675</v>
      </c>
      <c r="G1661" s="1" t="s">
        <v>8284</v>
      </c>
      <c r="H1661" s="1" t="s">
        <v>9846</v>
      </c>
      <c r="I1661" s="1" t="s">
        <v>11477</v>
      </c>
      <c r="J1661" s="1"/>
      <c r="K1661" s="1" t="s">
        <v>11491</v>
      </c>
      <c r="L1661" s="1" t="s">
        <v>1659</v>
      </c>
      <c r="M1661" s="1" t="s">
        <v>13150</v>
      </c>
      <c r="N1661" s="1" t="s">
        <v>13163</v>
      </c>
      <c r="O1661" s="1" t="s">
        <v>1659</v>
      </c>
      <c r="P1661" s="1" t="s">
        <v>13174</v>
      </c>
      <c r="Q1661" s="1" t="s">
        <v>14362</v>
      </c>
      <c r="R1661" s="1" t="s">
        <v>14375</v>
      </c>
      <c r="S1661" s="1" t="s">
        <v>1659</v>
      </c>
      <c r="T1661" s="1"/>
      <c r="U1661" s="1"/>
      <c r="V1661" s="1" t="s">
        <v>14387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6676</v>
      </c>
      <c r="G1662" s="1" t="s">
        <v>8285</v>
      </c>
      <c r="H1662" s="1" t="s">
        <v>9847</v>
      </c>
      <c r="I1662" s="1" t="s">
        <v>11478</v>
      </c>
      <c r="J1662" s="1"/>
      <c r="K1662" s="1" t="s">
        <v>11491</v>
      </c>
      <c r="L1662" s="1" t="s">
        <v>1660</v>
      </c>
      <c r="M1662" s="1" t="s">
        <v>13151</v>
      </c>
      <c r="N1662" s="1" t="s">
        <v>13163</v>
      </c>
      <c r="O1662" s="1" t="s">
        <v>1660</v>
      </c>
      <c r="P1662" s="1" t="s">
        <v>13174</v>
      </c>
      <c r="Q1662" s="1" t="s">
        <v>14363</v>
      </c>
      <c r="R1662" s="1" t="s">
        <v>14375</v>
      </c>
      <c r="S1662" s="1" t="s">
        <v>1660</v>
      </c>
      <c r="T1662" s="1"/>
      <c r="U1662" s="1"/>
      <c r="V1662" s="1" t="s">
        <v>14387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5048</v>
      </c>
      <c r="G1663" s="1" t="s">
        <v>8286</v>
      </c>
      <c r="H1663" s="1" t="s">
        <v>9848</v>
      </c>
      <c r="I1663" s="1" t="s">
        <v>11479</v>
      </c>
      <c r="J1663" s="1"/>
      <c r="K1663" s="1" t="s">
        <v>11491</v>
      </c>
      <c r="L1663" s="1" t="s">
        <v>1661</v>
      </c>
      <c r="M1663" s="1" t="s">
        <v>13152</v>
      </c>
      <c r="N1663" s="1" t="s">
        <v>13163</v>
      </c>
      <c r="O1663" s="1" t="s">
        <v>1661</v>
      </c>
      <c r="P1663" s="1" t="s">
        <v>13174</v>
      </c>
      <c r="Q1663" s="1" t="s">
        <v>14364</v>
      </c>
      <c r="R1663" s="1" t="s">
        <v>14375</v>
      </c>
      <c r="S1663" s="1" t="s">
        <v>1661</v>
      </c>
      <c r="T1663" s="1"/>
      <c r="U1663" s="1"/>
      <c r="V1663" s="1" t="s">
        <v>14387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6677</v>
      </c>
      <c r="G1664" s="1" t="s">
        <v>8287</v>
      </c>
      <c r="H1664" s="1" t="s">
        <v>9849</v>
      </c>
      <c r="I1664" s="1" t="s">
        <v>11480</v>
      </c>
      <c r="J1664" s="1"/>
      <c r="K1664" s="1" t="s">
        <v>11491</v>
      </c>
      <c r="L1664" s="1" t="s">
        <v>1662</v>
      </c>
      <c r="M1664" s="1" t="s">
        <v>13153</v>
      </c>
      <c r="N1664" s="1" t="s">
        <v>13163</v>
      </c>
      <c r="O1664" s="1" t="s">
        <v>1662</v>
      </c>
      <c r="P1664" s="1" t="s">
        <v>13174</v>
      </c>
      <c r="Q1664" s="1" t="s">
        <v>14365</v>
      </c>
      <c r="R1664" s="1" t="s">
        <v>14375</v>
      </c>
      <c r="S1664" s="1" t="s">
        <v>1662</v>
      </c>
      <c r="T1664" s="1"/>
      <c r="U1664" s="1"/>
      <c r="V1664" s="1" t="s">
        <v>14387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6678</v>
      </c>
      <c r="G1665" s="1" t="s">
        <v>8288</v>
      </c>
      <c r="H1665" s="1" t="s">
        <v>9850</v>
      </c>
      <c r="I1665" s="1" t="s">
        <v>11481</v>
      </c>
      <c r="J1665" s="1"/>
      <c r="K1665" s="1" t="s">
        <v>11491</v>
      </c>
      <c r="L1665" s="1" t="s">
        <v>1663</v>
      </c>
      <c r="M1665" s="1" t="s">
        <v>13154</v>
      </c>
      <c r="N1665" s="1" t="s">
        <v>13163</v>
      </c>
      <c r="O1665" s="1" t="s">
        <v>1663</v>
      </c>
      <c r="P1665" s="1" t="s">
        <v>13174</v>
      </c>
      <c r="Q1665" s="1" t="s">
        <v>14366</v>
      </c>
      <c r="R1665" s="1" t="s">
        <v>14375</v>
      </c>
      <c r="S1665" s="1" t="s">
        <v>1663</v>
      </c>
      <c r="T1665" s="1"/>
      <c r="U1665" s="1"/>
      <c r="V1665" s="1" t="s">
        <v>14387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6679</v>
      </c>
      <c r="G1666" s="1" t="s">
        <v>8289</v>
      </c>
      <c r="H1666" s="1" t="s">
        <v>9851</v>
      </c>
      <c r="I1666" s="1" t="s">
        <v>11482</v>
      </c>
      <c r="J1666" s="1"/>
      <c r="K1666" s="1" t="s">
        <v>11491</v>
      </c>
      <c r="L1666" s="1" t="s">
        <v>1664</v>
      </c>
      <c r="M1666" s="1" t="s">
        <v>13155</v>
      </c>
      <c r="N1666" s="1" t="s">
        <v>13163</v>
      </c>
      <c r="O1666" s="1" t="s">
        <v>1664</v>
      </c>
      <c r="P1666" s="1" t="s">
        <v>13174</v>
      </c>
      <c r="Q1666" s="1" t="s">
        <v>14367</v>
      </c>
      <c r="R1666" s="1" t="s">
        <v>14375</v>
      </c>
      <c r="S1666" s="1" t="s">
        <v>1664</v>
      </c>
      <c r="T1666" s="1"/>
      <c r="U1666" s="1"/>
      <c r="V1666" s="1" t="s">
        <v>14387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6680</v>
      </c>
      <c r="G1667" s="1" t="s">
        <v>8290</v>
      </c>
      <c r="H1667" s="1" t="s">
        <v>9852</v>
      </c>
      <c r="I1667" s="1" t="s">
        <v>11483</v>
      </c>
      <c r="J1667" s="1"/>
      <c r="K1667" s="1" t="s">
        <v>11491</v>
      </c>
      <c r="L1667" s="1" t="s">
        <v>1665</v>
      </c>
      <c r="M1667" s="1" t="s">
        <v>13156</v>
      </c>
      <c r="N1667" s="1" t="s">
        <v>13163</v>
      </c>
      <c r="O1667" s="1" t="s">
        <v>1665</v>
      </c>
      <c r="P1667" s="1" t="s">
        <v>13174</v>
      </c>
      <c r="Q1667" s="1" t="s">
        <v>14368</v>
      </c>
      <c r="R1667" s="1" t="s">
        <v>14375</v>
      </c>
      <c r="S1667" s="1" t="s">
        <v>1665</v>
      </c>
      <c r="T1667" s="1"/>
      <c r="U1667" s="1"/>
      <c r="V1667" s="1" t="s">
        <v>14387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5054</v>
      </c>
      <c r="G1668" s="1" t="s">
        <v>8291</v>
      </c>
      <c r="H1668" s="1" t="s">
        <v>9853</v>
      </c>
      <c r="I1668" s="1" t="s">
        <v>11484</v>
      </c>
      <c r="J1668" s="1"/>
      <c r="K1668" s="1" t="s">
        <v>11491</v>
      </c>
      <c r="L1668" s="1" t="s">
        <v>1666</v>
      </c>
      <c r="M1668" s="1" t="s">
        <v>13157</v>
      </c>
      <c r="N1668" s="1" t="s">
        <v>13163</v>
      </c>
      <c r="O1668" s="1" t="s">
        <v>1666</v>
      </c>
      <c r="P1668" s="1" t="s">
        <v>13174</v>
      </c>
      <c r="Q1668" s="1" t="s">
        <v>14369</v>
      </c>
      <c r="R1668" s="1" t="s">
        <v>14375</v>
      </c>
      <c r="S1668" s="1" t="s">
        <v>1666</v>
      </c>
      <c r="T1668" s="1"/>
      <c r="U1668" s="1"/>
      <c r="V1668" s="1" t="s">
        <v>14387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6681</v>
      </c>
      <c r="G1669" s="1" t="s">
        <v>8292</v>
      </c>
      <c r="H1669" s="1" t="s">
        <v>9854</v>
      </c>
      <c r="I1669" s="1" t="s">
        <v>11485</v>
      </c>
      <c r="J1669" s="1"/>
      <c r="K1669" s="1" t="s">
        <v>11491</v>
      </c>
      <c r="L1669" s="1" t="s">
        <v>1667</v>
      </c>
      <c r="M1669" s="1" t="s">
        <v>13158</v>
      </c>
      <c r="N1669" s="1" t="s">
        <v>13163</v>
      </c>
      <c r="O1669" s="1" t="s">
        <v>1667</v>
      </c>
      <c r="P1669" s="1" t="s">
        <v>13174</v>
      </c>
      <c r="Q1669" s="1" t="s">
        <v>14370</v>
      </c>
      <c r="R1669" s="1" t="s">
        <v>14375</v>
      </c>
      <c r="S1669" s="1" t="s">
        <v>1667</v>
      </c>
      <c r="T1669" s="1"/>
      <c r="U1669" s="1"/>
      <c r="V1669" s="1" t="s">
        <v>14387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6682</v>
      </c>
      <c r="G1670" s="1" t="s">
        <v>5055</v>
      </c>
      <c r="H1670" s="1" t="s">
        <v>9855</v>
      </c>
      <c r="I1670" s="1" t="s">
        <v>11486</v>
      </c>
      <c r="J1670" s="1"/>
      <c r="K1670" s="1" t="s">
        <v>11491</v>
      </c>
      <c r="L1670" s="1" t="s">
        <v>1668</v>
      </c>
      <c r="M1670" s="1" t="s">
        <v>13159</v>
      </c>
      <c r="N1670" s="1" t="s">
        <v>13163</v>
      </c>
      <c r="O1670" s="1" t="s">
        <v>1668</v>
      </c>
      <c r="P1670" s="1" t="s">
        <v>13174</v>
      </c>
      <c r="Q1670" s="1" t="s">
        <v>14371</v>
      </c>
      <c r="R1670" s="1" t="s">
        <v>14375</v>
      </c>
      <c r="S1670" s="1" t="s">
        <v>1668</v>
      </c>
      <c r="T1670" s="1"/>
      <c r="U1670" s="1"/>
      <c r="V1670" s="1" t="s">
        <v>14387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6683</v>
      </c>
      <c r="G1671" s="1" t="s">
        <v>8293</v>
      </c>
      <c r="H1671" s="1" t="s">
        <v>9856</v>
      </c>
      <c r="I1671" s="1" t="s">
        <v>11487</v>
      </c>
      <c r="J1671" s="1"/>
      <c r="K1671" s="1" t="s">
        <v>11491</v>
      </c>
      <c r="L1671" s="1" t="s">
        <v>1669</v>
      </c>
      <c r="M1671" s="1" t="s">
        <v>13160</v>
      </c>
      <c r="N1671" s="1" t="s">
        <v>13163</v>
      </c>
      <c r="O1671" s="1" t="s">
        <v>1669</v>
      </c>
      <c r="P1671" s="1" t="s">
        <v>13174</v>
      </c>
      <c r="Q1671" s="1" t="s">
        <v>14372</v>
      </c>
      <c r="R1671" s="1" t="s">
        <v>14375</v>
      </c>
      <c r="S1671" s="1" t="s">
        <v>1669</v>
      </c>
      <c r="T1671" s="1"/>
      <c r="U1671" s="1"/>
      <c r="V1671" s="1" t="s">
        <v>14387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5057</v>
      </c>
      <c r="F1672" s="1" t="s">
        <v>6684</v>
      </c>
      <c r="G1672" s="1" t="s">
        <v>8294</v>
      </c>
      <c r="H1672" s="1" t="s">
        <v>9857</v>
      </c>
      <c r="I1672" s="1" t="s">
        <v>11488</v>
      </c>
      <c r="J1672" s="1"/>
      <c r="K1672" s="1" t="s">
        <v>11491</v>
      </c>
      <c r="L1672" s="1" t="s">
        <v>1670</v>
      </c>
      <c r="M1672" s="1" t="s">
        <v>13161</v>
      </c>
      <c r="N1672" s="1" t="s">
        <v>13163</v>
      </c>
      <c r="O1672" s="1" t="s">
        <v>1670</v>
      </c>
      <c r="P1672" s="1" t="s">
        <v>13174</v>
      </c>
      <c r="Q1672" s="1" t="s">
        <v>14373</v>
      </c>
      <c r="R1672" s="1" t="s">
        <v>14375</v>
      </c>
      <c r="S1672" s="1" t="s">
        <v>1670</v>
      </c>
      <c r="T1672" s="1"/>
      <c r="U1672" s="1"/>
      <c r="V1672" s="1" t="s">
        <v>14387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5058</v>
      </c>
      <c r="F1673" s="1" t="s">
        <v>6685</v>
      </c>
      <c r="G1673" s="1" t="s">
        <v>8295</v>
      </c>
      <c r="H1673" s="1" t="s">
        <v>9858</v>
      </c>
      <c r="I1673" s="1" t="s">
        <v>11489</v>
      </c>
      <c r="J1673" s="1"/>
      <c r="K1673" s="1" t="s">
        <v>11491</v>
      </c>
      <c r="L1673" s="1" t="s">
        <v>1671</v>
      </c>
      <c r="M1673" s="1" t="s">
        <v>13162</v>
      </c>
      <c r="N1673" s="1" t="s">
        <v>13163</v>
      </c>
      <c r="O1673" s="1" t="s">
        <v>1671</v>
      </c>
      <c r="P1673" s="1" t="s">
        <v>13174</v>
      </c>
      <c r="Q1673" s="1" t="s">
        <v>14374</v>
      </c>
      <c r="R1673" s="1" t="s">
        <v>14375</v>
      </c>
      <c r="S1673" s="1" t="s">
        <v>1671</v>
      </c>
      <c r="T1673" s="1"/>
      <c r="U1673" s="1"/>
      <c r="V1673" s="1" t="s">
        <v>14387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1681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1684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1685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1682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1686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1687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1688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1689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1690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1691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1692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1687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1693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1694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1695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1682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1696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1687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1697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1698</v>
      </c>
      <c r="B1707" s="1" t="s">
        <v>1711</v>
      </c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1690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1691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1699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1700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1701</v>
      </c>
      <c r="B1713" s="1" t="s">
        <v>1712</v>
      </c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1690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1691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1702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1703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1704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1705</v>
      </c>
      <c r="B1720" s="1" t="s">
        <v>1713</v>
      </c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1706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1682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1707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1708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1709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1710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737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5059</v>
      </c>
      <c r="G2" s="1" t="s">
        <v>6686</v>
      </c>
      <c r="H2" s="1" t="s">
        <v>8296</v>
      </c>
      <c r="I2" s="1" t="s">
        <v>9859</v>
      </c>
      <c r="J2" s="1" t="s">
        <v>11490</v>
      </c>
      <c r="K2" s="1" t="s">
        <v>14411</v>
      </c>
      <c r="L2" s="1" t="s">
        <v>1714</v>
      </c>
      <c r="M2" s="1" t="s">
        <v>1715</v>
      </c>
      <c r="N2" s="1" t="s">
        <v>13163</v>
      </c>
      <c r="O2" s="1" t="s">
        <v>1714</v>
      </c>
      <c r="P2" s="1" t="s">
        <v>13164</v>
      </c>
      <c r="Q2" s="1" t="s">
        <v>13175</v>
      </c>
      <c r="R2" s="1" t="s">
        <v>14375</v>
      </c>
      <c r="S2" s="1" t="s">
        <v>1714</v>
      </c>
      <c r="T2" s="1" t="s">
        <v>14376</v>
      </c>
      <c r="U2" s="1" t="s">
        <v>14382</v>
      </c>
      <c r="V2" s="1" t="s">
        <v>14387</v>
      </c>
      <c r="W2" s="1" t="s">
        <v>1714</v>
      </c>
      <c r="X2" s="1" t="s">
        <v>14388</v>
      </c>
      <c r="Y2" t="s">
        <v>14392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5060</v>
      </c>
      <c r="G3" s="1" t="s">
        <v>6687</v>
      </c>
      <c r="H3" s="1" t="s">
        <v>8297</v>
      </c>
      <c r="I3" s="1" t="s">
        <v>9860</v>
      </c>
      <c r="J3" s="1"/>
      <c r="K3" s="1" t="s">
        <v>14411</v>
      </c>
      <c r="L3" s="1" t="s">
        <v>1</v>
      </c>
      <c r="M3" s="1" t="s">
        <v>11492</v>
      </c>
      <c r="N3" s="1" t="s">
        <v>13163</v>
      </c>
      <c r="O3" s="1" t="s">
        <v>1</v>
      </c>
      <c r="P3" s="1" t="s">
        <v>13165</v>
      </c>
      <c r="Q3" s="1" t="s">
        <v>13165</v>
      </c>
      <c r="R3" s="1" t="s">
        <v>14375</v>
      </c>
      <c r="S3" s="1" t="s">
        <v>1</v>
      </c>
      <c r="T3" s="1"/>
      <c r="U3" s="1"/>
      <c r="V3" s="1" t="s">
        <v>14387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5061</v>
      </c>
      <c r="G4" s="1" t="s">
        <v>6688</v>
      </c>
      <c r="H4" s="1" t="s">
        <v>8298</v>
      </c>
      <c r="I4" s="1" t="s">
        <v>9861</v>
      </c>
      <c r="J4" s="1"/>
      <c r="K4" s="1" t="s">
        <v>14411</v>
      </c>
      <c r="L4" s="1" t="s">
        <v>2</v>
      </c>
      <c r="M4" s="1" t="s">
        <v>11493</v>
      </c>
      <c r="N4" s="1" t="s">
        <v>13163</v>
      </c>
      <c r="O4" s="1" t="s">
        <v>2</v>
      </c>
      <c r="P4" s="1" t="s">
        <v>13165</v>
      </c>
      <c r="Q4" s="1" t="s">
        <v>13165</v>
      </c>
      <c r="R4" s="1" t="s">
        <v>14375</v>
      </c>
      <c r="S4" s="1" t="s">
        <v>2</v>
      </c>
      <c r="T4" s="1"/>
      <c r="U4" s="1"/>
      <c r="V4" s="1" t="s">
        <v>14387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5062</v>
      </c>
      <c r="G5" s="1" t="s">
        <v>6689</v>
      </c>
      <c r="H5" s="1" t="s">
        <v>8299</v>
      </c>
      <c r="I5" s="1" t="s">
        <v>9862</v>
      </c>
      <c r="J5" s="1"/>
      <c r="K5" s="1" t="s">
        <v>14411</v>
      </c>
      <c r="L5" s="1" t="s">
        <v>3</v>
      </c>
      <c r="M5" s="1" t="s">
        <v>11494</v>
      </c>
      <c r="N5" s="1" t="s">
        <v>13163</v>
      </c>
      <c r="O5" s="1" t="s">
        <v>3</v>
      </c>
      <c r="P5" s="1" t="s">
        <v>13165</v>
      </c>
      <c r="Q5" s="1" t="s">
        <v>13165</v>
      </c>
      <c r="R5" s="1" t="s">
        <v>14375</v>
      </c>
      <c r="S5" s="1" t="s">
        <v>3</v>
      </c>
      <c r="T5" s="1"/>
      <c r="U5" s="1"/>
      <c r="V5" s="1" t="s">
        <v>14387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5063</v>
      </c>
      <c r="G6" s="1" t="s">
        <v>6690</v>
      </c>
      <c r="H6" s="1" t="s">
        <v>8300</v>
      </c>
      <c r="I6" s="1" t="s">
        <v>9863</v>
      </c>
      <c r="J6" s="1"/>
      <c r="K6" s="1" t="s">
        <v>14411</v>
      </c>
      <c r="L6" s="1" t="s">
        <v>4</v>
      </c>
      <c r="M6" s="1" t="s">
        <v>11495</v>
      </c>
      <c r="N6" s="1" t="s">
        <v>13163</v>
      </c>
      <c r="O6" s="1" t="s">
        <v>4</v>
      </c>
      <c r="P6" s="1" t="s">
        <v>13165</v>
      </c>
      <c r="Q6" s="1" t="s">
        <v>13165</v>
      </c>
      <c r="R6" s="1" t="s">
        <v>14375</v>
      </c>
      <c r="S6" s="1" t="s">
        <v>4</v>
      </c>
      <c r="T6" s="1"/>
      <c r="U6" s="1"/>
      <c r="V6" s="1" t="s">
        <v>14387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5064</v>
      </c>
      <c r="G7" s="1" t="s">
        <v>6691</v>
      </c>
      <c r="H7" s="1" t="s">
        <v>8301</v>
      </c>
      <c r="I7" s="1" t="s">
        <v>9864</v>
      </c>
      <c r="J7" s="1"/>
      <c r="K7" s="1" t="s">
        <v>14411</v>
      </c>
      <c r="L7" s="1" t="s">
        <v>5</v>
      </c>
      <c r="M7" s="1" t="s">
        <v>11496</v>
      </c>
      <c r="N7" s="1" t="s">
        <v>13163</v>
      </c>
      <c r="O7" s="1" t="s">
        <v>5</v>
      </c>
      <c r="P7" s="1" t="s">
        <v>13165</v>
      </c>
      <c r="Q7" s="1" t="s">
        <v>13165</v>
      </c>
      <c r="R7" s="1" t="s">
        <v>14375</v>
      </c>
      <c r="S7" s="1" t="s">
        <v>5</v>
      </c>
      <c r="T7" s="1"/>
      <c r="U7" s="1"/>
      <c r="V7" s="1" t="s">
        <v>14387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5065</v>
      </c>
      <c r="G8" s="1" t="s">
        <v>6692</v>
      </c>
      <c r="H8" s="1" t="s">
        <v>8302</v>
      </c>
      <c r="I8" s="1" t="s">
        <v>9865</v>
      </c>
      <c r="J8" s="1"/>
      <c r="K8" s="1" t="s">
        <v>14411</v>
      </c>
      <c r="L8" s="1" t="s">
        <v>6</v>
      </c>
      <c r="M8" s="1" t="s">
        <v>11497</v>
      </c>
      <c r="N8" s="1" t="s">
        <v>13163</v>
      </c>
      <c r="O8" s="1" t="s">
        <v>6</v>
      </c>
      <c r="P8" s="1" t="s">
        <v>13165</v>
      </c>
      <c r="Q8" s="1" t="s">
        <v>13165</v>
      </c>
      <c r="R8" s="1" t="s">
        <v>14375</v>
      </c>
      <c r="S8" s="1" t="s">
        <v>6</v>
      </c>
      <c r="T8" s="1"/>
      <c r="U8" s="1"/>
      <c r="V8" s="1" t="s">
        <v>14387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3394</v>
      </c>
      <c r="G9" s="1" t="s">
        <v>6693</v>
      </c>
      <c r="H9" s="1" t="s">
        <v>8303</v>
      </c>
      <c r="I9" s="1" t="s">
        <v>9866</v>
      </c>
      <c r="J9" s="1"/>
      <c r="K9" s="1" t="s">
        <v>14411</v>
      </c>
      <c r="L9" s="1" t="s">
        <v>7</v>
      </c>
      <c r="M9" s="1" t="s">
        <v>11498</v>
      </c>
      <c r="N9" s="1" t="s">
        <v>13163</v>
      </c>
      <c r="O9" s="1" t="s">
        <v>7</v>
      </c>
      <c r="P9" s="1" t="s">
        <v>13165</v>
      </c>
      <c r="Q9" s="1" t="s">
        <v>13165</v>
      </c>
      <c r="R9" s="1" t="s">
        <v>14375</v>
      </c>
      <c r="S9" s="1" t="s">
        <v>7</v>
      </c>
      <c r="T9" s="1"/>
      <c r="U9" s="1"/>
      <c r="V9" s="1" t="s">
        <v>14387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5066</v>
      </c>
      <c r="G10" s="1" t="s">
        <v>6694</v>
      </c>
      <c r="H10" s="1" t="s">
        <v>8304</v>
      </c>
      <c r="I10" s="1" t="s">
        <v>9867</v>
      </c>
      <c r="J10" s="1"/>
      <c r="K10" s="1" t="s">
        <v>14411</v>
      </c>
      <c r="L10" s="1" t="s">
        <v>8</v>
      </c>
      <c r="M10" s="1" t="s">
        <v>11499</v>
      </c>
      <c r="N10" s="1" t="s">
        <v>13163</v>
      </c>
      <c r="O10" s="1" t="s">
        <v>8</v>
      </c>
      <c r="P10" s="1" t="s">
        <v>13165</v>
      </c>
      <c r="Q10" s="1" t="s">
        <v>13165</v>
      </c>
      <c r="R10" s="1" t="s">
        <v>14375</v>
      </c>
      <c r="S10" s="1" t="s">
        <v>8</v>
      </c>
      <c r="T10" s="1"/>
      <c r="U10" s="1"/>
      <c r="V10" s="1" t="s">
        <v>14387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3396</v>
      </c>
      <c r="F11" s="1" t="s">
        <v>5067</v>
      </c>
      <c r="G11" s="1" t="s">
        <v>6695</v>
      </c>
      <c r="H11" s="1" t="s">
        <v>8305</v>
      </c>
      <c r="I11" s="1" t="s">
        <v>9868</v>
      </c>
      <c r="J11" s="1"/>
      <c r="K11" s="1" t="s">
        <v>14411</v>
      </c>
      <c r="L11" s="1" t="s">
        <v>9</v>
      </c>
      <c r="M11" s="1" t="s">
        <v>11500</v>
      </c>
      <c r="N11" s="1" t="s">
        <v>13163</v>
      </c>
      <c r="O11" s="1" t="s">
        <v>9</v>
      </c>
      <c r="P11" s="1" t="s">
        <v>13165</v>
      </c>
      <c r="Q11" s="1" t="s">
        <v>13165</v>
      </c>
      <c r="R11" s="1" t="s">
        <v>14375</v>
      </c>
      <c r="S11" s="1" t="s">
        <v>9</v>
      </c>
      <c r="T11" s="1"/>
      <c r="U11" s="1"/>
      <c r="V11" s="1" t="s">
        <v>14387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3397</v>
      </c>
      <c r="F12" s="1" t="s">
        <v>5068</v>
      </c>
      <c r="G12" s="1" t="s">
        <v>6696</v>
      </c>
      <c r="H12" s="1" t="s">
        <v>8306</v>
      </c>
      <c r="I12" s="1" t="s">
        <v>9869</v>
      </c>
      <c r="J12" s="1"/>
      <c r="K12" s="1" t="s">
        <v>14411</v>
      </c>
      <c r="L12" s="1" t="s">
        <v>10</v>
      </c>
      <c r="M12" s="1" t="s">
        <v>11501</v>
      </c>
      <c r="N12" s="1" t="s">
        <v>13163</v>
      </c>
      <c r="O12" s="1" t="s">
        <v>10</v>
      </c>
      <c r="P12" s="1" t="s">
        <v>13165</v>
      </c>
      <c r="Q12" s="1" t="s">
        <v>13165</v>
      </c>
      <c r="R12" s="1" t="s">
        <v>14375</v>
      </c>
      <c r="S12" s="1" t="s">
        <v>10</v>
      </c>
      <c r="T12" s="1"/>
      <c r="U12" s="1"/>
      <c r="V12" s="1" t="s">
        <v>14387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5069</v>
      </c>
      <c r="G13" s="1" t="s">
        <v>6697</v>
      </c>
      <c r="H13" s="1" t="s">
        <v>8307</v>
      </c>
      <c r="I13" s="1" t="s">
        <v>9870</v>
      </c>
      <c r="J13" s="1"/>
      <c r="K13" s="1" t="s">
        <v>14411</v>
      </c>
      <c r="L13" s="1" t="s">
        <v>11</v>
      </c>
      <c r="M13" s="1" t="s">
        <v>11502</v>
      </c>
      <c r="N13" s="1" t="s">
        <v>13163</v>
      </c>
      <c r="O13" s="1" t="s">
        <v>11</v>
      </c>
      <c r="P13" s="1" t="s">
        <v>13165</v>
      </c>
      <c r="Q13" s="1" t="s">
        <v>13165</v>
      </c>
      <c r="R13" s="1" t="s">
        <v>14375</v>
      </c>
      <c r="S13" s="1" t="s">
        <v>11</v>
      </c>
      <c r="T13" s="1"/>
      <c r="U13" s="1"/>
      <c r="V13" s="1" t="s">
        <v>14387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3399</v>
      </c>
      <c r="F14" s="1" t="s">
        <v>3399</v>
      </c>
      <c r="G14" s="1" t="s">
        <v>6698</v>
      </c>
      <c r="H14" s="1" t="s">
        <v>8308</v>
      </c>
      <c r="I14" s="1" t="s">
        <v>9871</v>
      </c>
      <c r="J14" s="1"/>
      <c r="K14" s="1" t="s">
        <v>14411</v>
      </c>
      <c r="L14" s="1" t="s">
        <v>12</v>
      </c>
      <c r="M14" s="1" t="s">
        <v>11503</v>
      </c>
      <c r="N14" s="1" t="s">
        <v>13163</v>
      </c>
      <c r="O14" s="1" t="s">
        <v>12</v>
      </c>
      <c r="P14" s="1" t="s">
        <v>13165</v>
      </c>
      <c r="Q14" s="1" t="s">
        <v>13165</v>
      </c>
      <c r="R14" s="1" t="s">
        <v>14375</v>
      </c>
      <c r="S14" s="1" t="s">
        <v>12</v>
      </c>
      <c r="T14" s="1"/>
      <c r="U14" s="1"/>
      <c r="V14" s="1" t="s">
        <v>14387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3400</v>
      </c>
      <c r="F15" s="1" t="s">
        <v>5070</v>
      </c>
      <c r="G15" s="1" t="s">
        <v>6699</v>
      </c>
      <c r="H15" s="1" t="s">
        <v>8309</v>
      </c>
      <c r="I15" s="1" t="s">
        <v>9872</v>
      </c>
      <c r="J15" s="1"/>
      <c r="K15" s="1" t="s">
        <v>14411</v>
      </c>
      <c r="L15" s="1" t="s">
        <v>13</v>
      </c>
      <c r="M15" s="1" t="s">
        <v>11504</v>
      </c>
      <c r="N15" s="1" t="s">
        <v>13163</v>
      </c>
      <c r="O15" s="1" t="s">
        <v>13</v>
      </c>
      <c r="P15" s="1" t="s">
        <v>13165</v>
      </c>
      <c r="Q15" s="1" t="s">
        <v>13165</v>
      </c>
      <c r="R15" s="1" t="s">
        <v>14375</v>
      </c>
      <c r="S15" s="1" t="s">
        <v>13</v>
      </c>
      <c r="T15" s="1"/>
      <c r="U15" s="1"/>
      <c r="V15" s="1" t="s">
        <v>14387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3401</v>
      </c>
      <c r="F16" s="1" t="s">
        <v>5071</v>
      </c>
      <c r="G16" s="1" t="s">
        <v>6700</v>
      </c>
      <c r="H16" s="1" t="s">
        <v>8310</v>
      </c>
      <c r="I16" s="1" t="s">
        <v>9873</v>
      </c>
      <c r="J16" s="1"/>
      <c r="K16" s="1" t="s">
        <v>14411</v>
      </c>
      <c r="L16" s="1" t="s">
        <v>14</v>
      </c>
      <c r="M16" s="1" t="s">
        <v>11505</v>
      </c>
      <c r="N16" s="1" t="s">
        <v>13163</v>
      </c>
      <c r="O16" s="1" t="s">
        <v>14</v>
      </c>
      <c r="P16" s="1" t="s">
        <v>13165</v>
      </c>
      <c r="Q16" s="1" t="s">
        <v>13165</v>
      </c>
      <c r="R16" s="1" t="s">
        <v>14375</v>
      </c>
      <c r="S16" s="1" t="s">
        <v>14</v>
      </c>
      <c r="T16" s="1"/>
      <c r="U16" s="1"/>
      <c r="V16" s="1" t="s">
        <v>14387</v>
      </c>
      <c r="W16" s="1" t="s">
        <v>14</v>
      </c>
      <c r="X16" s="1"/>
    </row>
    <row r="17" spans="1:25">
      <c r="A17" s="1" t="s">
        <v>15</v>
      </c>
      <c r="B17" s="1"/>
      <c r="C17" s="1" t="s">
        <v>15</v>
      </c>
      <c r="D17" s="1" t="s">
        <v>1730</v>
      </c>
      <c r="E17" s="1" t="s">
        <v>3402</v>
      </c>
      <c r="F17" s="1" t="s">
        <v>5072</v>
      </c>
      <c r="G17" s="1" t="s">
        <v>6701</v>
      </c>
      <c r="H17" s="1" t="s">
        <v>8311</v>
      </c>
      <c r="I17" s="1" t="s">
        <v>9874</v>
      </c>
      <c r="J17" s="1"/>
      <c r="K17" s="1" t="s">
        <v>14411</v>
      </c>
      <c r="L17" s="1" t="s">
        <v>15</v>
      </c>
      <c r="M17" s="1" t="s">
        <v>11506</v>
      </c>
      <c r="N17" s="1" t="s">
        <v>13163</v>
      </c>
      <c r="O17" s="1" t="s">
        <v>15</v>
      </c>
      <c r="P17" s="1" t="s">
        <v>13165</v>
      </c>
      <c r="Q17" s="1" t="s">
        <v>13165</v>
      </c>
      <c r="R17" s="1" t="s">
        <v>14375</v>
      </c>
      <c r="S17" s="1" t="s">
        <v>15</v>
      </c>
      <c r="T17" s="1"/>
      <c r="U17" s="1"/>
      <c r="V17" s="1" t="s">
        <v>14387</v>
      </c>
      <c r="W17" s="1" t="s">
        <v>15</v>
      </c>
      <c r="X17" s="1"/>
    </row>
    <row r="18" spans="1:25">
      <c r="A18" s="1" t="s">
        <v>16</v>
      </c>
      <c r="B18" s="1"/>
      <c r="C18" s="1" t="s">
        <v>16</v>
      </c>
      <c r="D18" s="1" t="s">
        <v>1731</v>
      </c>
      <c r="E18" s="1" t="s">
        <v>3403</v>
      </c>
      <c r="F18" s="1" t="s">
        <v>5073</v>
      </c>
      <c r="G18" s="1" t="s">
        <v>6702</v>
      </c>
      <c r="H18" s="1" t="s">
        <v>8312</v>
      </c>
      <c r="I18" s="1" t="s">
        <v>9875</v>
      </c>
      <c r="J18" s="1"/>
      <c r="K18" s="1" t="s">
        <v>14411</v>
      </c>
      <c r="L18" s="1" t="s">
        <v>16</v>
      </c>
      <c r="M18" s="1" t="s">
        <v>11507</v>
      </c>
      <c r="N18" s="1" t="s">
        <v>13163</v>
      </c>
      <c r="O18" s="1" t="s">
        <v>16</v>
      </c>
      <c r="P18" s="1" t="s">
        <v>13165</v>
      </c>
      <c r="Q18" s="1" t="s">
        <v>13165</v>
      </c>
      <c r="R18" s="1" t="s">
        <v>14375</v>
      </c>
      <c r="S18" s="1" t="s">
        <v>16</v>
      </c>
      <c r="T18" s="1"/>
      <c r="U18" s="1"/>
      <c r="V18" s="1" t="s">
        <v>14387</v>
      </c>
      <c r="W18" s="1" t="s">
        <v>16</v>
      </c>
      <c r="X18" s="1"/>
    </row>
    <row r="19" spans="1:25">
      <c r="A19" s="1" t="s">
        <v>17</v>
      </c>
      <c r="B19" s="1"/>
      <c r="C19" s="1" t="s">
        <v>17</v>
      </c>
      <c r="D19" s="1" t="s">
        <v>1732</v>
      </c>
      <c r="E19" s="1" t="s">
        <v>3404</v>
      </c>
      <c r="F19" s="1" t="s">
        <v>5074</v>
      </c>
      <c r="G19" s="1" t="s">
        <v>6703</v>
      </c>
      <c r="H19" s="1" t="s">
        <v>8313</v>
      </c>
      <c r="I19" s="1" t="s">
        <v>9876</v>
      </c>
      <c r="J19" s="1"/>
      <c r="K19" s="1" t="s">
        <v>14411</v>
      </c>
      <c r="L19" s="1" t="s">
        <v>17</v>
      </c>
      <c r="M19" s="1" t="s">
        <v>11508</v>
      </c>
      <c r="N19" s="1" t="s">
        <v>13163</v>
      </c>
      <c r="O19" s="1" t="s">
        <v>17</v>
      </c>
      <c r="P19" s="1" t="s">
        <v>13165</v>
      </c>
      <c r="Q19" s="1" t="s">
        <v>13165</v>
      </c>
      <c r="R19" s="1" t="s">
        <v>14375</v>
      </c>
      <c r="S19" s="1" t="s">
        <v>17</v>
      </c>
      <c r="T19" s="1"/>
      <c r="U19" s="1"/>
      <c r="V19" s="1" t="s">
        <v>14387</v>
      </c>
      <c r="W19" s="1" t="s">
        <v>17</v>
      </c>
      <c r="X19" s="1"/>
    </row>
    <row r="20" spans="1:25">
      <c r="A20" s="1" t="s">
        <v>18</v>
      </c>
      <c r="B20" s="1"/>
      <c r="C20" s="1" t="s">
        <v>18</v>
      </c>
      <c r="D20" s="1" t="s">
        <v>1733</v>
      </c>
      <c r="E20" s="1" t="s">
        <v>3405</v>
      </c>
      <c r="F20" s="1" t="s">
        <v>5075</v>
      </c>
      <c r="G20" s="1" t="s">
        <v>6704</v>
      </c>
      <c r="H20" s="1" t="s">
        <v>8314</v>
      </c>
      <c r="I20" s="1" t="s">
        <v>9877</v>
      </c>
      <c r="J20" s="1"/>
      <c r="K20" s="1" t="s">
        <v>14411</v>
      </c>
      <c r="L20" s="1" t="s">
        <v>18</v>
      </c>
      <c r="M20" s="1" t="s">
        <v>11509</v>
      </c>
      <c r="N20" s="1" t="s">
        <v>13163</v>
      </c>
      <c r="O20" s="1" t="s">
        <v>18</v>
      </c>
      <c r="P20" s="1" t="s">
        <v>13165</v>
      </c>
      <c r="Q20" s="1" t="s">
        <v>13165</v>
      </c>
      <c r="R20" s="1" t="s">
        <v>14375</v>
      </c>
      <c r="S20" s="1" t="s">
        <v>18</v>
      </c>
      <c r="T20" s="1"/>
      <c r="U20" s="1"/>
      <c r="V20" s="1" t="s">
        <v>14387</v>
      </c>
      <c r="W20" s="1" t="s">
        <v>18</v>
      </c>
      <c r="X20" s="1"/>
    </row>
    <row r="21" spans="1:25">
      <c r="A21" s="1" t="s">
        <v>19</v>
      </c>
      <c r="B21" s="1"/>
      <c r="C21" s="1" t="s">
        <v>19</v>
      </c>
      <c r="D21" s="1" t="s">
        <v>1734</v>
      </c>
      <c r="E21" s="1" t="s">
        <v>3406</v>
      </c>
      <c r="F21" s="1" t="s">
        <v>5076</v>
      </c>
      <c r="G21" s="1" t="s">
        <v>6705</v>
      </c>
      <c r="H21" s="1" t="s">
        <v>8315</v>
      </c>
      <c r="I21" s="1" t="s">
        <v>9878</v>
      </c>
      <c r="J21" s="1"/>
      <c r="K21" s="1" t="s">
        <v>14411</v>
      </c>
      <c r="L21" s="1" t="s">
        <v>19</v>
      </c>
      <c r="M21" s="1" t="s">
        <v>11510</v>
      </c>
      <c r="N21" s="1" t="s">
        <v>13163</v>
      </c>
      <c r="O21" s="1" t="s">
        <v>19</v>
      </c>
      <c r="P21" s="1" t="s">
        <v>13165</v>
      </c>
      <c r="Q21" s="1" t="s">
        <v>13165</v>
      </c>
      <c r="R21" s="1" t="s">
        <v>14375</v>
      </c>
      <c r="S21" s="1" t="s">
        <v>19</v>
      </c>
      <c r="T21" s="1"/>
      <c r="U21" s="1"/>
      <c r="V21" s="1" t="s">
        <v>14387</v>
      </c>
      <c r="W21" s="1" t="s">
        <v>19</v>
      </c>
      <c r="X21" s="1"/>
    </row>
    <row r="22" spans="1:25">
      <c r="A22" s="1" t="s">
        <v>20</v>
      </c>
      <c r="B22" s="1"/>
      <c r="C22" s="1" t="s">
        <v>20</v>
      </c>
      <c r="D22" s="1" t="s">
        <v>1735</v>
      </c>
      <c r="E22" s="1" t="s">
        <v>3407</v>
      </c>
      <c r="F22" s="1" t="s">
        <v>5077</v>
      </c>
      <c r="G22" s="1" t="s">
        <v>6706</v>
      </c>
      <c r="H22" s="1" t="s">
        <v>8316</v>
      </c>
      <c r="I22" s="1" t="s">
        <v>9879</v>
      </c>
      <c r="J22" s="1"/>
      <c r="K22" s="1" t="s">
        <v>14411</v>
      </c>
      <c r="L22" s="1" t="s">
        <v>20</v>
      </c>
      <c r="M22" s="1" t="s">
        <v>11511</v>
      </c>
      <c r="N22" s="1" t="s">
        <v>13163</v>
      </c>
      <c r="O22" s="1" t="s">
        <v>20</v>
      </c>
      <c r="P22" s="1" t="s">
        <v>13165</v>
      </c>
      <c r="Q22" s="1" t="s">
        <v>13165</v>
      </c>
      <c r="R22" s="1" t="s">
        <v>14375</v>
      </c>
      <c r="S22" s="1" t="s">
        <v>20</v>
      </c>
      <c r="T22" s="1"/>
      <c r="U22" s="1"/>
      <c r="V22" s="1" t="s">
        <v>14387</v>
      </c>
      <c r="W22" s="1" t="s">
        <v>20</v>
      </c>
      <c r="X22" s="1"/>
    </row>
    <row r="23" spans="1:25">
      <c r="A23" s="1" t="s">
        <v>21</v>
      </c>
      <c r="B23" s="1"/>
      <c r="C23" s="1" t="s">
        <v>21</v>
      </c>
      <c r="D23" s="1" t="s">
        <v>1736</v>
      </c>
      <c r="E23" s="1" t="s">
        <v>3408</v>
      </c>
      <c r="F23" s="1" t="s">
        <v>5078</v>
      </c>
      <c r="G23" s="1" t="s">
        <v>6707</v>
      </c>
      <c r="H23" s="1" t="s">
        <v>8317</v>
      </c>
      <c r="I23" s="1" t="s">
        <v>9880</v>
      </c>
      <c r="J23" s="1"/>
      <c r="K23" s="1" t="s">
        <v>14411</v>
      </c>
      <c r="L23" s="1" t="s">
        <v>21</v>
      </c>
      <c r="M23" s="1" t="s">
        <v>11512</v>
      </c>
      <c r="N23" s="1" t="s">
        <v>13163</v>
      </c>
      <c r="O23" s="1" t="s">
        <v>21</v>
      </c>
      <c r="P23" s="1" t="s">
        <v>13165</v>
      </c>
      <c r="Q23" s="1" t="s">
        <v>13165</v>
      </c>
      <c r="R23" s="1" t="s">
        <v>14375</v>
      </c>
      <c r="S23" s="1" t="s">
        <v>21</v>
      </c>
      <c r="T23" s="1"/>
      <c r="U23" s="1"/>
      <c r="V23" s="1" t="s">
        <v>14387</v>
      </c>
      <c r="W23" s="1" t="s">
        <v>21</v>
      </c>
      <c r="X23" s="1"/>
    </row>
    <row r="24" spans="1:25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5079</v>
      </c>
      <c r="G24" s="1" t="s">
        <v>6708</v>
      </c>
      <c r="H24" s="1" t="s">
        <v>8318</v>
      </c>
      <c r="I24" s="1" t="s">
        <v>9881</v>
      </c>
      <c r="J24" s="1"/>
      <c r="K24" s="1" t="s">
        <v>14411</v>
      </c>
      <c r="L24" s="1" t="s">
        <v>22</v>
      </c>
      <c r="M24" s="1" t="s">
        <v>11513</v>
      </c>
      <c r="N24" s="1" t="s">
        <v>13163</v>
      </c>
      <c r="O24" s="1" t="s">
        <v>22</v>
      </c>
      <c r="P24" s="1" t="s">
        <v>14412</v>
      </c>
      <c r="Q24" s="1" t="s">
        <v>14803</v>
      </c>
      <c r="R24" s="1" t="s">
        <v>14375</v>
      </c>
      <c r="S24" s="1" t="s">
        <v>22</v>
      </c>
      <c r="T24" s="1" t="s">
        <v>15609</v>
      </c>
      <c r="U24" s="1"/>
      <c r="V24" s="1" t="s">
        <v>14387</v>
      </c>
      <c r="W24" s="1" t="s">
        <v>22</v>
      </c>
      <c r="X24" s="1"/>
    </row>
    <row r="25" spans="1:25">
      <c r="A25" s="1" t="s">
        <v>23</v>
      </c>
      <c r="B25" s="1"/>
      <c r="C25" s="1" t="s">
        <v>23</v>
      </c>
      <c r="D25" s="1" t="s">
        <v>1738</v>
      </c>
      <c r="E25" s="1" t="s">
        <v>3410</v>
      </c>
      <c r="F25" s="1" t="s">
        <v>5080</v>
      </c>
      <c r="G25" s="1" t="s">
        <v>6709</v>
      </c>
      <c r="H25" s="1" t="s">
        <v>8319</v>
      </c>
      <c r="I25" s="1" t="s">
        <v>9882</v>
      </c>
      <c r="J25" s="1"/>
      <c r="K25" s="1" t="s">
        <v>14411</v>
      </c>
      <c r="L25" s="1" t="s">
        <v>23</v>
      </c>
      <c r="M25" s="1" t="s">
        <v>11514</v>
      </c>
      <c r="N25" s="1" t="s">
        <v>13163</v>
      </c>
      <c r="O25" s="1" t="s">
        <v>23</v>
      </c>
      <c r="P25" s="1" t="s">
        <v>14412</v>
      </c>
      <c r="Q25" s="1" t="s">
        <v>14804</v>
      </c>
      <c r="R25" s="1" t="s">
        <v>14375</v>
      </c>
      <c r="S25" s="1" t="s">
        <v>23</v>
      </c>
      <c r="T25" s="1"/>
      <c r="U25" s="1"/>
      <c r="V25" s="1" t="s">
        <v>14387</v>
      </c>
      <c r="W25" s="1" t="s">
        <v>23</v>
      </c>
      <c r="X25" s="1"/>
    </row>
    <row r="26" spans="1:25">
      <c r="A26" s="1" t="s">
        <v>24</v>
      </c>
      <c r="B26" s="1"/>
      <c r="C26" s="1" t="s">
        <v>24</v>
      </c>
      <c r="D26" s="1" t="s">
        <v>1739</v>
      </c>
      <c r="E26" s="1" t="s">
        <v>3411</v>
      </c>
      <c r="F26" s="1" t="s">
        <v>5081</v>
      </c>
      <c r="G26" s="1" t="s">
        <v>6710</v>
      </c>
      <c r="H26" s="1" t="s">
        <v>8320</v>
      </c>
      <c r="I26" s="1" t="s">
        <v>9883</v>
      </c>
      <c r="J26" s="1"/>
      <c r="K26" s="1" t="s">
        <v>14411</v>
      </c>
      <c r="L26" s="1" t="s">
        <v>24</v>
      </c>
      <c r="M26" s="1" t="s">
        <v>11515</v>
      </c>
      <c r="N26" s="1" t="s">
        <v>13163</v>
      </c>
      <c r="O26" s="1" t="s">
        <v>24</v>
      </c>
      <c r="P26" s="1" t="s">
        <v>14412</v>
      </c>
      <c r="Q26" s="1" t="s">
        <v>14805</v>
      </c>
      <c r="R26" s="1" t="s">
        <v>14375</v>
      </c>
      <c r="S26" s="1" t="s">
        <v>24</v>
      </c>
      <c r="T26" s="1"/>
      <c r="U26" s="1"/>
      <c r="V26" s="1" t="s">
        <v>14387</v>
      </c>
      <c r="W26" s="1" t="s">
        <v>24</v>
      </c>
      <c r="X26" s="1"/>
    </row>
    <row r="27" spans="1:25">
      <c r="A27" s="1" t="s">
        <v>25</v>
      </c>
      <c r="B27" s="1"/>
      <c r="C27" s="1" t="s">
        <v>25</v>
      </c>
      <c r="D27" s="1" t="s">
        <v>1740</v>
      </c>
      <c r="E27" s="1" t="s">
        <v>3412</v>
      </c>
      <c r="F27" s="1" t="s">
        <v>5082</v>
      </c>
      <c r="G27" s="1" t="s">
        <v>6711</v>
      </c>
      <c r="H27" s="1" t="s">
        <v>8321</v>
      </c>
      <c r="I27" s="1" t="s">
        <v>9884</v>
      </c>
      <c r="J27" s="1"/>
      <c r="K27" s="1" t="s">
        <v>14411</v>
      </c>
      <c r="L27" s="1" t="s">
        <v>25</v>
      </c>
      <c r="M27" s="1" t="s">
        <v>11516</v>
      </c>
      <c r="N27" s="1" t="s">
        <v>13163</v>
      </c>
      <c r="O27" s="1" t="s">
        <v>25</v>
      </c>
      <c r="P27" s="1" t="s">
        <v>14412</v>
      </c>
      <c r="Q27" s="1" t="s">
        <v>14806</v>
      </c>
      <c r="R27" s="1" t="s">
        <v>14375</v>
      </c>
      <c r="S27" s="1" t="s">
        <v>25</v>
      </c>
      <c r="T27" s="1"/>
      <c r="U27" s="1"/>
      <c r="V27" s="1" t="s">
        <v>14387</v>
      </c>
      <c r="W27" s="1" t="s">
        <v>25</v>
      </c>
      <c r="X27" s="1"/>
    </row>
    <row r="28" spans="1:25">
      <c r="A28" s="1" t="s">
        <v>26</v>
      </c>
      <c r="B28" s="1"/>
      <c r="C28" s="1" t="s">
        <v>26</v>
      </c>
      <c r="D28" s="1" t="s">
        <v>1741</v>
      </c>
      <c r="E28" s="1" t="s">
        <v>3413</v>
      </c>
      <c r="F28" s="1" t="s">
        <v>5083</v>
      </c>
      <c r="G28" s="1" t="s">
        <v>6712</v>
      </c>
      <c r="H28" s="1" t="s">
        <v>8322</v>
      </c>
      <c r="I28" s="1" t="s">
        <v>9885</v>
      </c>
      <c r="J28" s="1"/>
      <c r="K28" s="1" t="s">
        <v>14411</v>
      </c>
      <c r="L28" s="1" t="s">
        <v>26</v>
      </c>
      <c r="M28" s="1" t="s">
        <v>11517</v>
      </c>
      <c r="N28" s="1" t="s">
        <v>13163</v>
      </c>
      <c r="O28" s="1" t="s">
        <v>26</v>
      </c>
      <c r="P28" s="1" t="s">
        <v>14412</v>
      </c>
      <c r="Q28" s="1" t="s">
        <v>14807</v>
      </c>
      <c r="R28" s="1" t="s">
        <v>14375</v>
      </c>
      <c r="S28" s="1" t="s">
        <v>26</v>
      </c>
      <c r="T28" s="1"/>
      <c r="U28" s="1"/>
      <c r="V28" s="1" t="s">
        <v>14387</v>
      </c>
      <c r="W28" s="1" t="s">
        <v>26</v>
      </c>
      <c r="X28" s="1"/>
    </row>
    <row r="29" spans="1:25">
      <c r="A29" s="1" t="s">
        <v>27</v>
      </c>
      <c r="B29" s="1"/>
      <c r="C29" s="1" t="s">
        <v>27</v>
      </c>
      <c r="D29" s="1" t="s">
        <v>1742</v>
      </c>
      <c r="E29" s="1" t="s">
        <v>3414</v>
      </c>
      <c r="F29" s="1" t="s">
        <v>5084</v>
      </c>
      <c r="G29" s="1" t="s">
        <v>6713</v>
      </c>
      <c r="H29" s="1" t="s">
        <v>8323</v>
      </c>
      <c r="I29" s="1" t="s">
        <v>9886</v>
      </c>
      <c r="J29" s="1"/>
      <c r="K29" s="1" t="s">
        <v>14411</v>
      </c>
      <c r="L29" s="1" t="s">
        <v>27</v>
      </c>
      <c r="M29" s="1" t="s">
        <v>11518</v>
      </c>
      <c r="N29" s="1" t="s">
        <v>13163</v>
      </c>
      <c r="O29" s="1" t="s">
        <v>27</v>
      </c>
      <c r="P29" s="1" t="s">
        <v>14413</v>
      </c>
      <c r="Q29" s="1" t="s">
        <v>14413</v>
      </c>
      <c r="R29" s="1" t="s">
        <v>14375</v>
      </c>
      <c r="S29" s="1" t="s">
        <v>27</v>
      </c>
      <c r="T29" s="1"/>
      <c r="U29" s="1" t="s">
        <v>15805</v>
      </c>
      <c r="V29" s="1" t="s">
        <v>14387</v>
      </c>
      <c r="W29" s="1" t="s">
        <v>27</v>
      </c>
      <c r="X29" s="1"/>
      <c r="Y29" t="s">
        <v>16105</v>
      </c>
    </row>
    <row r="30" spans="1:25">
      <c r="A30" s="1" t="s">
        <v>28</v>
      </c>
      <c r="B30" s="1"/>
      <c r="C30" s="1" t="s">
        <v>28</v>
      </c>
      <c r="D30" s="1" t="s">
        <v>1743</v>
      </c>
      <c r="E30" s="1" t="s">
        <v>3415</v>
      </c>
      <c r="F30" s="1" t="s">
        <v>5085</v>
      </c>
      <c r="G30" s="1" t="s">
        <v>3415</v>
      </c>
      <c r="H30" s="1" t="s">
        <v>8324</v>
      </c>
      <c r="I30" s="1" t="s">
        <v>9887</v>
      </c>
      <c r="J30" s="1"/>
      <c r="K30" s="1" t="s">
        <v>14411</v>
      </c>
      <c r="L30" s="1" t="s">
        <v>28</v>
      </c>
      <c r="M30" s="1" t="s">
        <v>11519</v>
      </c>
      <c r="N30" s="1" t="s">
        <v>13163</v>
      </c>
      <c r="O30" s="1" t="s">
        <v>28</v>
      </c>
      <c r="P30" s="1" t="s">
        <v>14414</v>
      </c>
      <c r="Q30" s="1" t="s">
        <v>14808</v>
      </c>
      <c r="R30" s="1" t="s">
        <v>14375</v>
      </c>
      <c r="S30" s="1" t="s">
        <v>28</v>
      </c>
      <c r="T30" s="1" t="s">
        <v>15610</v>
      </c>
      <c r="U30" s="1"/>
      <c r="V30" s="1" t="s">
        <v>14387</v>
      </c>
      <c r="W30" s="1" t="s">
        <v>28</v>
      </c>
      <c r="X30" s="1"/>
    </row>
    <row r="31" spans="1:25">
      <c r="A31" s="1" t="s">
        <v>29</v>
      </c>
      <c r="B31" s="1"/>
      <c r="C31" s="1" t="s">
        <v>29</v>
      </c>
      <c r="D31" s="1" t="s">
        <v>1744</v>
      </c>
      <c r="E31" s="1" t="s">
        <v>3416</v>
      </c>
      <c r="F31" s="1" t="s">
        <v>5086</v>
      </c>
      <c r="G31" s="1" t="s">
        <v>6714</v>
      </c>
      <c r="H31" s="1" t="s">
        <v>8325</v>
      </c>
      <c r="I31" s="1" t="s">
        <v>9888</v>
      </c>
      <c r="J31" s="1"/>
      <c r="K31" s="1" t="s">
        <v>14411</v>
      </c>
      <c r="L31" s="1" t="s">
        <v>29</v>
      </c>
      <c r="M31" s="1" t="s">
        <v>11520</v>
      </c>
      <c r="N31" s="1" t="s">
        <v>13163</v>
      </c>
      <c r="O31" s="1" t="s">
        <v>29</v>
      </c>
      <c r="P31" s="1" t="s">
        <v>14414</v>
      </c>
      <c r="Q31" s="1" t="s">
        <v>14809</v>
      </c>
      <c r="R31" s="1" t="s">
        <v>14375</v>
      </c>
      <c r="S31" s="1" t="s">
        <v>29</v>
      </c>
      <c r="T31" s="1"/>
      <c r="U31" s="1"/>
      <c r="V31" s="1" t="s">
        <v>14387</v>
      </c>
      <c r="W31" s="1" t="s">
        <v>29</v>
      </c>
      <c r="X31" s="1"/>
    </row>
    <row r="32" spans="1:25">
      <c r="A32" s="1" t="s">
        <v>30</v>
      </c>
      <c r="B32" s="1"/>
      <c r="C32" s="1" t="s">
        <v>30</v>
      </c>
      <c r="D32" s="1" t="s">
        <v>1745</v>
      </c>
      <c r="E32" s="1" t="s">
        <v>3417</v>
      </c>
      <c r="F32" s="1" t="s">
        <v>5087</v>
      </c>
      <c r="G32" s="1" t="s">
        <v>6715</v>
      </c>
      <c r="H32" s="1" t="s">
        <v>8326</v>
      </c>
      <c r="I32" s="1" t="s">
        <v>9889</v>
      </c>
      <c r="J32" s="1"/>
      <c r="K32" s="1" t="s">
        <v>14411</v>
      </c>
      <c r="L32" s="1" t="s">
        <v>30</v>
      </c>
      <c r="M32" s="1" t="s">
        <v>11521</v>
      </c>
      <c r="N32" s="1" t="s">
        <v>13163</v>
      </c>
      <c r="O32" s="1" t="s">
        <v>30</v>
      </c>
      <c r="P32" s="1" t="s">
        <v>14414</v>
      </c>
      <c r="Q32" s="1" t="s">
        <v>14810</v>
      </c>
      <c r="R32" s="1" t="s">
        <v>14375</v>
      </c>
      <c r="S32" s="1" t="s">
        <v>30</v>
      </c>
      <c r="T32" s="1"/>
      <c r="U32" s="1"/>
      <c r="V32" s="1" t="s">
        <v>14387</v>
      </c>
      <c r="W32" s="1" t="s">
        <v>30</v>
      </c>
      <c r="X32" s="1"/>
    </row>
    <row r="33" spans="1:25">
      <c r="A33" s="1" t="s">
        <v>31</v>
      </c>
      <c r="B33" s="1"/>
      <c r="C33" s="1" t="s">
        <v>31</v>
      </c>
      <c r="D33" s="1" t="s">
        <v>1746</v>
      </c>
      <c r="E33" s="1" t="s">
        <v>3418</v>
      </c>
      <c r="F33" s="1" t="s">
        <v>5088</v>
      </c>
      <c r="G33" s="1" t="s">
        <v>6716</v>
      </c>
      <c r="H33" s="1" t="s">
        <v>8327</v>
      </c>
      <c r="I33" s="1" t="s">
        <v>9890</v>
      </c>
      <c r="J33" s="1"/>
      <c r="K33" s="1" t="s">
        <v>14411</v>
      </c>
      <c r="L33" s="1" t="s">
        <v>31</v>
      </c>
      <c r="M33" s="1" t="s">
        <v>11522</v>
      </c>
      <c r="N33" s="1" t="s">
        <v>13163</v>
      </c>
      <c r="O33" s="1" t="s">
        <v>31</v>
      </c>
      <c r="P33" s="1" t="s">
        <v>14415</v>
      </c>
      <c r="Q33" s="1" t="s">
        <v>14415</v>
      </c>
      <c r="R33" s="1" t="s">
        <v>14375</v>
      </c>
      <c r="S33" s="1" t="s">
        <v>31</v>
      </c>
      <c r="T33" s="1"/>
      <c r="U33" s="1" t="s">
        <v>15806</v>
      </c>
      <c r="V33" s="1" t="s">
        <v>14387</v>
      </c>
      <c r="W33" s="1" t="s">
        <v>31</v>
      </c>
      <c r="X33" s="1" t="s">
        <v>16000</v>
      </c>
    </row>
    <row r="34" spans="1:25">
      <c r="A34" s="1" t="s">
        <v>32</v>
      </c>
      <c r="B34" s="1"/>
      <c r="C34" s="1" t="s">
        <v>32</v>
      </c>
      <c r="D34" s="1" t="s">
        <v>1747</v>
      </c>
      <c r="E34" s="1" t="s">
        <v>3419</v>
      </c>
      <c r="F34" s="1" t="s">
        <v>5089</v>
      </c>
      <c r="G34" s="1" t="s">
        <v>6717</v>
      </c>
      <c r="H34" s="1" t="s">
        <v>8328</v>
      </c>
      <c r="I34" s="1" t="s">
        <v>9891</v>
      </c>
      <c r="J34" s="1"/>
      <c r="K34" s="1" t="s">
        <v>14411</v>
      </c>
      <c r="L34" s="1" t="s">
        <v>32</v>
      </c>
      <c r="M34" s="1" t="s">
        <v>11523</v>
      </c>
      <c r="N34" s="1" t="s">
        <v>13163</v>
      </c>
      <c r="O34" s="1" t="s">
        <v>32</v>
      </c>
      <c r="P34" s="1" t="s">
        <v>14415</v>
      </c>
      <c r="Q34" s="1" t="s">
        <v>14415</v>
      </c>
      <c r="R34" s="1" t="s">
        <v>14375</v>
      </c>
      <c r="S34" s="1" t="s">
        <v>32</v>
      </c>
      <c r="T34" s="1"/>
      <c r="U34" s="1"/>
      <c r="V34" s="1" t="s">
        <v>14387</v>
      </c>
      <c r="W34" s="1" t="s">
        <v>32</v>
      </c>
      <c r="X34" s="1"/>
    </row>
    <row r="35" spans="1:25">
      <c r="A35" s="1" t="s">
        <v>33</v>
      </c>
      <c r="B35" s="1"/>
      <c r="C35" s="1" t="s">
        <v>33</v>
      </c>
      <c r="D35" s="1" t="s">
        <v>1748</v>
      </c>
      <c r="E35" s="1" t="s">
        <v>3420</v>
      </c>
      <c r="F35" s="1" t="s">
        <v>5090</v>
      </c>
      <c r="G35" s="1" t="s">
        <v>6718</v>
      </c>
      <c r="H35" s="1" t="s">
        <v>8329</v>
      </c>
      <c r="I35" s="1" t="s">
        <v>9892</v>
      </c>
      <c r="J35" s="1"/>
      <c r="K35" s="1" t="s">
        <v>14411</v>
      </c>
      <c r="L35" s="1" t="s">
        <v>33</v>
      </c>
      <c r="M35" s="1" t="s">
        <v>11524</v>
      </c>
      <c r="N35" s="1" t="s">
        <v>13163</v>
      </c>
      <c r="O35" s="1" t="s">
        <v>33</v>
      </c>
      <c r="P35" s="1" t="s">
        <v>14415</v>
      </c>
      <c r="Q35" s="1" t="s">
        <v>14415</v>
      </c>
      <c r="R35" s="1" t="s">
        <v>14375</v>
      </c>
      <c r="S35" s="1" t="s">
        <v>33</v>
      </c>
      <c r="T35" s="1"/>
      <c r="U35" s="1"/>
      <c r="V35" s="1" t="s">
        <v>14387</v>
      </c>
      <c r="W35" s="1" t="s">
        <v>33</v>
      </c>
      <c r="X35" s="1"/>
    </row>
    <row r="36" spans="1:25">
      <c r="A36" s="1" t="s">
        <v>34</v>
      </c>
      <c r="B36" s="1"/>
      <c r="C36" s="1" t="s">
        <v>34</v>
      </c>
      <c r="D36" s="1" t="s">
        <v>1749</v>
      </c>
      <c r="E36" s="1" t="s">
        <v>3421</v>
      </c>
      <c r="F36" s="1" t="s">
        <v>5091</v>
      </c>
      <c r="G36" s="1" t="s">
        <v>6719</v>
      </c>
      <c r="H36" s="1" t="s">
        <v>8330</v>
      </c>
      <c r="I36" s="1" t="s">
        <v>9893</v>
      </c>
      <c r="J36" s="1"/>
      <c r="K36" s="1" t="s">
        <v>14411</v>
      </c>
      <c r="L36" s="1" t="s">
        <v>34</v>
      </c>
      <c r="M36" s="1" t="s">
        <v>11525</v>
      </c>
      <c r="N36" s="1" t="s">
        <v>13163</v>
      </c>
      <c r="O36" s="1" t="s">
        <v>34</v>
      </c>
      <c r="P36" s="1" t="s">
        <v>14416</v>
      </c>
      <c r="Q36" s="1" t="s">
        <v>14811</v>
      </c>
      <c r="R36" s="1" t="s">
        <v>14375</v>
      </c>
      <c r="S36" s="1" t="s">
        <v>34</v>
      </c>
      <c r="T36" s="1" t="s">
        <v>15611</v>
      </c>
      <c r="U36" s="1"/>
      <c r="V36" s="1" t="s">
        <v>14387</v>
      </c>
      <c r="W36" s="1" t="s">
        <v>34</v>
      </c>
      <c r="X36" s="1"/>
    </row>
    <row r="37" spans="1:25">
      <c r="A37" s="1" t="s">
        <v>35</v>
      </c>
      <c r="B37" s="1"/>
      <c r="C37" s="1" t="s">
        <v>35</v>
      </c>
      <c r="D37" s="1" t="s">
        <v>1750</v>
      </c>
      <c r="E37" s="1" t="s">
        <v>3422</v>
      </c>
      <c r="F37" s="1" t="s">
        <v>5092</v>
      </c>
      <c r="G37" s="1" t="s">
        <v>6720</v>
      </c>
      <c r="H37" s="1" t="s">
        <v>8331</v>
      </c>
      <c r="I37" s="1" t="s">
        <v>9894</v>
      </c>
      <c r="J37" s="1"/>
      <c r="K37" s="1" t="s">
        <v>14411</v>
      </c>
      <c r="L37" s="1" t="s">
        <v>35</v>
      </c>
      <c r="M37" s="1" t="s">
        <v>11526</v>
      </c>
      <c r="N37" s="1" t="s">
        <v>13163</v>
      </c>
      <c r="O37" s="1" t="s">
        <v>35</v>
      </c>
      <c r="P37" s="1" t="s">
        <v>14417</v>
      </c>
      <c r="Q37" s="1" t="s">
        <v>14417</v>
      </c>
      <c r="R37" s="1" t="s">
        <v>14375</v>
      </c>
      <c r="S37" s="1" t="s">
        <v>35</v>
      </c>
      <c r="T37" s="1"/>
      <c r="U37" s="1" t="s">
        <v>15807</v>
      </c>
      <c r="V37" s="1" t="s">
        <v>14387</v>
      </c>
      <c r="W37" s="1" t="s">
        <v>35</v>
      </c>
      <c r="X37" s="1" t="s">
        <v>16001</v>
      </c>
    </row>
    <row r="38" spans="1:25">
      <c r="A38" s="1" t="s">
        <v>36</v>
      </c>
      <c r="B38" s="1"/>
      <c r="C38" s="1" t="s">
        <v>36</v>
      </c>
      <c r="D38" s="1" t="s">
        <v>1751</v>
      </c>
      <c r="E38" s="1" t="s">
        <v>3423</v>
      </c>
      <c r="F38" s="1" t="s">
        <v>5093</v>
      </c>
      <c r="G38" s="1" t="s">
        <v>6721</v>
      </c>
      <c r="H38" s="1" t="s">
        <v>8332</v>
      </c>
      <c r="I38" s="1" t="s">
        <v>9895</v>
      </c>
      <c r="J38" s="1"/>
      <c r="K38" s="1" t="s">
        <v>14411</v>
      </c>
      <c r="L38" s="1" t="s">
        <v>36</v>
      </c>
      <c r="M38" s="1" t="s">
        <v>11527</v>
      </c>
      <c r="N38" s="1" t="s">
        <v>13163</v>
      </c>
      <c r="O38" s="1" t="s">
        <v>36</v>
      </c>
      <c r="P38" s="1" t="s">
        <v>14417</v>
      </c>
      <c r="Q38" s="1" t="s">
        <v>14417</v>
      </c>
      <c r="R38" s="1" t="s">
        <v>14375</v>
      </c>
      <c r="S38" s="1" t="s">
        <v>36</v>
      </c>
      <c r="T38" s="1"/>
      <c r="U38" s="1"/>
      <c r="V38" s="1" t="s">
        <v>14387</v>
      </c>
      <c r="W38" s="1" t="s">
        <v>36</v>
      </c>
      <c r="X38" s="1"/>
    </row>
    <row r="39" spans="1:25">
      <c r="A39" s="1" t="s">
        <v>37</v>
      </c>
      <c r="B39" s="1"/>
      <c r="C39" s="1" t="s">
        <v>37</v>
      </c>
      <c r="D39" s="1" t="s">
        <v>1752</v>
      </c>
      <c r="E39" s="1" t="s">
        <v>3424</v>
      </c>
      <c r="F39" s="1" t="s">
        <v>5094</v>
      </c>
      <c r="G39" s="1" t="s">
        <v>6722</v>
      </c>
      <c r="H39" s="1" t="s">
        <v>8333</v>
      </c>
      <c r="I39" s="1" t="s">
        <v>9896</v>
      </c>
      <c r="J39" s="1"/>
      <c r="K39" s="1" t="s">
        <v>14411</v>
      </c>
      <c r="L39" s="1" t="s">
        <v>37</v>
      </c>
      <c r="M39" s="1" t="s">
        <v>11528</v>
      </c>
      <c r="N39" s="1" t="s">
        <v>13163</v>
      </c>
      <c r="O39" s="1" t="s">
        <v>37</v>
      </c>
      <c r="P39" s="1" t="s">
        <v>14417</v>
      </c>
      <c r="Q39" s="1" t="s">
        <v>14417</v>
      </c>
      <c r="R39" s="1" t="s">
        <v>14375</v>
      </c>
      <c r="S39" s="1" t="s">
        <v>37</v>
      </c>
      <c r="T39" s="1"/>
      <c r="U39" s="1"/>
      <c r="V39" s="1" t="s">
        <v>14387</v>
      </c>
      <c r="W39" s="1" t="s">
        <v>37</v>
      </c>
      <c r="X39" s="1"/>
    </row>
    <row r="40" spans="1:25">
      <c r="A40" s="1" t="s">
        <v>38</v>
      </c>
      <c r="B40" s="1"/>
      <c r="C40" s="1" t="s">
        <v>38</v>
      </c>
      <c r="D40" s="1" t="s">
        <v>1753</v>
      </c>
      <c r="E40" s="1" t="s">
        <v>3425</v>
      </c>
      <c r="F40" s="1" t="s">
        <v>5095</v>
      </c>
      <c r="G40" s="1" t="s">
        <v>6723</v>
      </c>
      <c r="H40" s="1" t="s">
        <v>8334</v>
      </c>
      <c r="I40" s="1" t="s">
        <v>9897</v>
      </c>
      <c r="J40" s="1"/>
      <c r="K40" s="1" t="s">
        <v>14411</v>
      </c>
      <c r="L40" s="1" t="s">
        <v>38</v>
      </c>
      <c r="M40" s="1" t="s">
        <v>11529</v>
      </c>
      <c r="N40" s="1" t="s">
        <v>13163</v>
      </c>
      <c r="O40" s="1" t="s">
        <v>38</v>
      </c>
      <c r="P40" s="1" t="s">
        <v>14417</v>
      </c>
      <c r="Q40" s="1" t="s">
        <v>14417</v>
      </c>
      <c r="R40" s="1" t="s">
        <v>14375</v>
      </c>
      <c r="S40" s="1" t="s">
        <v>38</v>
      </c>
      <c r="T40" s="1"/>
      <c r="U40" s="1"/>
      <c r="V40" s="1" t="s">
        <v>14387</v>
      </c>
      <c r="W40" s="1" t="s">
        <v>38</v>
      </c>
      <c r="X40" s="1"/>
    </row>
    <row r="41" spans="1:25">
      <c r="A41" s="1" t="s">
        <v>39</v>
      </c>
      <c r="B41" s="1"/>
      <c r="C41" s="1" t="s">
        <v>39</v>
      </c>
      <c r="D41" s="1" t="s">
        <v>1754</v>
      </c>
      <c r="E41" s="1" t="s">
        <v>3426</v>
      </c>
      <c r="F41" s="1" t="s">
        <v>5096</v>
      </c>
      <c r="G41" s="1" t="s">
        <v>6724</v>
      </c>
      <c r="H41" s="1" t="s">
        <v>8335</v>
      </c>
      <c r="I41" s="1" t="s">
        <v>9898</v>
      </c>
      <c r="J41" s="1"/>
      <c r="K41" s="1" t="s">
        <v>14411</v>
      </c>
      <c r="L41" s="1" t="s">
        <v>39</v>
      </c>
      <c r="M41" s="1" t="s">
        <v>11530</v>
      </c>
      <c r="N41" s="1" t="s">
        <v>13163</v>
      </c>
      <c r="O41" s="1" t="s">
        <v>39</v>
      </c>
      <c r="P41" s="1" t="s">
        <v>14418</v>
      </c>
      <c r="Q41" s="1" t="s">
        <v>14812</v>
      </c>
      <c r="R41" s="1" t="s">
        <v>14375</v>
      </c>
      <c r="S41" s="1" t="s">
        <v>39</v>
      </c>
      <c r="T41" s="1" t="s">
        <v>15612</v>
      </c>
      <c r="U41" s="1"/>
      <c r="V41" s="1" t="s">
        <v>14387</v>
      </c>
      <c r="W41" s="1" t="s">
        <v>39</v>
      </c>
      <c r="X41" s="1"/>
    </row>
    <row r="42" spans="1:25">
      <c r="A42" s="1" t="s">
        <v>40</v>
      </c>
      <c r="B42" s="1"/>
      <c r="C42" s="1" t="s">
        <v>40</v>
      </c>
      <c r="D42" s="1" t="s">
        <v>1755</v>
      </c>
      <c r="E42" s="1" t="s">
        <v>3427</v>
      </c>
      <c r="F42" s="1" t="s">
        <v>5097</v>
      </c>
      <c r="G42" s="1" t="s">
        <v>3427</v>
      </c>
      <c r="H42" s="1" t="s">
        <v>8336</v>
      </c>
      <c r="I42" s="1" t="s">
        <v>9899</v>
      </c>
      <c r="J42" s="1"/>
      <c r="K42" s="1" t="s">
        <v>14411</v>
      </c>
      <c r="L42" s="1" t="s">
        <v>40</v>
      </c>
      <c r="M42" s="1" t="s">
        <v>11531</v>
      </c>
      <c r="N42" s="1" t="s">
        <v>13163</v>
      </c>
      <c r="O42" s="1" t="s">
        <v>40</v>
      </c>
      <c r="P42" s="1" t="s">
        <v>14418</v>
      </c>
      <c r="Q42" s="1" t="s">
        <v>14813</v>
      </c>
      <c r="R42" s="1" t="s">
        <v>14375</v>
      </c>
      <c r="S42" s="1" t="s">
        <v>40</v>
      </c>
      <c r="T42" s="1"/>
      <c r="U42" s="1"/>
      <c r="V42" s="1" t="s">
        <v>14387</v>
      </c>
      <c r="W42" s="1" t="s">
        <v>40</v>
      </c>
      <c r="X42" s="1"/>
    </row>
    <row r="43" spans="1:25">
      <c r="A43" s="1" t="s">
        <v>41</v>
      </c>
      <c r="B43" s="1"/>
      <c r="C43" s="1" t="s">
        <v>41</v>
      </c>
      <c r="D43" s="1" t="s">
        <v>1756</v>
      </c>
      <c r="E43" s="1" t="s">
        <v>3428</v>
      </c>
      <c r="F43" s="1" t="s">
        <v>5098</v>
      </c>
      <c r="G43" s="1" t="s">
        <v>6725</v>
      </c>
      <c r="H43" s="1" t="s">
        <v>8337</v>
      </c>
      <c r="I43" s="1" t="s">
        <v>9900</v>
      </c>
      <c r="J43" s="1"/>
      <c r="K43" s="1" t="s">
        <v>14411</v>
      </c>
      <c r="L43" s="1" t="s">
        <v>41</v>
      </c>
      <c r="M43" s="1" t="s">
        <v>11532</v>
      </c>
      <c r="N43" s="1" t="s">
        <v>13163</v>
      </c>
      <c r="O43" s="1" t="s">
        <v>41</v>
      </c>
      <c r="P43" s="1" t="s">
        <v>14418</v>
      </c>
      <c r="Q43" s="1" t="s">
        <v>14814</v>
      </c>
      <c r="R43" s="1" t="s">
        <v>14375</v>
      </c>
      <c r="S43" s="1" t="s">
        <v>41</v>
      </c>
      <c r="T43" s="1"/>
      <c r="U43" s="1"/>
      <c r="V43" s="1" t="s">
        <v>14387</v>
      </c>
      <c r="W43" s="1" t="s">
        <v>41</v>
      </c>
      <c r="X43" s="1"/>
    </row>
    <row r="44" spans="1:25">
      <c r="A44" s="1" t="s">
        <v>42</v>
      </c>
      <c r="B44" s="1"/>
      <c r="C44" s="1" t="s">
        <v>42</v>
      </c>
      <c r="D44" s="1" t="s">
        <v>1757</v>
      </c>
      <c r="E44" s="1" t="s">
        <v>3429</v>
      </c>
      <c r="F44" s="1" t="s">
        <v>5099</v>
      </c>
      <c r="G44" s="1" t="s">
        <v>6726</v>
      </c>
      <c r="H44" s="1" t="s">
        <v>8338</v>
      </c>
      <c r="I44" s="1" t="s">
        <v>9901</v>
      </c>
      <c r="J44" s="1"/>
      <c r="K44" s="1" t="s">
        <v>14411</v>
      </c>
      <c r="L44" s="1" t="s">
        <v>42</v>
      </c>
      <c r="M44" s="1" t="s">
        <v>11533</v>
      </c>
      <c r="N44" s="1" t="s">
        <v>13163</v>
      </c>
      <c r="O44" s="1" t="s">
        <v>42</v>
      </c>
      <c r="P44" s="1" t="s">
        <v>14419</v>
      </c>
      <c r="Q44" s="1" t="s">
        <v>14419</v>
      </c>
      <c r="R44" s="1" t="s">
        <v>14375</v>
      </c>
      <c r="S44" s="1" t="s">
        <v>42</v>
      </c>
      <c r="T44" s="1"/>
      <c r="U44" s="1" t="s">
        <v>15808</v>
      </c>
      <c r="V44" s="1" t="s">
        <v>14387</v>
      </c>
      <c r="W44" s="1" t="s">
        <v>42</v>
      </c>
      <c r="X44" s="1"/>
      <c r="Y44" t="s">
        <v>16106</v>
      </c>
    </row>
    <row r="45" spans="1:25">
      <c r="A45" s="1" t="s">
        <v>43</v>
      </c>
      <c r="B45" s="1"/>
      <c r="C45" s="1" t="s">
        <v>43</v>
      </c>
      <c r="D45" s="1" t="s">
        <v>1758</v>
      </c>
      <c r="E45" s="1" t="s">
        <v>3430</v>
      </c>
      <c r="F45" s="1" t="s">
        <v>5100</v>
      </c>
      <c r="G45" s="1" t="s">
        <v>6727</v>
      </c>
      <c r="H45" s="1" t="s">
        <v>8339</v>
      </c>
      <c r="I45" s="1" t="s">
        <v>9902</v>
      </c>
      <c r="J45" s="1"/>
      <c r="K45" s="1" t="s">
        <v>14411</v>
      </c>
      <c r="L45" s="1" t="s">
        <v>43</v>
      </c>
      <c r="M45" s="1" t="s">
        <v>11534</v>
      </c>
      <c r="N45" s="1" t="s">
        <v>13163</v>
      </c>
      <c r="O45" s="1" t="s">
        <v>43</v>
      </c>
      <c r="P45" s="1" t="s">
        <v>14419</v>
      </c>
      <c r="Q45" s="1" t="s">
        <v>14419</v>
      </c>
      <c r="R45" s="1" t="s">
        <v>14375</v>
      </c>
      <c r="S45" s="1" t="s">
        <v>43</v>
      </c>
      <c r="T45" s="1"/>
      <c r="U45" s="1"/>
      <c r="V45" s="1" t="s">
        <v>14387</v>
      </c>
      <c r="W45" s="1" t="s">
        <v>43</v>
      </c>
      <c r="X45" s="1"/>
    </row>
    <row r="46" spans="1:25">
      <c r="A46" s="1" t="s">
        <v>44</v>
      </c>
      <c r="B46" s="1"/>
      <c r="C46" s="1" t="s">
        <v>44</v>
      </c>
      <c r="D46" s="1" t="s">
        <v>1759</v>
      </c>
      <c r="E46" s="1" t="s">
        <v>3431</v>
      </c>
      <c r="F46" s="1" t="s">
        <v>5101</v>
      </c>
      <c r="G46" s="1" t="s">
        <v>6728</v>
      </c>
      <c r="H46" s="1" t="s">
        <v>8340</v>
      </c>
      <c r="I46" s="1" t="s">
        <v>9903</v>
      </c>
      <c r="J46" s="1"/>
      <c r="K46" s="1" t="s">
        <v>14411</v>
      </c>
      <c r="L46" s="1" t="s">
        <v>44</v>
      </c>
      <c r="M46" s="1" t="s">
        <v>11535</v>
      </c>
      <c r="N46" s="1" t="s">
        <v>13163</v>
      </c>
      <c r="O46" s="1" t="s">
        <v>44</v>
      </c>
      <c r="P46" s="1" t="s">
        <v>14419</v>
      </c>
      <c r="Q46" s="1" t="s">
        <v>14419</v>
      </c>
      <c r="R46" s="1" t="s">
        <v>14375</v>
      </c>
      <c r="S46" s="1" t="s">
        <v>44</v>
      </c>
      <c r="T46" s="1"/>
      <c r="U46" s="1"/>
      <c r="V46" s="1" t="s">
        <v>14387</v>
      </c>
      <c r="W46" s="1" t="s">
        <v>44</v>
      </c>
      <c r="X46" s="1"/>
    </row>
    <row r="47" spans="1:25">
      <c r="A47" s="1" t="s">
        <v>45</v>
      </c>
      <c r="B47" s="1"/>
      <c r="C47" s="1" t="s">
        <v>45</v>
      </c>
      <c r="D47" s="1" t="s">
        <v>1760</v>
      </c>
      <c r="E47" s="1" t="s">
        <v>3432</v>
      </c>
      <c r="F47" s="1" t="s">
        <v>5102</v>
      </c>
      <c r="G47" s="1" t="s">
        <v>6729</v>
      </c>
      <c r="H47" s="1" t="s">
        <v>6745</v>
      </c>
      <c r="I47" s="1" t="s">
        <v>9904</v>
      </c>
      <c r="J47" s="1"/>
      <c r="K47" s="1" t="s">
        <v>14411</v>
      </c>
      <c r="L47" s="1" t="s">
        <v>45</v>
      </c>
      <c r="M47" s="1" t="s">
        <v>11536</v>
      </c>
      <c r="N47" s="1" t="s">
        <v>13163</v>
      </c>
      <c r="O47" s="1" t="s">
        <v>45</v>
      </c>
      <c r="P47" s="1" t="s">
        <v>14419</v>
      </c>
      <c r="Q47" s="1" t="s">
        <v>14419</v>
      </c>
      <c r="R47" s="1" t="s">
        <v>14375</v>
      </c>
      <c r="S47" s="1" t="s">
        <v>45</v>
      </c>
      <c r="T47" s="1"/>
      <c r="U47" s="1"/>
      <c r="V47" s="1" t="s">
        <v>14387</v>
      </c>
      <c r="W47" s="1" t="s">
        <v>45</v>
      </c>
      <c r="X47" s="1"/>
    </row>
    <row r="48" spans="1:25">
      <c r="A48" s="1" t="s">
        <v>46</v>
      </c>
      <c r="B48" s="1"/>
      <c r="C48" s="1" t="s">
        <v>46</v>
      </c>
      <c r="D48" s="1" t="s">
        <v>1761</v>
      </c>
      <c r="E48" s="1" t="s">
        <v>3433</v>
      </c>
      <c r="F48" s="1" t="s">
        <v>5103</v>
      </c>
      <c r="G48" s="1" t="s">
        <v>6730</v>
      </c>
      <c r="H48" s="1" t="s">
        <v>8341</v>
      </c>
      <c r="I48" s="1" t="s">
        <v>9905</v>
      </c>
      <c r="J48" s="1"/>
      <c r="K48" s="1" t="s">
        <v>14411</v>
      </c>
      <c r="L48" s="1" t="s">
        <v>46</v>
      </c>
      <c r="M48" s="1" t="s">
        <v>11537</v>
      </c>
      <c r="N48" s="1" t="s">
        <v>13163</v>
      </c>
      <c r="O48" s="1" t="s">
        <v>46</v>
      </c>
      <c r="P48" s="1" t="s">
        <v>14419</v>
      </c>
      <c r="Q48" s="1" t="s">
        <v>14419</v>
      </c>
      <c r="R48" s="1" t="s">
        <v>14375</v>
      </c>
      <c r="S48" s="1" t="s">
        <v>46</v>
      </c>
      <c r="T48" s="1"/>
      <c r="U48" s="1"/>
      <c r="V48" s="1" t="s">
        <v>14387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3434</v>
      </c>
      <c r="F49" s="1" t="s">
        <v>5104</v>
      </c>
      <c r="G49" s="1" t="s">
        <v>6731</v>
      </c>
      <c r="H49" s="1" t="s">
        <v>8342</v>
      </c>
      <c r="I49" s="1" t="s">
        <v>9906</v>
      </c>
      <c r="J49" s="1"/>
      <c r="K49" s="1" t="s">
        <v>14411</v>
      </c>
      <c r="L49" s="1" t="s">
        <v>47</v>
      </c>
      <c r="M49" s="1" t="s">
        <v>11538</v>
      </c>
      <c r="N49" s="1" t="s">
        <v>13163</v>
      </c>
      <c r="O49" s="1" t="s">
        <v>47</v>
      </c>
      <c r="P49" s="1" t="s">
        <v>14419</v>
      </c>
      <c r="Q49" s="1" t="s">
        <v>14419</v>
      </c>
      <c r="R49" s="1" t="s">
        <v>14375</v>
      </c>
      <c r="S49" s="1" t="s">
        <v>47</v>
      </c>
      <c r="T49" s="1"/>
      <c r="U49" s="1"/>
      <c r="V49" s="1" t="s">
        <v>14387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3435</v>
      </c>
      <c r="F50" s="1" t="s">
        <v>5105</v>
      </c>
      <c r="G50" s="1" t="s">
        <v>6732</v>
      </c>
      <c r="H50" s="1" t="s">
        <v>8343</v>
      </c>
      <c r="I50" s="1" t="s">
        <v>9907</v>
      </c>
      <c r="J50" s="1"/>
      <c r="K50" s="1" t="s">
        <v>14411</v>
      </c>
      <c r="L50" s="1" t="s">
        <v>48</v>
      </c>
      <c r="M50" s="1" t="s">
        <v>11539</v>
      </c>
      <c r="N50" s="1" t="s">
        <v>13163</v>
      </c>
      <c r="O50" s="1" t="s">
        <v>48</v>
      </c>
      <c r="P50" s="1" t="s">
        <v>14419</v>
      </c>
      <c r="Q50" s="1" t="s">
        <v>14419</v>
      </c>
      <c r="R50" s="1" t="s">
        <v>14375</v>
      </c>
      <c r="S50" s="1" t="s">
        <v>48</v>
      </c>
      <c r="T50" s="1"/>
      <c r="U50" s="1"/>
      <c r="V50" s="1" t="s">
        <v>14387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3436</v>
      </c>
      <c r="F51" s="1" t="s">
        <v>3436</v>
      </c>
      <c r="G51" s="1" t="s">
        <v>6733</v>
      </c>
      <c r="H51" s="1" t="s">
        <v>8344</v>
      </c>
      <c r="I51" s="1" t="s">
        <v>9908</v>
      </c>
      <c r="J51" s="1"/>
      <c r="K51" s="1" t="s">
        <v>14411</v>
      </c>
      <c r="L51" s="1" t="s">
        <v>49</v>
      </c>
      <c r="M51" s="1" t="s">
        <v>11540</v>
      </c>
      <c r="N51" s="1" t="s">
        <v>13163</v>
      </c>
      <c r="O51" s="1" t="s">
        <v>49</v>
      </c>
      <c r="P51" s="1" t="s">
        <v>14420</v>
      </c>
      <c r="Q51" s="1" t="s">
        <v>14815</v>
      </c>
      <c r="R51" s="1" t="s">
        <v>14375</v>
      </c>
      <c r="S51" s="1" t="s">
        <v>49</v>
      </c>
      <c r="T51" s="1" t="s">
        <v>15613</v>
      </c>
      <c r="U51" s="1"/>
      <c r="V51" s="1" t="s">
        <v>14387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3437</v>
      </c>
      <c r="F52" s="1" t="s">
        <v>5106</v>
      </c>
      <c r="G52" s="1" t="s">
        <v>6734</v>
      </c>
      <c r="H52" s="1" t="s">
        <v>8345</v>
      </c>
      <c r="I52" s="1" t="s">
        <v>9909</v>
      </c>
      <c r="J52" s="1"/>
      <c r="K52" s="1" t="s">
        <v>14411</v>
      </c>
      <c r="L52" s="1" t="s">
        <v>50</v>
      </c>
      <c r="M52" s="1" t="s">
        <v>11541</v>
      </c>
      <c r="N52" s="1" t="s">
        <v>13163</v>
      </c>
      <c r="O52" s="1" t="s">
        <v>50</v>
      </c>
      <c r="P52" s="1" t="s">
        <v>14420</v>
      </c>
      <c r="Q52" s="1" t="s">
        <v>14816</v>
      </c>
      <c r="R52" s="1" t="s">
        <v>14375</v>
      </c>
      <c r="S52" s="1" t="s">
        <v>50</v>
      </c>
      <c r="T52" s="1"/>
      <c r="U52" s="1"/>
      <c r="V52" s="1" t="s">
        <v>14387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3438</v>
      </c>
      <c r="F53" s="1" t="s">
        <v>5107</v>
      </c>
      <c r="G53" s="1" t="s">
        <v>6735</v>
      </c>
      <c r="H53" s="1" t="s">
        <v>8346</v>
      </c>
      <c r="I53" s="1" t="s">
        <v>9910</v>
      </c>
      <c r="J53" s="1"/>
      <c r="K53" s="1" t="s">
        <v>14411</v>
      </c>
      <c r="L53" s="1" t="s">
        <v>51</v>
      </c>
      <c r="M53" s="1" t="s">
        <v>11542</v>
      </c>
      <c r="N53" s="1" t="s">
        <v>13163</v>
      </c>
      <c r="O53" s="1" t="s">
        <v>51</v>
      </c>
      <c r="P53" s="1" t="s">
        <v>14420</v>
      </c>
      <c r="Q53" s="1" t="s">
        <v>14817</v>
      </c>
      <c r="R53" s="1" t="s">
        <v>14375</v>
      </c>
      <c r="S53" s="1" t="s">
        <v>51</v>
      </c>
      <c r="T53" s="1"/>
      <c r="U53" s="1"/>
      <c r="V53" s="1" t="s">
        <v>14387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3439</v>
      </c>
      <c r="F54" s="1" t="s">
        <v>5108</v>
      </c>
      <c r="G54" s="1" t="s">
        <v>6736</v>
      </c>
      <c r="H54" s="1" t="s">
        <v>8347</v>
      </c>
      <c r="I54" s="1" t="s">
        <v>9911</v>
      </c>
      <c r="J54" s="1"/>
      <c r="K54" s="1" t="s">
        <v>14411</v>
      </c>
      <c r="L54" s="1" t="s">
        <v>52</v>
      </c>
      <c r="M54" s="1" t="s">
        <v>11543</v>
      </c>
      <c r="N54" s="1" t="s">
        <v>13163</v>
      </c>
      <c r="O54" s="1" t="s">
        <v>52</v>
      </c>
      <c r="P54" s="1" t="s">
        <v>14420</v>
      </c>
      <c r="Q54" s="1" t="s">
        <v>14818</v>
      </c>
      <c r="R54" s="1" t="s">
        <v>14375</v>
      </c>
      <c r="S54" s="1" t="s">
        <v>52</v>
      </c>
      <c r="T54" s="1"/>
      <c r="U54" s="1"/>
      <c r="V54" s="1" t="s">
        <v>14387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3440</v>
      </c>
      <c r="F55" s="1" t="s">
        <v>5109</v>
      </c>
      <c r="G55" s="1" t="s">
        <v>6737</v>
      </c>
      <c r="H55" s="1" t="s">
        <v>8348</v>
      </c>
      <c r="I55" s="1" t="s">
        <v>9912</v>
      </c>
      <c r="J55" s="1"/>
      <c r="K55" s="1" t="s">
        <v>14411</v>
      </c>
      <c r="L55" s="1" t="s">
        <v>53</v>
      </c>
      <c r="M55" s="1" t="s">
        <v>11544</v>
      </c>
      <c r="N55" s="1" t="s">
        <v>13163</v>
      </c>
      <c r="O55" s="1" t="s">
        <v>53</v>
      </c>
      <c r="P55" s="1" t="s">
        <v>14420</v>
      </c>
      <c r="Q55" s="1" t="s">
        <v>14819</v>
      </c>
      <c r="R55" s="1" t="s">
        <v>14375</v>
      </c>
      <c r="S55" s="1" t="s">
        <v>53</v>
      </c>
      <c r="T55" s="1"/>
      <c r="U55" s="1"/>
      <c r="V55" s="1" t="s">
        <v>14387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3441</v>
      </c>
      <c r="F56" s="1" t="s">
        <v>5110</v>
      </c>
      <c r="G56" s="1" t="s">
        <v>6738</v>
      </c>
      <c r="H56" s="1" t="s">
        <v>8349</v>
      </c>
      <c r="I56" s="1" t="s">
        <v>9913</v>
      </c>
      <c r="J56" s="1"/>
      <c r="K56" s="1" t="s">
        <v>14411</v>
      </c>
      <c r="L56" s="1" t="s">
        <v>54</v>
      </c>
      <c r="M56" s="1" t="s">
        <v>11545</v>
      </c>
      <c r="N56" s="1" t="s">
        <v>13163</v>
      </c>
      <c r="O56" s="1" t="s">
        <v>54</v>
      </c>
      <c r="P56" s="1" t="s">
        <v>14420</v>
      </c>
      <c r="Q56" s="1" t="s">
        <v>14820</v>
      </c>
      <c r="R56" s="1" t="s">
        <v>14375</v>
      </c>
      <c r="S56" s="1" t="s">
        <v>54</v>
      </c>
      <c r="T56" s="1"/>
      <c r="U56" s="1"/>
      <c r="V56" s="1" t="s">
        <v>14387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3442</v>
      </c>
      <c r="F57" s="1" t="s">
        <v>5111</v>
      </c>
      <c r="G57" s="1" t="s">
        <v>6739</v>
      </c>
      <c r="H57" s="1" t="s">
        <v>8346</v>
      </c>
      <c r="I57" s="1" t="s">
        <v>9914</v>
      </c>
      <c r="J57" s="1"/>
      <c r="K57" s="1" t="s">
        <v>14411</v>
      </c>
      <c r="L57" s="1" t="s">
        <v>55</v>
      </c>
      <c r="M57" s="1" t="s">
        <v>11546</v>
      </c>
      <c r="N57" s="1" t="s">
        <v>13163</v>
      </c>
      <c r="O57" s="1" t="s">
        <v>55</v>
      </c>
      <c r="P57" s="1" t="s">
        <v>14421</v>
      </c>
      <c r="Q57" s="1" t="s">
        <v>14421</v>
      </c>
      <c r="R57" s="1" t="s">
        <v>14375</v>
      </c>
      <c r="S57" s="1" t="s">
        <v>55</v>
      </c>
      <c r="T57" s="1"/>
      <c r="U57" s="1" t="s">
        <v>15809</v>
      </c>
      <c r="V57" s="1" t="s">
        <v>14387</v>
      </c>
      <c r="W57" s="1" t="s">
        <v>55</v>
      </c>
      <c r="X57" s="1" t="s">
        <v>16002</v>
      </c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3443</v>
      </c>
      <c r="F58" s="1" t="s">
        <v>5112</v>
      </c>
      <c r="G58" s="1" t="s">
        <v>6740</v>
      </c>
      <c r="H58" s="1" t="s">
        <v>8350</v>
      </c>
      <c r="I58" s="1" t="s">
        <v>9915</v>
      </c>
      <c r="J58" s="1"/>
      <c r="K58" s="1" t="s">
        <v>14411</v>
      </c>
      <c r="L58" s="1" t="s">
        <v>56</v>
      </c>
      <c r="M58" s="1" t="s">
        <v>11547</v>
      </c>
      <c r="N58" s="1" t="s">
        <v>13163</v>
      </c>
      <c r="O58" s="1" t="s">
        <v>56</v>
      </c>
      <c r="P58" s="1" t="s">
        <v>14421</v>
      </c>
      <c r="Q58" s="1" t="s">
        <v>14421</v>
      </c>
      <c r="R58" s="1" t="s">
        <v>14375</v>
      </c>
      <c r="S58" s="1" t="s">
        <v>56</v>
      </c>
      <c r="T58" s="1"/>
      <c r="U58" s="1"/>
      <c r="V58" s="1" t="s">
        <v>14387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3444</v>
      </c>
      <c r="F59" s="1" t="s">
        <v>5113</v>
      </c>
      <c r="G59" s="1" t="s">
        <v>6741</v>
      </c>
      <c r="H59" s="1" t="s">
        <v>8351</v>
      </c>
      <c r="I59" s="1" t="s">
        <v>9916</v>
      </c>
      <c r="J59" s="1"/>
      <c r="K59" s="1" t="s">
        <v>14411</v>
      </c>
      <c r="L59" s="1" t="s">
        <v>57</v>
      </c>
      <c r="M59" s="1" t="s">
        <v>11548</v>
      </c>
      <c r="N59" s="1" t="s">
        <v>13163</v>
      </c>
      <c r="O59" s="1" t="s">
        <v>57</v>
      </c>
      <c r="P59" s="1" t="s">
        <v>14421</v>
      </c>
      <c r="Q59" s="1" t="s">
        <v>14421</v>
      </c>
      <c r="R59" s="1" t="s">
        <v>14375</v>
      </c>
      <c r="S59" s="1" t="s">
        <v>57</v>
      </c>
      <c r="T59" s="1"/>
      <c r="U59" s="1"/>
      <c r="V59" s="1" t="s">
        <v>14387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3445</v>
      </c>
      <c r="F60" s="1" t="s">
        <v>5114</v>
      </c>
      <c r="G60" s="1" t="s">
        <v>6742</v>
      </c>
      <c r="H60" s="1" t="s">
        <v>8352</v>
      </c>
      <c r="I60" s="1" t="s">
        <v>9917</v>
      </c>
      <c r="J60" s="1"/>
      <c r="K60" s="1" t="s">
        <v>14411</v>
      </c>
      <c r="L60" s="1" t="s">
        <v>58</v>
      </c>
      <c r="M60" s="1" t="s">
        <v>11549</v>
      </c>
      <c r="N60" s="1" t="s">
        <v>13163</v>
      </c>
      <c r="O60" s="1" t="s">
        <v>58</v>
      </c>
      <c r="P60" s="1" t="s">
        <v>14421</v>
      </c>
      <c r="Q60" s="1" t="s">
        <v>14421</v>
      </c>
      <c r="R60" s="1" t="s">
        <v>14375</v>
      </c>
      <c r="S60" s="1" t="s">
        <v>58</v>
      </c>
      <c r="T60" s="1"/>
      <c r="U60" s="1"/>
      <c r="V60" s="1" t="s">
        <v>14387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3446</v>
      </c>
      <c r="F61" s="1" t="s">
        <v>5115</v>
      </c>
      <c r="G61" s="1" t="s">
        <v>6743</v>
      </c>
      <c r="H61" s="1" t="s">
        <v>8353</v>
      </c>
      <c r="I61" s="1" t="s">
        <v>9918</v>
      </c>
      <c r="J61" s="1"/>
      <c r="K61" s="1" t="s">
        <v>14411</v>
      </c>
      <c r="L61" s="1" t="s">
        <v>59</v>
      </c>
      <c r="M61" s="1" t="s">
        <v>11550</v>
      </c>
      <c r="N61" s="1" t="s">
        <v>13163</v>
      </c>
      <c r="O61" s="1" t="s">
        <v>59</v>
      </c>
      <c r="P61" s="1" t="s">
        <v>14421</v>
      </c>
      <c r="Q61" s="1" t="s">
        <v>14421</v>
      </c>
      <c r="R61" s="1" t="s">
        <v>14375</v>
      </c>
      <c r="S61" s="1" t="s">
        <v>59</v>
      </c>
      <c r="T61" s="1"/>
      <c r="U61" s="1"/>
      <c r="V61" s="1" t="s">
        <v>14387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3447</v>
      </c>
      <c r="F62" s="1" t="s">
        <v>5116</v>
      </c>
      <c r="G62" s="1" t="s">
        <v>6744</v>
      </c>
      <c r="H62" s="1" t="s">
        <v>8354</v>
      </c>
      <c r="I62" s="1" t="s">
        <v>9919</v>
      </c>
      <c r="J62" s="1"/>
      <c r="K62" s="1" t="s">
        <v>14411</v>
      </c>
      <c r="L62" s="1" t="s">
        <v>60</v>
      </c>
      <c r="M62" s="1" t="s">
        <v>11551</v>
      </c>
      <c r="N62" s="1" t="s">
        <v>13163</v>
      </c>
      <c r="O62" s="1" t="s">
        <v>60</v>
      </c>
      <c r="P62" s="1" t="s">
        <v>14421</v>
      </c>
      <c r="Q62" s="1" t="s">
        <v>14421</v>
      </c>
      <c r="R62" s="1" t="s">
        <v>14375</v>
      </c>
      <c r="S62" s="1" t="s">
        <v>60</v>
      </c>
      <c r="T62" s="1"/>
      <c r="U62" s="1"/>
      <c r="V62" s="1" t="s">
        <v>14387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3448</v>
      </c>
      <c r="F63" s="1" t="s">
        <v>5117</v>
      </c>
      <c r="G63" s="1" t="s">
        <v>6745</v>
      </c>
      <c r="H63" s="1" t="s">
        <v>6745</v>
      </c>
      <c r="I63" s="1" t="s">
        <v>9920</v>
      </c>
      <c r="J63" s="1"/>
      <c r="K63" s="1" t="s">
        <v>14411</v>
      </c>
      <c r="L63" s="1" t="s">
        <v>61</v>
      </c>
      <c r="M63" s="1" t="s">
        <v>11552</v>
      </c>
      <c r="N63" s="1" t="s">
        <v>13163</v>
      </c>
      <c r="O63" s="1" t="s">
        <v>61</v>
      </c>
      <c r="P63" s="1" t="s">
        <v>14422</v>
      </c>
      <c r="Q63" s="1" t="s">
        <v>14821</v>
      </c>
      <c r="R63" s="1" t="s">
        <v>14375</v>
      </c>
      <c r="S63" s="1" t="s">
        <v>61</v>
      </c>
      <c r="T63" s="1" t="s">
        <v>15614</v>
      </c>
      <c r="U63" s="1"/>
      <c r="V63" s="1" t="s">
        <v>14387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3449</v>
      </c>
      <c r="F64" s="1" t="s">
        <v>5118</v>
      </c>
      <c r="G64" s="1" t="s">
        <v>6746</v>
      </c>
      <c r="H64" s="1" t="s">
        <v>8351</v>
      </c>
      <c r="I64" s="1" t="s">
        <v>9921</v>
      </c>
      <c r="J64" s="1"/>
      <c r="K64" s="1" t="s">
        <v>14411</v>
      </c>
      <c r="L64" s="1" t="s">
        <v>62</v>
      </c>
      <c r="M64" s="1" t="s">
        <v>11553</v>
      </c>
      <c r="N64" s="1" t="s">
        <v>13163</v>
      </c>
      <c r="O64" s="1" t="s">
        <v>62</v>
      </c>
      <c r="P64" s="1" t="s">
        <v>14422</v>
      </c>
      <c r="Q64" s="1" t="s">
        <v>14822</v>
      </c>
      <c r="R64" s="1" t="s">
        <v>14375</v>
      </c>
      <c r="S64" s="1" t="s">
        <v>62</v>
      </c>
      <c r="T64" s="1"/>
      <c r="U64" s="1"/>
      <c r="V64" s="1" t="s">
        <v>14387</v>
      </c>
      <c r="W64" s="1" t="s">
        <v>62</v>
      </c>
      <c r="X64" s="1"/>
    </row>
    <row r="65" spans="1:25">
      <c r="A65" s="1" t="s">
        <v>63</v>
      </c>
      <c r="B65" s="1"/>
      <c r="C65" s="1" t="s">
        <v>63</v>
      </c>
      <c r="D65" s="1" t="s">
        <v>1778</v>
      </c>
      <c r="E65" s="1" t="s">
        <v>3450</v>
      </c>
      <c r="F65" s="1" t="s">
        <v>5119</v>
      </c>
      <c r="G65" s="1" t="s">
        <v>6747</v>
      </c>
      <c r="H65" s="1" t="s">
        <v>8355</v>
      </c>
      <c r="I65" s="1" t="s">
        <v>9922</v>
      </c>
      <c r="J65" s="1"/>
      <c r="K65" s="1" t="s">
        <v>14411</v>
      </c>
      <c r="L65" s="1" t="s">
        <v>63</v>
      </c>
      <c r="M65" s="1" t="s">
        <v>11554</v>
      </c>
      <c r="N65" s="1" t="s">
        <v>13163</v>
      </c>
      <c r="O65" s="1" t="s">
        <v>63</v>
      </c>
      <c r="P65" s="1" t="s">
        <v>14422</v>
      </c>
      <c r="Q65" s="1" t="s">
        <v>14823</v>
      </c>
      <c r="R65" s="1" t="s">
        <v>14375</v>
      </c>
      <c r="S65" s="1" t="s">
        <v>63</v>
      </c>
      <c r="T65" s="1"/>
      <c r="U65" s="1"/>
      <c r="V65" s="1" t="s">
        <v>14387</v>
      </c>
      <c r="W65" s="1" t="s">
        <v>63</v>
      </c>
      <c r="X65" s="1"/>
    </row>
    <row r="66" spans="1:25">
      <c r="A66" s="1" t="s">
        <v>64</v>
      </c>
      <c r="B66" s="1"/>
      <c r="C66" s="1" t="s">
        <v>64</v>
      </c>
      <c r="D66" s="1" t="s">
        <v>1779</v>
      </c>
      <c r="E66" s="1" t="s">
        <v>3451</v>
      </c>
      <c r="F66" s="1" t="s">
        <v>5120</v>
      </c>
      <c r="G66" s="1" t="s">
        <v>6748</v>
      </c>
      <c r="H66" s="1" t="s">
        <v>8356</v>
      </c>
      <c r="I66" s="1" t="s">
        <v>9923</v>
      </c>
      <c r="J66" s="1"/>
      <c r="K66" s="1" t="s">
        <v>14411</v>
      </c>
      <c r="L66" s="1" t="s">
        <v>64</v>
      </c>
      <c r="M66" s="1" t="s">
        <v>11555</v>
      </c>
      <c r="N66" s="1" t="s">
        <v>13163</v>
      </c>
      <c r="O66" s="1" t="s">
        <v>64</v>
      </c>
      <c r="P66" s="1" t="s">
        <v>14423</v>
      </c>
      <c r="Q66" s="1" t="s">
        <v>14423</v>
      </c>
      <c r="R66" s="1" t="s">
        <v>14375</v>
      </c>
      <c r="S66" s="1" t="s">
        <v>64</v>
      </c>
      <c r="T66" s="1"/>
      <c r="U66" s="1" t="s">
        <v>15810</v>
      </c>
      <c r="V66" s="1" t="s">
        <v>14387</v>
      </c>
      <c r="W66" s="1" t="s">
        <v>64</v>
      </c>
      <c r="X66" s="1"/>
      <c r="Y66" t="s">
        <v>16107</v>
      </c>
    </row>
    <row r="67" spans="1:25">
      <c r="A67" s="1" t="s">
        <v>65</v>
      </c>
      <c r="B67" s="1"/>
      <c r="C67" s="1" t="s">
        <v>65</v>
      </c>
      <c r="D67" s="1" t="s">
        <v>1780</v>
      </c>
      <c r="E67" s="1" t="s">
        <v>3452</v>
      </c>
      <c r="F67" s="1" t="s">
        <v>5121</v>
      </c>
      <c r="G67" s="1" t="s">
        <v>6749</v>
      </c>
      <c r="H67" s="1" t="s">
        <v>8357</v>
      </c>
      <c r="I67" s="1" t="s">
        <v>9924</v>
      </c>
      <c r="J67" s="1"/>
      <c r="K67" s="1" t="s">
        <v>14411</v>
      </c>
      <c r="L67" s="1" t="s">
        <v>65</v>
      </c>
      <c r="M67" s="1" t="s">
        <v>11556</v>
      </c>
      <c r="N67" s="1" t="s">
        <v>13163</v>
      </c>
      <c r="O67" s="1" t="s">
        <v>65</v>
      </c>
      <c r="P67" s="1" t="s">
        <v>14423</v>
      </c>
      <c r="Q67" s="1" t="s">
        <v>14423</v>
      </c>
      <c r="R67" s="1" t="s">
        <v>14375</v>
      </c>
      <c r="S67" s="1" t="s">
        <v>65</v>
      </c>
      <c r="T67" s="1"/>
      <c r="U67" s="1"/>
      <c r="V67" s="1" t="s">
        <v>14387</v>
      </c>
      <c r="W67" s="1" t="s">
        <v>65</v>
      </c>
      <c r="X67" s="1"/>
    </row>
    <row r="68" spans="1:25">
      <c r="A68" s="1" t="s">
        <v>66</v>
      </c>
      <c r="B68" s="1"/>
      <c r="C68" s="1" t="s">
        <v>66</v>
      </c>
      <c r="D68" s="1" t="s">
        <v>1781</v>
      </c>
      <c r="E68" s="1" t="s">
        <v>3453</v>
      </c>
      <c r="F68" s="1" t="s">
        <v>5122</v>
      </c>
      <c r="G68" s="1" t="s">
        <v>6750</v>
      </c>
      <c r="H68" s="1" t="s">
        <v>8358</v>
      </c>
      <c r="I68" s="1" t="s">
        <v>9925</v>
      </c>
      <c r="J68" s="1"/>
      <c r="K68" s="1" t="s">
        <v>14411</v>
      </c>
      <c r="L68" s="1" t="s">
        <v>66</v>
      </c>
      <c r="M68" s="1" t="s">
        <v>11557</v>
      </c>
      <c r="N68" s="1" t="s">
        <v>13163</v>
      </c>
      <c r="O68" s="1" t="s">
        <v>66</v>
      </c>
      <c r="P68" s="1" t="s">
        <v>14424</v>
      </c>
      <c r="Q68" s="1" t="s">
        <v>14824</v>
      </c>
      <c r="R68" s="1" t="s">
        <v>14375</v>
      </c>
      <c r="S68" s="1" t="s">
        <v>66</v>
      </c>
      <c r="T68" s="1" t="s">
        <v>15615</v>
      </c>
      <c r="U68" s="1"/>
      <c r="V68" s="1" t="s">
        <v>14387</v>
      </c>
      <c r="W68" s="1" t="s">
        <v>66</v>
      </c>
      <c r="X68" s="1"/>
    </row>
    <row r="69" spans="1:25">
      <c r="A69" s="1" t="s">
        <v>67</v>
      </c>
      <c r="B69" s="1"/>
      <c r="C69" s="1" t="s">
        <v>67</v>
      </c>
      <c r="D69" s="1" t="s">
        <v>1782</v>
      </c>
      <c r="E69" s="1" t="s">
        <v>3454</v>
      </c>
      <c r="F69" s="1" t="s">
        <v>5123</v>
      </c>
      <c r="G69" s="1" t="s">
        <v>6751</v>
      </c>
      <c r="H69" s="1" t="s">
        <v>8359</v>
      </c>
      <c r="I69" s="1" t="s">
        <v>9926</v>
      </c>
      <c r="J69" s="1"/>
      <c r="K69" s="1" t="s">
        <v>14411</v>
      </c>
      <c r="L69" s="1" t="s">
        <v>67</v>
      </c>
      <c r="M69" s="1" t="s">
        <v>11558</v>
      </c>
      <c r="N69" s="1" t="s">
        <v>13163</v>
      </c>
      <c r="O69" s="1" t="s">
        <v>67</v>
      </c>
      <c r="P69" s="1" t="s">
        <v>14424</v>
      </c>
      <c r="Q69" s="1" t="s">
        <v>14825</v>
      </c>
      <c r="R69" s="1" t="s">
        <v>14375</v>
      </c>
      <c r="S69" s="1" t="s">
        <v>67</v>
      </c>
      <c r="T69" s="1"/>
      <c r="U69" s="1"/>
      <c r="V69" s="1" t="s">
        <v>14387</v>
      </c>
      <c r="W69" s="1" t="s">
        <v>67</v>
      </c>
      <c r="X69" s="1"/>
    </row>
    <row r="70" spans="1:25">
      <c r="A70" s="1" t="s">
        <v>68</v>
      </c>
      <c r="B70" s="1"/>
      <c r="C70" s="1" t="s">
        <v>68</v>
      </c>
      <c r="D70" s="1" t="s">
        <v>1783</v>
      </c>
      <c r="E70" s="1" t="s">
        <v>3455</v>
      </c>
      <c r="F70" s="1" t="s">
        <v>5124</v>
      </c>
      <c r="G70" s="1" t="s">
        <v>6752</v>
      </c>
      <c r="H70" s="1" t="s">
        <v>8360</v>
      </c>
      <c r="I70" s="1" t="s">
        <v>9927</v>
      </c>
      <c r="J70" s="1"/>
      <c r="K70" s="1" t="s">
        <v>14411</v>
      </c>
      <c r="L70" s="1" t="s">
        <v>68</v>
      </c>
      <c r="M70" s="1" t="s">
        <v>11559</v>
      </c>
      <c r="N70" s="1" t="s">
        <v>13163</v>
      </c>
      <c r="O70" s="1" t="s">
        <v>68</v>
      </c>
      <c r="P70" s="1" t="s">
        <v>14424</v>
      </c>
      <c r="Q70" s="1" t="s">
        <v>14826</v>
      </c>
      <c r="R70" s="1" t="s">
        <v>14375</v>
      </c>
      <c r="S70" s="1" t="s">
        <v>68</v>
      </c>
      <c r="T70" s="1"/>
      <c r="U70" s="1"/>
      <c r="V70" s="1" t="s">
        <v>14387</v>
      </c>
      <c r="W70" s="1" t="s">
        <v>68</v>
      </c>
      <c r="X70" s="1"/>
    </row>
    <row r="71" spans="1:25">
      <c r="A71" s="1" t="s">
        <v>69</v>
      </c>
      <c r="B71" s="1"/>
      <c r="C71" s="1" t="s">
        <v>69</v>
      </c>
      <c r="D71" s="1" t="s">
        <v>1784</v>
      </c>
      <c r="E71" s="1" t="s">
        <v>3456</v>
      </c>
      <c r="F71" s="1" t="s">
        <v>5125</v>
      </c>
      <c r="G71" s="1" t="s">
        <v>6753</v>
      </c>
      <c r="H71" s="1" t="s">
        <v>8361</v>
      </c>
      <c r="I71" s="1" t="s">
        <v>9928</v>
      </c>
      <c r="J71" s="1"/>
      <c r="K71" s="1" t="s">
        <v>14411</v>
      </c>
      <c r="L71" s="1" t="s">
        <v>69</v>
      </c>
      <c r="M71" s="1" t="s">
        <v>11560</v>
      </c>
      <c r="N71" s="1" t="s">
        <v>13163</v>
      </c>
      <c r="O71" s="1" t="s">
        <v>69</v>
      </c>
      <c r="P71" s="1" t="s">
        <v>14424</v>
      </c>
      <c r="Q71" s="1" t="s">
        <v>14827</v>
      </c>
      <c r="R71" s="1" t="s">
        <v>14375</v>
      </c>
      <c r="S71" s="1" t="s">
        <v>69</v>
      </c>
      <c r="T71" s="1"/>
      <c r="U71" s="1"/>
      <c r="V71" s="1" t="s">
        <v>14387</v>
      </c>
      <c r="W71" s="1" t="s">
        <v>69</v>
      </c>
      <c r="X71" s="1"/>
    </row>
    <row r="72" spans="1:25">
      <c r="A72" s="1" t="s">
        <v>70</v>
      </c>
      <c r="B72" s="1"/>
      <c r="C72" s="1" t="s">
        <v>70</v>
      </c>
      <c r="D72" s="1" t="s">
        <v>1785</v>
      </c>
      <c r="E72" s="1" t="s">
        <v>3457</v>
      </c>
      <c r="F72" s="1" t="s">
        <v>5126</v>
      </c>
      <c r="G72" s="1" t="s">
        <v>6754</v>
      </c>
      <c r="H72" s="1" t="s">
        <v>8362</v>
      </c>
      <c r="I72" s="1" t="s">
        <v>9929</v>
      </c>
      <c r="J72" s="1"/>
      <c r="K72" s="1" t="s">
        <v>14411</v>
      </c>
      <c r="L72" s="1" t="s">
        <v>70</v>
      </c>
      <c r="M72" s="1" t="s">
        <v>11561</v>
      </c>
      <c r="N72" s="1" t="s">
        <v>13163</v>
      </c>
      <c r="O72" s="1" t="s">
        <v>70</v>
      </c>
      <c r="P72" s="1" t="s">
        <v>14424</v>
      </c>
      <c r="Q72" s="1" t="s">
        <v>14828</v>
      </c>
      <c r="R72" s="1" t="s">
        <v>14375</v>
      </c>
      <c r="S72" s="1" t="s">
        <v>70</v>
      </c>
      <c r="T72" s="1"/>
      <c r="U72" s="1"/>
      <c r="V72" s="1" t="s">
        <v>14387</v>
      </c>
      <c r="W72" s="1" t="s">
        <v>70</v>
      </c>
      <c r="X72" s="1"/>
    </row>
    <row r="73" spans="1:25">
      <c r="A73" s="1" t="s">
        <v>71</v>
      </c>
      <c r="B73" s="1"/>
      <c r="C73" s="1" t="s">
        <v>71</v>
      </c>
      <c r="D73" s="1" t="s">
        <v>1786</v>
      </c>
      <c r="E73" s="1" t="s">
        <v>3458</v>
      </c>
      <c r="F73" s="1" t="s">
        <v>5127</v>
      </c>
      <c r="G73" s="1" t="s">
        <v>6755</v>
      </c>
      <c r="H73" s="1" t="s">
        <v>8363</v>
      </c>
      <c r="I73" s="1" t="s">
        <v>9930</v>
      </c>
      <c r="J73" s="1"/>
      <c r="K73" s="1" t="s">
        <v>14411</v>
      </c>
      <c r="L73" s="1" t="s">
        <v>71</v>
      </c>
      <c r="M73" s="1" t="s">
        <v>11562</v>
      </c>
      <c r="N73" s="1" t="s">
        <v>13163</v>
      </c>
      <c r="O73" s="1" t="s">
        <v>71</v>
      </c>
      <c r="P73" s="1" t="s">
        <v>14425</v>
      </c>
      <c r="Q73" s="1" t="s">
        <v>14425</v>
      </c>
      <c r="R73" s="1" t="s">
        <v>14375</v>
      </c>
      <c r="S73" s="1" t="s">
        <v>71</v>
      </c>
      <c r="T73" s="1"/>
      <c r="U73" s="1" t="s">
        <v>15811</v>
      </c>
      <c r="V73" s="1" t="s">
        <v>14387</v>
      </c>
      <c r="W73" s="1" t="s">
        <v>71</v>
      </c>
      <c r="X73" s="1" t="s">
        <v>16003</v>
      </c>
    </row>
    <row r="74" spans="1:25">
      <c r="A74" s="1" t="s">
        <v>72</v>
      </c>
      <c r="B74" s="1"/>
      <c r="C74" s="1" t="s">
        <v>72</v>
      </c>
      <c r="D74" s="1" t="s">
        <v>1787</v>
      </c>
      <c r="E74" s="1" t="s">
        <v>3459</v>
      </c>
      <c r="F74" s="1" t="s">
        <v>5128</v>
      </c>
      <c r="G74" s="1" t="s">
        <v>6756</v>
      </c>
      <c r="H74" s="1" t="s">
        <v>8364</v>
      </c>
      <c r="I74" s="1" t="s">
        <v>9931</v>
      </c>
      <c r="J74" s="1"/>
      <c r="K74" s="1" t="s">
        <v>14411</v>
      </c>
      <c r="L74" s="1" t="s">
        <v>72</v>
      </c>
      <c r="M74" s="1" t="s">
        <v>11563</v>
      </c>
      <c r="N74" s="1" t="s">
        <v>13163</v>
      </c>
      <c r="O74" s="1" t="s">
        <v>72</v>
      </c>
      <c r="P74" s="1" t="s">
        <v>14425</v>
      </c>
      <c r="Q74" s="1" t="s">
        <v>14425</v>
      </c>
      <c r="R74" s="1" t="s">
        <v>14375</v>
      </c>
      <c r="S74" s="1" t="s">
        <v>72</v>
      </c>
      <c r="T74" s="1"/>
      <c r="U74" s="1"/>
      <c r="V74" s="1" t="s">
        <v>14387</v>
      </c>
      <c r="W74" s="1" t="s">
        <v>72</v>
      </c>
      <c r="X74" s="1"/>
    </row>
    <row r="75" spans="1:25">
      <c r="A75" s="1" t="s">
        <v>73</v>
      </c>
      <c r="B75" s="1"/>
      <c r="C75" s="1" t="s">
        <v>73</v>
      </c>
      <c r="D75" s="1" t="s">
        <v>1788</v>
      </c>
      <c r="E75" s="1" t="s">
        <v>3460</v>
      </c>
      <c r="F75" s="1" t="s">
        <v>5129</v>
      </c>
      <c r="G75" s="1" t="s">
        <v>6757</v>
      </c>
      <c r="H75" s="1" t="s">
        <v>8365</v>
      </c>
      <c r="I75" s="1" t="s">
        <v>9932</v>
      </c>
      <c r="J75" s="1"/>
      <c r="K75" s="1" t="s">
        <v>14411</v>
      </c>
      <c r="L75" s="1" t="s">
        <v>73</v>
      </c>
      <c r="M75" s="1" t="s">
        <v>11564</v>
      </c>
      <c r="N75" s="1" t="s">
        <v>13163</v>
      </c>
      <c r="O75" s="1" t="s">
        <v>73</v>
      </c>
      <c r="P75" s="1" t="s">
        <v>14426</v>
      </c>
      <c r="Q75" s="1" t="s">
        <v>14829</v>
      </c>
      <c r="R75" s="1" t="s">
        <v>14375</v>
      </c>
      <c r="S75" s="1" t="s">
        <v>73</v>
      </c>
      <c r="T75" s="1" t="s">
        <v>15616</v>
      </c>
      <c r="U75" s="1"/>
      <c r="V75" s="1" t="s">
        <v>14387</v>
      </c>
      <c r="W75" s="1" t="s">
        <v>73</v>
      </c>
      <c r="X75" s="1"/>
    </row>
    <row r="76" spans="1:25">
      <c r="A76" s="1" t="s">
        <v>74</v>
      </c>
      <c r="B76" s="1"/>
      <c r="C76" s="1" t="s">
        <v>74</v>
      </c>
      <c r="D76" s="1" t="s">
        <v>1789</v>
      </c>
      <c r="E76" s="1" t="s">
        <v>3461</v>
      </c>
      <c r="F76" s="1" t="s">
        <v>5130</v>
      </c>
      <c r="G76" s="1" t="s">
        <v>6758</v>
      </c>
      <c r="H76" s="1" t="s">
        <v>8366</v>
      </c>
      <c r="I76" s="1" t="s">
        <v>9933</v>
      </c>
      <c r="J76" s="1"/>
      <c r="K76" s="1" t="s">
        <v>14411</v>
      </c>
      <c r="L76" s="1" t="s">
        <v>74</v>
      </c>
      <c r="M76" s="1" t="s">
        <v>11565</v>
      </c>
      <c r="N76" s="1" t="s">
        <v>13163</v>
      </c>
      <c r="O76" s="1" t="s">
        <v>74</v>
      </c>
      <c r="P76" s="1" t="s">
        <v>14426</v>
      </c>
      <c r="Q76" s="1" t="s">
        <v>14830</v>
      </c>
      <c r="R76" s="1" t="s">
        <v>14375</v>
      </c>
      <c r="S76" s="1" t="s">
        <v>74</v>
      </c>
      <c r="T76" s="1"/>
      <c r="U76" s="1"/>
      <c r="V76" s="1" t="s">
        <v>14387</v>
      </c>
      <c r="W76" s="1" t="s">
        <v>74</v>
      </c>
      <c r="X76" s="1"/>
    </row>
    <row r="77" spans="1:25">
      <c r="A77" s="1" t="s">
        <v>75</v>
      </c>
      <c r="B77" s="1"/>
      <c r="C77" s="1" t="s">
        <v>75</v>
      </c>
      <c r="D77" s="1" t="s">
        <v>1790</v>
      </c>
      <c r="E77" s="1" t="s">
        <v>3462</v>
      </c>
      <c r="F77" s="1" t="s">
        <v>5131</v>
      </c>
      <c r="G77" s="1" t="s">
        <v>6759</v>
      </c>
      <c r="H77" s="1" t="s">
        <v>8367</v>
      </c>
      <c r="I77" s="1" t="s">
        <v>9934</v>
      </c>
      <c r="J77" s="1"/>
      <c r="K77" s="1" t="s">
        <v>14411</v>
      </c>
      <c r="L77" s="1" t="s">
        <v>75</v>
      </c>
      <c r="M77" s="1" t="s">
        <v>11566</v>
      </c>
      <c r="N77" s="1" t="s">
        <v>13163</v>
      </c>
      <c r="O77" s="1" t="s">
        <v>75</v>
      </c>
      <c r="P77" s="1" t="s">
        <v>14427</v>
      </c>
      <c r="Q77" s="1" t="s">
        <v>14427</v>
      </c>
      <c r="R77" s="1" t="s">
        <v>14375</v>
      </c>
      <c r="S77" s="1" t="s">
        <v>75</v>
      </c>
      <c r="T77" s="1"/>
      <c r="U77" s="1" t="s">
        <v>15812</v>
      </c>
      <c r="V77" s="1" t="s">
        <v>14387</v>
      </c>
      <c r="W77" s="1" t="s">
        <v>75</v>
      </c>
      <c r="X77" s="1" t="s">
        <v>16004</v>
      </c>
    </row>
    <row r="78" spans="1:25">
      <c r="A78" s="1" t="s">
        <v>76</v>
      </c>
      <c r="B78" s="1"/>
      <c r="C78" s="1" t="s">
        <v>76</v>
      </c>
      <c r="D78" s="1" t="s">
        <v>1791</v>
      </c>
      <c r="E78" s="1" t="s">
        <v>3463</v>
      </c>
      <c r="F78" s="1" t="s">
        <v>5132</v>
      </c>
      <c r="G78" s="1" t="s">
        <v>6760</v>
      </c>
      <c r="H78" s="1" t="s">
        <v>8368</v>
      </c>
      <c r="I78" s="1" t="s">
        <v>9935</v>
      </c>
      <c r="J78" s="1"/>
      <c r="K78" s="1" t="s">
        <v>14411</v>
      </c>
      <c r="L78" s="1" t="s">
        <v>76</v>
      </c>
      <c r="M78" s="1" t="s">
        <v>11567</v>
      </c>
      <c r="N78" s="1" t="s">
        <v>13163</v>
      </c>
      <c r="O78" s="1" t="s">
        <v>76</v>
      </c>
      <c r="P78" s="1" t="s">
        <v>14428</v>
      </c>
      <c r="Q78" s="1" t="s">
        <v>14831</v>
      </c>
      <c r="R78" s="1" t="s">
        <v>14375</v>
      </c>
      <c r="S78" s="1" t="s">
        <v>76</v>
      </c>
      <c r="T78" s="1" t="s">
        <v>15617</v>
      </c>
      <c r="U78" s="1"/>
      <c r="V78" s="1" t="s">
        <v>14387</v>
      </c>
      <c r="W78" s="1" t="s">
        <v>76</v>
      </c>
      <c r="X78" s="1"/>
    </row>
    <row r="79" spans="1:25">
      <c r="A79" s="1" t="s">
        <v>77</v>
      </c>
      <c r="B79" s="1"/>
      <c r="C79" s="1" t="s">
        <v>77</v>
      </c>
      <c r="D79" s="1" t="s">
        <v>1792</v>
      </c>
      <c r="E79" s="1" t="s">
        <v>3464</v>
      </c>
      <c r="F79" s="1" t="s">
        <v>5133</v>
      </c>
      <c r="G79" s="1" t="s">
        <v>6761</v>
      </c>
      <c r="H79" s="1" t="s">
        <v>8369</v>
      </c>
      <c r="I79" s="1" t="s">
        <v>9936</v>
      </c>
      <c r="J79" s="1"/>
      <c r="K79" s="1" t="s">
        <v>14411</v>
      </c>
      <c r="L79" s="1" t="s">
        <v>77</v>
      </c>
      <c r="M79" s="1" t="s">
        <v>11568</v>
      </c>
      <c r="N79" s="1" t="s">
        <v>13163</v>
      </c>
      <c r="O79" s="1" t="s">
        <v>77</v>
      </c>
      <c r="P79" s="1" t="s">
        <v>14428</v>
      </c>
      <c r="Q79" s="1" t="s">
        <v>14832</v>
      </c>
      <c r="R79" s="1" t="s">
        <v>14375</v>
      </c>
      <c r="S79" s="1" t="s">
        <v>77</v>
      </c>
      <c r="T79" s="1"/>
      <c r="U79" s="1"/>
      <c r="V79" s="1" t="s">
        <v>14387</v>
      </c>
      <c r="W79" s="1" t="s">
        <v>77</v>
      </c>
      <c r="X79" s="1"/>
    </row>
    <row r="80" spans="1:25">
      <c r="A80" s="1" t="s">
        <v>78</v>
      </c>
      <c r="B80" s="1"/>
      <c r="C80" s="1" t="s">
        <v>78</v>
      </c>
      <c r="D80" s="1" t="s">
        <v>1793</v>
      </c>
      <c r="E80" s="1" t="s">
        <v>3465</v>
      </c>
      <c r="F80" s="1" t="s">
        <v>5134</v>
      </c>
      <c r="G80" s="1" t="s">
        <v>6762</v>
      </c>
      <c r="H80" s="1" t="s">
        <v>8370</v>
      </c>
      <c r="I80" s="1" t="s">
        <v>9937</v>
      </c>
      <c r="J80" s="1"/>
      <c r="K80" s="1" t="s">
        <v>14411</v>
      </c>
      <c r="L80" s="1" t="s">
        <v>78</v>
      </c>
      <c r="M80" s="1" t="s">
        <v>11569</v>
      </c>
      <c r="N80" s="1" t="s">
        <v>13163</v>
      </c>
      <c r="O80" s="1" t="s">
        <v>78</v>
      </c>
      <c r="P80" s="1" t="s">
        <v>14428</v>
      </c>
      <c r="Q80" s="1" t="s">
        <v>14833</v>
      </c>
      <c r="R80" s="1" t="s">
        <v>14375</v>
      </c>
      <c r="S80" s="1" t="s">
        <v>78</v>
      </c>
      <c r="T80" s="1"/>
      <c r="U80" s="1"/>
      <c r="V80" s="1" t="s">
        <v>14387</v>
      </c>
      <c r="W80" s="1" t="s">
        <v>78</v>
      </c>
      <c r="X80" s="1"/>
    </row>
    <row r="81" spans="1:25">
      <c r="A81" s="1" t="s">
        <v>79</v>
      </c>
      <c r="B81" s="1"/>
      <c r="C81" s="1" t="s">
        <v>79</v>
      </c>
      <c r="D81" s="1" t="s">
        <v>1794</v>
      </c>
      <c r="E81" s="1" t="s">
        <v>3466</v>
      </c>
      <c r="F81" s="1" t="s">
        <v>5135</v>
      </c>
      <c r="G81" s="1" t="s">
        <v>6763</v>
      </c>
      <c r="H81" s="1" t="s">
        <v>8371</v>
      </c>
      <c r="I81" s="1" t="s">
        <v>9938</v>
      </c>
      <c r="J81" s="1"/>
      <c r="K81" s="1" t="s">
        <v>14411</v>
      </c>
      <c r="L81" s="1" t="s">
        <v>79</v>
      </c>
      <c r="M81" s="1" t="s">
        <v>11570</v>
      </c>
      <c r="N81" s="1" t="s">
        <v>13163</v>
      </c>
      <c r="O81" s="1" t="s">
        <v>79</v>
      </c>
      <c r="P81" s="1" t="s">
        <v>14429</v>
      </c>
      <c r="Q81" s="1" t="s">
        <v>14429</v>
      </c>
      <c r="R81" s="1" t="s">
        <v>14375</v>
      </c>
      <c r="S81" s="1" t="s">
        <v>79</v>
      </c>
      <c r="T81" s="1"/>
      <c r="U81" s="1" t="s">
        <v>15813</v>
      </c>
      <c r="V81" s="1" t="s">
        <v>14387</v>
      </c>
      <c r="W81" s="1" t="s">
        <v>79</v>
      </c>
      <c r="X81" s="1" t="s">
        <v>16005</v>
      </c>
    </row>
    <row r="82" spans="1:25">
      <c r="A82" s="1" t="s">
        <v>80</v>
      </c>
      <c r="B82" s="1"/>
      <c r="C82" s="1" t="s">
        <v>80</v>
      </c>
      <c r="D82" s="1" t="s">
        <v>1795</v>
      </c>
      <c r="E82" s="1" t="s">
        <v>3467</v>
      </c>
      <c r="F82" s="1" t="s">
        <v>5136</v>
      </c>
      <c r="G82" s="1" t="s">
        <v>6764</v>
      </c>
      <c r="H82" s="1" t="s">
        <v>8372</v>
      </c>
      <c r="I82" s="1" t="s">
        <v>9939</v>
      </c>
      <c r="J82" s="1"/>
      <c r="K82" s="1" t="s">
        <v>14411</v>
      </c>
      <c r="L82" s="1" t="s">
        <v>80</v>
      </c>
      <c r="M82" s="1" t="s">
        <v>11571</v>
      </c>
      <c r="N82" s="1" t="s">
        <v>13163</v>
      </c>
      <c r="O82" s="1" t="s">
        <v>80</v>
      </c>
      <c r="P82" s="1" t="s">
        <v>14429</v>
      </c>
      <c r="Q82" s="1" t="s">
        <v>14429</v>
      </c>
      <c r="R82" s="1" t="s">
        <v>14375</v>
      </c>
      <c r="S82" s="1" t="s">
        <v>80</v>
      </c>
      <c r="T82" s="1"/>
      <c r="U82" s="1"/>
      <c r="V82" s="1" t="s">
        <v>14387</v>
      </c>
      <c r="W82" s="1" t="s">
        <v>80</v>
      </c>
      <c r="X82" s="1"/>
    </row>
    <row r="83" spans="1:25">
      <c r="A83" s="1" t="s">
        <v>81</v>
      </c>
      <c r="B83" s="1"/>
      <c r="C83" s="1" t="s">
        <v>81</v>
      </c>
      <c r="D83" s="1" t="s">
        <v>1796</v>
      </c>
      <c r="E83" s="1" t="s">
        <v>3468</v>
      </c>
      <c r="F83" s="1" t="s">
        <v>5137</v>
      </c>
      <c r="G83" s="1" t="s">
        <v>6765</v>
      </c>
      <c r="H83" s="1" t="s">
        <v>8373</v>
      </c>
      <c r="I83" s="1" t="s">
        <v>9940</v>
      </c>
      <c r="J83" s="1"/>
      <c r="K83" s="1" t="s">
        <v>14411</v>
      </c>
      <c r="L83" s="1" t="s">
        <v>81</v>
      </c>
      <c r="M83" s="1" t="s">
        <v>11572</v>
      </c>
      <c r="N83" s="1" t="s">
        <v>13163</v>
      </c>
      <c r="O83" s="1" t="s">
        <v>81</v>
      </c>
      <c r="P83" s="1" t="s">
        <v>14429</v>
      </c>
      <c r="Q83" s="1" t="s">
        <v>14429</v>
      </c>
      <c r="R83" s="1" t="s">
        <v>14375</v>
      </c>
      <c r="S83" s="1" t="s">
        <v>81</v>
      </c>
      <c r="T83" s="1"/>
      <c r="U83" s="1"/>
      <c r="V83" s="1" t="s">
        <v>14387</v>
      </c>
      <c r="W83" s="1" t="s">
        <v>81</v>
      </c>
      <c r="X83" s="1"/>
    </row>
    <row r="84" spans="1:25">
      <c r="A84" s="1" t="s">
        <v>82</v>
      </c>
      <c r="B84" s="1"/>
      <c r="C84" s="1" t="s">
        <v>82</v>
      </c>
      <c r="D84" s="1" t="s">
        <v>1797</v>
      </c>
      <c r="E84" s="1" t="s">
        <v>3469</v>
      </c>
      <c r="F84" s="1" t="s">
        <v>5138</v>
      </c>
      <c r="G84" s="1" t="s">
        <v>6766</v>
      </c>
      <c r="H84" s="1" t="s">
        <v>8374</v>
      </c>
      <c r="I84" s="1" t="s">
        <v>9941</v>
      </c>
      <c r="J84" s="1"/>
      <c r="K84" s="1" t="s">
        <v>14411</v>
      </c>
      <c r="L84" s="1" t="s">
        <v>82</v>
      </c>
      <c r="M84" s="1" t="s">
        <v>11573</v>
      </c>
      <c r="N84" s="1" t="s">
        <v>13163</v>
      </c>
      <c r="O84" s="1" t="s">
        <v>82</v>
      </c>
      <c r="P84" s="1" t="s">
        <v>14429</v>
      </c>
      <c r="Q84" s="1" t="s">
        <v>14429</v>
      </c>
      <c r="R84" s="1" t="s">
        <v>14375</v>
      </c>
      <c r="S84" s="1" t="s">
        <v>82</v>
      </c>
      <c r="T84" s="1"/>
      <c r="U84" s="1"/>
      <c r="V84" s="1" t="s">
        <v>14387</v>
      </c>
      <c r="W84" s="1" t="s">
        <v>82</v>
      </c>
      <c r="X84" s="1"/>
    </row>
    <row r="85" spans="1:25">
      <c r="A85" s="1" t="s">
        <v>83</v>
      </c>
      <c r="B85" s="1"/>
      <c r="C85" s="1" t="s">
        <v>83</v>
      </c>
      <c r="D85" s="1" t="s">
        <v>1798</v>
      </c>
      <c r="E85" s="1" t="s">
        <v>3470</v>
      </c>
      <c r="F85" s="1" t="s">
        <v>5139</v>
      </c>
      <c r="G85" s="1" t="s">
        <v>6767</v>
      </c>
      <c r="H85" s="1" t="s">
        <v>8375</v>
      </c>
      <c r="I85" s="1" t="s">
        <v>9942</v>
      </c>
      <c r="J85" s="1"/>
      <c r="K85" s="1" t="s">
        <v>14411</v>
      </c>
      <c r="L85" s="1" t="s">
        <v>83</v>
      </c>
      <c r="M85" s="1" t="s">
        <v>11574</v>
      </c>
      <c r="N85" s="1" t="s">
        <v>13163</v>
      </c>
      <c r="O85" s="1" t="s">
        <v>83</v>
      </c>
      <c r="P85" s="1" t="s">
        <v>14429</v>
      </c>
      <c r="Q85" s="1" t="s">
        <v>14429</v>
      </c>
      <c r="R85" s="1" t="s">
        <v>14375</v>
      </c>
      <c r="S85" s="1" t="s">
        <v>83</v>
      </c>
      <c r="T85" s="1"/>
      <c r="U85" s="1"/>
      <c r="V85" s="1" t="s">
        <v>14387</v>
      </c>
      <c r="W85" s="1" t="s">
        <v>83</v>
      </c>
      <c r="X85" s="1"/>
    </row>
    <row r="86" spans="1:25">
      <c r="A86" s="1" t="s">
        <v>84</v>
      </c>
      <c r="B86" s="1"/>
      <c r="C86" s="1" t="s">
        <v>84</v>
      </c>
      <c r="D86" s="1" t="s">
        <v>1799</v>
      </c>
      <c r="E86" s="1" t="s">
        <v>3471</v>
      </c>
      <c r="F86" s="1" t="s">
        <v>5140</v>
      </c>
      <c r="G86" s="1" t="s">
        <v>6768</v>
      </c>
      <c r="H86" s="1" t="s">
        <v>8376</v>
      </c>
      <c r="I86" s="1" t="s">
        <v>9943</v>
      </c>
      <c r="J86" s="1"/>
      <c r="K86" s="1" t="s">
        <v>14411</v>
      </c>
      <c r="L86" s="1" t="s">
        <v>84</v>
      </c>
      <c r="M86" s="1" t="s">
        <v>11575</v>
      </c>
      <c r="N86" s="1" t="s">
        <v>13163</v>
      </c>
      <c r="O86" s="1" t="s">
        <v>84</v>
      </c>
      <c r="P86" s="1" t="s">
        <v>14429</v>
      </c>
      <c r="Q86" s="1" t="s">
        <v>14429</v>
      </c>
      <c r="R86" s="1" t="s">
        <v>14375</v>
      </c>
      <c r="S86" s="1" t="s">
        <v>84</v>
      </c>
      <c r="T86" s="1"/>
      <c r="U86" s="1"/>
      <c r="V86" s="1" t="s">
        <v>14387</v>
      </c>
      <c r="W86" s="1" t="s">
        <v>84</v>
      </c>
      <c r="X86" s="1"/>
    </row>
    <row r="87" spans="1:25">
      <c r="A87" s="1" t="s">
        <v>85</v>
      </c>
      <c r="B87" s="1"/>
      <c r="C87" s="1" t="s">
        <v>85</v>
      </c>
      <c r="D87" s="1" t="s">
        <v>1800</v>
      </c>
      <c r="E87" s="1" t="s">
        <v>3472</v>
      </c>
      <c r="F87" s="1" t="s">
        <v>5141</v>
      </c>
      <c r="G87" s="1" t="s">
        <v>6769</v>
      </c>
      <c r="H87" s="1" t="s">
        <v>8377</v>
      </c>
      <c r="I87" s="1" t="s">
        <v>9944</v>
      </c>
      <c r="J87" s="1"/>
      <c r="K87" s="1" t="s">
        <v>14411</v>
      </c>
      <c r="L87" s="1" t="s">
        <v>85</v>
      </c>
      <c r="M87" s="1" t="s">
        <v>11576</v>
      </c>
      <c r="N87" s="1" t="s">
        <v>13163</v>
      </c>
      <c r="O87" s="1" t="s">
        <v>85</v>
      </c>
      <c r="P87" s="1" t="s">
        <v>14430</v>
      </c>
      <c r="Q87" s="1" t="s">
        <v>14834</v>
      </c>
      <c r="R87" s="1" t="s">
        <v>14375</v>
      </c>
      <c r="S87" s="1" t="s">
        <v>85</v>
      </c>
      <c r="T87" s="1" t="s">
        <v>15618</v>
      </c>
      <c r="U87" s="1"/>
      <c r="V87" s="1" t="s">
        <v>14387</v>
      </c>
      <c r="W87" s="1" t="s">
        <v>85</v>
      </c>
      <c r="X87" s="1"/>
    </row>
    <row r="88" spans="1:25">
      <c r="A88" s="1" t="s">
        <v>86</v>
      </c>
      <c r="B88" s="1"/>
      <c r="C88" s="1" t="s">
        <v>86</v>
      </c>
      <c r="D88" s="1" t="s">
        <v>1801</v>
      </c>
      <c r="E88" s="1" t="s">
        <v>3473</v>
      </c>
      <c r="F88" s="1" t="s">
        <v>5142</v>
      </c>
      <c r="G88" s="1" t="s">
        <v>6770</v>
      </c>
      <c r="H88" s="1" t="s">
        <v>8378</v>
      </c>
      <c r="I88" s="1" t="s">
        <v>9945</v>
      </c>
      <c r="J88" s="1"/>
      <c r="K88" s="1" t="s">
        <v>14411</v>
      </c>
      <c r="L88" s="1" t="s">
        <v>86</v>
      </c>
      <c r="M88" s="1" t="s">
        <v>11577</v>
      </c>
      <c r="N88" s="1" t="s">
        <v>13163</v>
      </c>
      <c r="O88" s="1" t="s">
        <v>86</v>
      </c>
      <c r="P88" s="1" t="s">
        <v>14430</v>
      </c>
      <c r="Q88" s="1" t="s">
        <v>14835</v>
      </c>
      <c r="R88" s="1" t="s">
        <v>14375</v>
      </c>
      <c r="S88" s="1" t="s">
        <v>86</v>
      </c>
      <c r="T88" s="1"/>
      <c r="U88" s="1"/>
      <c r="V88" s="1" t="s">
        <v>14387</v>
      </c>
      <c r="W88" s="1" t="s">
        <v>86</v>
      </c>
      <c r="X88" s="1"/>
    </row>
    <row r="89" spans="1:25">
      <c r="A89" s="1" t="s">
        <v>87</v>
      </c>
      <c r="B89" s="1"/>
      <c r="C89" s="1" t="s">
        <v>87</v>
      </c>
      <c r="D89" s="1" t="s">
        <v>1802</v>
      </c>
      <c r="E89" s="1" t="s">
        <v>3474</v>
      </c>
      <c r="F89" s="1" t="s">
        <v>5143</v>
      </c>
      <c r="G89" s="1" t="s">
        <v>6771</v>
      </c>
      <c r="H89" s="1" t="s">
        <v>8379</v>
      </c>
      <c r="I89" s="1" t="s">
        <v>9946</v>
      </c>
      <c r="J89" s="1"/>
      <c r="K89" s="1" t="s">
        <v>14411</v>
      </c>
      <c r="L89" s="1" t="s">
        <v>87</v>
      </c>
      <c r="M89" s="1" t="s">
        <v>11578</v>
      </c>
      <c r="N89" s="1" t="s">
        <v>13163</v>
      </c>
      <c r="O89" s="1" t="s">
        <v>87</v>
      </c>
      <c r="P89" s="1" t="s">
        <v>14430</v>
      </c>
      <c r="Q89" s="1" t="s">
        <v>14836</v>
      </c>
      <c r="R89" s="1" t="s">
        <v>14375</v>
      </c>
      <c r="S89" s="1" t="s">
        <v>87</v>
      </c>
      <c r="T89" s="1"/>
      <c r="U89" s="1"/>
      <c r="V89" s="1" t="s">
        <v>14387</v>
      </c>
      <c r="W89" s="1" t="s">
        <v>87</v>
      </c>
      <c r="X89" s="1"/>
    </row>
    <row r="90" spans="1:25">
      <c r="A90" s="1" t="s">
        <v>88</v>
      </c>
      <c r="B90" s="1"/>
      <c r="C90" s="1" t="s">
        <v>88</v>
      </c>
      <c r="D90" s="1" t="s">
        <v>1803</v>
      </c>
      <c r="E90" s="1" t="s">
        <v>3475</v>
      </c>
      <c r="F90" s="1" t="s">
        <v>5144</v>
      </c>
      <c r="G90" s="1" t="s">
        <v>6772</v>
      </c>
      <c r="H90" s="1" t="s">
        <v>8380</v>
      </c>
      <c r="I90" s="1" t="s">
        <v>9947</v>
      </c>
      <c r="J90" s="1"/>
      <c r="K90" s="1" t="s">
        <v>14411</v>
      </c>
      <c r="L90" s="1" t="s">
        <v>88</v>
      </c>
      <c r="M90" s="1" t="s">
        <v>11579</v>
      </c>
      <c r="N90" s="1" t="s">
        <v>13163</v>
      </c>
      <c r="O90" s="1" t="s">
        <v>88</v>
      </c>
      <c r="P90" s="1" t="s">
        <v>14430</v>
      </c>
      <c r="Q90" s="1" t="s">
        <v>14837</v>
      </c>
      <c r="R90" s="1" t="s">
        <v>14375</v>
      </c>
      <c r="S90" s="1" t="s">
        <v>88</v>
      </c>
      <c r="T90" s="1"/>
      <c r="U90" s="1"/>
      <c r="V90" s="1" t="s">
        <v>14387</v>
      </c>
      <c r="W90" s="1" t="s">
        <v>88</v>
      </c>
      <c r="X90" s="1"/>
    </row>
    <row r="91" spans="1:25">
      <c r="A91" s="1" t="s">
        <v>89</v>
      </c>
      <c r="B91" s="1"/>
      <c r="C91" s="1" t="s">
        <v>89</v>
      </c>
      <c r="D91" s="1" t="s">
        <v>1804</v>
      </c>
      <c r="E91" s="1" t="s">
        <v>3476</v>
      </c>
      <c r="F91" s="1" t="s">
        <v>5145</v>
      </c>
      <c r="G91" s="1" t="s">
        <v>6773</v>
      </c>
      <c r="H91" s="1" t="s">
        <v>8381</v>
      </c>
      <c r="I91" s="1" t="s">
        <v>9948</v>
      </c>
      <c r="J91" s="1"/>
      <c r="K91" s="1" t="s">
        <v>14411</v>
      </c>
      <c r="L91" s="1" t="s">
        <v>89</v>
      </c>
      <c r="M91" s="1" t="s">
        <v>11580</v>
      </c>
      <c r="N91" s="1" t="s">
        <v>13163</v>
      </c>
      <c r="O91" s="1" t="s">
        <v>89</v>
      </c>
      <c r="P91" s="1" t="s">
        <v>14430</v>
      </c>
      <c r="Q91" s="1" t="s">
        <v>14838</v>
      </c>
      <c r="R91" s="1" t="s">
        <v>14375</v>
      </c>
      <c r="S91" s="1" t="s">
        <v>89</v>
      </c>
      <c r="T91" s="1"/>
      <c r="U91" s="1"/>
      <c r="V91" s="1" t="s">
        <v>14387</v>
      </c>
      <c r="W91" s="1" t="s">
        <v>89</v>
      </c>
      <c r="X91" s="1"/>
    </row>
    <row r="92" spans="1:25">
      <c r="A92" s="1" t="s">
        <v>90</v>
      </c>
      <c r="B92" s="1"/>
      <c r="C92" s="1" t="s">
        <v>90</v>
      </c>
      <c r="D92" s="1" t="s">
        <v>1805</v>
      </c>
      <c r="E92" s="1" t="s">
        <v>3477</v>
      </c>
      <c r="F92" s="1" t="s">
        <v>5146</v>
      </c>
      <c r="G92" s="1" t="s">
        <v>6774</v>
      </c>
      <c r="H92" s="1" t="s">
        <v>8382</v>
      </c>
      <c r="I92" s="1" t="s">
        <v>9949</v>
      </c>
      <c r="J92" s="1"/>
      <c r="K92" s="1" t="s">
        <v>14411</v>
      </c>
      <c r="L92" s="1" t="s">
        <v>90</v>
      </c>
      <c r="M92" s="1" t="s">
        <v>11581</v>
      </c>
      <c r="N92" s="1" t="s">
        <v>13163</v>
      </c>
      <c r="O92" s="1" t="s">
        <v>90</v>
      </c>
      <c r="P92" s="1" t="s">
        <v>14430</v>
      </c>
      <c r="Q92" s="1" t="s">
        <v>14839</v>
      </c>
      <c r="R92" s="1" t="s">
        <v>14375</v>
      </c>
      <c r="S92" s="1" t="s">
        <v>90</v>
      </c>
      <c r="T92" s="1"/>
      <c r="U92" s="1"/>
      <c r="V92" s="1" t="s">
        <v>14387</v>
      </c>
      <c r="W92" s="1" t="s">
        <v>90</v>
      </c>
      <c r="X92" s="1"/>
    </row>
    <row r="93" spans="1:25">
      <c r="A93" s="1" t="s">
        <v>91</v>
      </c>
      <c r="B93" s="1"/>
      <c r="C93" s="1" t="s">
        <v>91</v>
      </c>
      <c r="D93" s="1" t="s">
        <v>1806</v>
      </c>
      <c r="E93" s="1" t="s">
        <v>3478</v>
      </c>
      <c r="F93" s="1" t="s">
        <v>5147</v>
      </c>
      <c r="G93" s="1" t="s">
        <v>6775</v>
      </c>
      <c r="H93" s="1" t="s">
        <v>3478</v>
      </c>
      <c r="I93" s="1" t="s">
        <v>9950</v>
      </c>
      <c r="J93" s="1"/>
      <c r="K93" s="1" t="s">
        <v>14411</v>
      </c>
      <c r="L93" s="1" t="s">
        <v>91</v>
      </c>
      <c r="M93" s="1" t="s">
        <v>11582</v>
      </c>
      <c r="N93" s="1" t="s">
        <v>13163</v>
      </c>
      <c r="O93" s="1" t="s">
        <v>91</v>
      </c>
      <c r="P93" s="1" t="s">
        <v>14430</v>
      </c>
      <c r="Q93" s="1" t="s">
        <v>14840</v>
      </c>
      <c r="R93" s="1" t="s">
        <v>14375</v>
      </c>
      <c r="S93" s="1" t="s">
        <v>91</v>
      </c>
      <c r="T93" s="1"/>
      <c r="U93" s="1"/>
      <c r="V93" s="1" t="s">
        <v>14387</v>
      </c>
      <c r="W93" s="1" t="s">
        <v>91</v>
      </c>
      <c r="X93" s="1"/>
    </row>
    <row r="94" spans="1:25">
      <c r="A94" s="1" t="s">
        <v>92</v>
      </c>
      <c r="B94" s="1"/>
      <c r="C94" s="1" t="s">
        <v>92</v>
      </c>
      <c r="D94" s="1" t="s">
        <v>1807</v>
      </c>
      <c r="E94" s="1" t="s">
        <v>3479</v>
      </c>
      <c r="F94" s="1" t="s">
        <v>5148</v>
      </c>
      <c r="G94" s="1" t="s">
        <v>6776</v>
      </c>
      <c r="H94" s="1" t="s">
        <v>8383</v>
      </c>
      <c r="I94" s="1" t="s">
        <v>9951</v>
      </c>
      <c r="J94" s="1"/>
      <c r="K94" s="1" t="s">
        <v>14411</v>
      </c>
      <c r="L94" s="1" t="s">
        <v>92</v>
      </c>
      <c r="M94" s="1" t="s">
        <v>11583</v>
      </c>
      <c r="N94" s="1" t="s">
        <v>13163</v>
      </c>
      <c r="O94" s="1" t="s">
        <v>92</v>
      </c>
      <c r="P94" s="1" t="s">
        <v>14431</v>
      </c>
      <c r="Q94" s="1" t="s">
        <v>14431</v>
      </c>
      <c r="R94" s="1" t="s">
        <v>14375</v>
      </c>
      <c r="S94" s="1" t="s">
        <v>92</v>
      </c>
      <c r="T94" s="1"/>
      <c r="U94" s="1" t="s">
        <v>15814</v>
      </c>
      <c r="V94" s="1" t="s">
        <v>14387</v>
      </c>
      <c r="W94" s="1" t="s">
        <v>92</v>
      </c>
      <c r="X94" s="1"/>
      <c r="Y94" t="s">
        <v>16108</v>
      </c>
    </row>
    <row r="95" spans="1:25">
      <c r="A95" s="1" t="s">
        <v>93</v>
      </c>
      <c r="B95" s="1"/>
      <c r="C95" s="1" t="s">
        <v>93</v>
      </c>
      <c r="D95" s="1" t="s">
        <v>1808</v>
      </c>
      <c r="E95" s="1" t="s">
        <v>3480</v>
      </c>
      <c r="F95" s="1" t="s">
        <v>5149</v>
      </c>
      <c r="G95" s="1" t="s">
        <v>6777</v>
      </c>
      <c r="H95" s="1" t="s">
        <v>8384</v>
      </c>
      <c r="I95" s="1" t="s">
        <v>9952</v>
      </c>
      <c r="J95" s="1"/>
      <c r="K95" s="1" t="s">
        <v>14411</v>
      </c>
      <c r="L95" s="1" t="s">
        <v>93</v>
      </c>
      <c r="M95" s="1" t="s">
        <v>11584</v>
      </c>
      <c r="N95" s="1" t="s">
        <v>13163</v>
      </c>
      <c r="O95" s="1" t="s">
        <v>93</v>
      </c>
      <c r="P95" s="1" t="s">
        <v>14431</v>
      </c>
      <c r="Q95" s="1" t="s">
        <v>14431</v>
      </c>
      <c r="R95" s="1" t="s">
        <v>14375</v>
      </c>
      <c r="S95" s="1" t="s">
        <v>93</v>
      </c>
      <c r="T95" s="1"/>
      <c r="U95" s="1"/>
      <c r="V95" s="1" t="s">
        <v>14387</v>
      </c>
      <c r="W95" s="1" t="s">
        <v>93</v>
      </c>
      <c r="X95" s="1"/>
    </row>
    <row r="96" spans="1:25">
      <c r="A96" s="1" t="s">
        <v>94</v>
      </c>
      <c r="B96" s="1"/>
      <c r="C96" s="1" t="s">
        <v>94</v>
      </c>
      <c r="D96" s="1" t="s">
        <v>1809</v>
      </c>
      <c r="E96" s="1" t="s">
        <v>3481</v>
      </c>
      <c r="F96" s="1" t="s">
        <v>5150</v>
      </c>
      <c r="G96" s="1" t="s">
        <v>6778</v>
      </c>
      <c r="H96" s="1" t="s">
        <v>8385</v>
      </c>
      <c r="I96" s="1" t="s">
        <v>9953</v>
      </c>
      <c r="J96" s="1"/>
      <c r="K96" s="1" t="s">
        <v>14411</v>
      </c>
      <c r="L96" s="1" t="s">
        <v>94</v>
      </c>
      <c r="M96" s="1" t="s">
        <v>11585</v>
      </c>
      <c r="N96" s="1" t="s">
        <v>13163</v>
      </c>
      <c r="O96" s="1" t="s">
        <v>94</v>
      </c>
      <c r="P96" s="1" t="s">
        <v>14432</v>
      </c>
      <c r="Q96" s="1" t="s">
        <v>14841</v>
      </c>
      <c r="R96" s="1" t="s">
        <v>14375</v>
      </c>
      <c r="S96" s="1" t="s">
        <v>94</v>
      </c>
      <c r="T96" s="1" t="s">
        <v>15619</v>
      </c>
      <c r="U96" s="1"/>
      <c r="V96" s="1" t="s">
        <v>14387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3482</v>
      </c>
      <c r="F97" s="1" t="s">
        <v>5151</v>
      </c>
      <c r="G97" s="1" t="s">
        <v>6779</v>
      </c>
      <c r="H97" s="1" t="s">
        <v>8386</v>
      </c>
      <c r="I97" s="1" t="s">
        <v>9954</v>
      </c>
      <c r="J97" s="1"/>
      <c r="K97" s="1" t="s">
        <v>14411</v>
      </c>
      <c r="L97" s="1" t="s">
        <v>95</v>
      </c>
      <c r="M97" s="1" t="s">
        <v>11586</v>
      </c>
      <c r="N97" s="1" t="s">
        <v>13163</v>
      </c>
      <c r="O97" s="1" t="s">
        <v>95</v>
      </c>
      <c r="P97" s="1" t="s">
        <v>14432</v>
      </c>
      <c r="Q97" s="1" t="s">
        <v>14842</v>
      </c>
      <c r="R97" s="1" t="s">
        <v>14375</v>
      </c>
      <c r="S97" s="1" t="s">
        <v>95</v>
      </c>
      <c r="T97" s="1"/>
      <c r="U97" s="1"/>
      <c r="V97" s="1" t="s">
        <v>14387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3483</v>
      </c>
      <c r="F98" s="1" t="s">
        <v>5152</v>
      </c>
      <c r="G98" s="1" t="s">
        <v>6780</v>
      </c>
      <c r="H98" s="1" t="s">
        <v>8387</v>
      </c>
      <c r="I98" s="1" t="s">
        <v>9955</v>
      </c>
      <c r="J98" s="1"/>
      <c r="K98" s="1" t="s">
        <v>14411</v>
      </c>
      <c r="L98" s="1" t="s">
        <v>96</v>
      </c>
      <c r="M98" s="1" t="s">
        <v>11587</v>
      </c>
      <c r="N98" s="1" t="s">
        <v>13163</v>
      </c>
      <c r="O98" s="1" t="s">
        <v>96</v>
      </c>
      <c r="P98" s="1" t="s">
        <v>14432</v>
      </c>
      <c r="Q98" s="1" t="s">
        <v>14843</v>
      </c>
      <c r="R98" s="1" t="s">
        <v>14375</v>
      </c>
      <c r="S98" s="1" t="s">
        <v>96</v>
      </c>
      <c r="T98" s="1"/>
      <c r="U98" s="1"/>
      <c r="V98" s="1" t="s">
        <v>14387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3484</v>
      </c>
      <c r="F99" s="1" t="s">
        <v>5153</v>
      </c>
      <c r="G99" s="1" t="s">
        <v>6781</v>
      </c>
      <c r="H99" s="1" t="s">
        <v>8388</v>
      </c>
      <c r="I99" s="1" t="s">
        <v>9956</v>
      </c>
      <c r="J99" s="1"/>
      <c r="K99" s="1" t="s">
        <v>14411</v>
      </c>
      <c r="L99" s="1" t="s">
        <v>97</v>
      </c>
      <c r="M99" s="1" t="s">
        <v>11588</v>
      </c>
      <c r="N99" s="1" t="s">
        <v>13163</v>
      </c>
      <c r="O99" s="1" t="s">
        <v>97</v>
      </c>
      <c r="P99" s="1" t="s">
        <v>14432</v>
      </c>
      <c r="Q99" s="1" t="s">
        <v>14844</v>
      </c>
      <c r="R99" s="1" t="s">
        <v>14375</v>
      </c>
      <c r="S99" s="1" t="s">
        <v>97</v>
      </c>
      <c r="T99" s="1"/>
      <c r="U99" s="1"/>
      <c r="V99" s="1" t="s">
        <v>14387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3485</v>
      </c>
      <c r="F100" s="1" t="s">
        <v>5154</v>
      </c>
      <c r="G100" s="1" t="s">
        <v>6782</v>
      </c>
      <c r="H100" s="1" t="s">
        <v>8389</v>
      </c>
      <c r="I100" s="1" t="s">
        <v>9957</v>
      </c>
      <c r="J100" s="1"/>
      <c r="K100" s="1" t="s">
        <v>14411</v>
      </c>
      <c r="L100" s="1" t="s">
        <v>98</v>
      </c>
      <c r="M100" s="1" t="s">
        <v>11589</v>
      </c>
      <c r="N100" s="1" t="s">
        <v>13163</v>
      </c>
      <c r="O100" s="1" t="s">
        <v>98</v>
      </c>
      <c r="P100" s="1" t="s">
        <v>14432</v>
      </c>
      <c r="Q100" s="1" t="s">
        <v>14845</v>
      </c>
      <c r="R100" s="1" t="s">
        <v>14375</v>
      </c>
      <c r="S100" s="1" t="s">
        <v>98</v>
      </c>
      <c r="T100" s="1"/>
      <c r="U100" s="1"/>
      <c r="V100" s="1" t="s">
        <v>14387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3486</v>
      </c>
      <c r="F101" s="1" t="s">
        <v>5155</v>
      </c>
      <c r="G101" s="1" t="s">
        <v>6783</v>
      </c>
      <c r="H101" s="1" t="s">
        <v>8390</v>
      </c>
      <c r="I101" s="1" t="s">
        <v>9958</v>
      </c>
      <c r="J101" s="1"/>
      <c r="K101" s="1" t="s">
        <v>14411</v>
      </c>
      <c r="L101" s="1" t="s">
        <v>99</v>
      </c>
      <c r="M101" s="1" t="s">
        <v>11590</v>
      </c>
      <c r="N101" s="1" t="s">
        <v>13163</v>
      </c>
      <c r="O101" s="1" t="s">
        <v>99</v>
      </c>
      <c r="P101" s="1" t="s">
        <v>14432</v>
      </c>
      <c r="Q101" s="1" t="s">
        <v>14846</v>
      </c>
      <c r="R101" s="1" t="s">
        <v>14375</v>
      </c>
      <c r="S101" s="1" t="s">
        <v>99</v>
      </c>
      <c r="T101" s="1"/>
      <c r="U101" s="1"/>
      <c r="V101" s="1" t="s">
        <v>14387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3487</v>
      </c>
      <c r="F102" s="1" t="s">
        <v>5156</v>
      </c>
      <c r="G102" s="1" t="s">
        <v>6784</v>
      </c>
      <c r="H102" s="1" t="s">
        <v>8391</v>
      </c>
      <c r="I102" s="1" t="s">
        <v>9959</v>
      </c>
      <c r="J102" s="1"/>
      <c r="K102" s="1" t="s">
        <v>14411</v>
      </c>
      <c r="L102" s="1" t="s">
        <v>100</v>
      </c>
      <c r="M102" s="1" t="s">
        <v>11591</v>
      </c>
      <c r="N102" s="1" t="s">
        <v>13163</v>
      </c>
      <c r="O102" s="1" t="s">
        <v>100</v>
      </c>
      <c r="P102" s="1" t="s">
        <v>14432</v>
      </c>
      <c r="Q102" s="1" t="s">
        <v>14847</v>
      </c>
      <c r="R102" s="1" t="s">
        <v>14375</v>
      </c>
      <c r="S102" s="1" t="s">
        <v>100</v>
      </c>
      <c r="T102" s="1"/>
      <c r="U102" s="1"/>
      <c r="V102" s="1" t="s">
        <v>14387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3488</v>
      </c>
      <c r="F103" s="1" t="s">
        <v>5157</v>
      </c>
      <c r="G103" s="1" t="s">
        <v>6785</v>
      </c>
      <c r="H103" s="1" t="s">
        <v>8392</v>
      </c>
      <c r="I103" s="1" t="s">
        <v>9960</v>
      </c>
      <c r="J103" s="1"/>
      <c r="K103" s="1" t="s">
        <v>14411</v>
      </c>
      <c r="L103" s="1" t="s">
        <v>101</v>
      </c>
      <c r="M103" s="1" t="s">
        <v>11592</v>
      </c>
      <c r="N103" s="1" t="s">
        <v>13163</v>
      </c>
      <c r="O103" s="1" t="s">
        <v>101</v>
      </c>
      <c r="P103" s="1" t="s">
        <v>14432</v>
      </c>
      <c r="Q103" s="1" t="s">
        <v>14848</v>
      </c>
      <c r="R103" s="1" t="s">
        <v>14375</v>
      </c>
      <c r="S103" s="1" t="s">
        <v>101</v>
      </c>
      <c r="T103" s="1"/>
      <c r="U103" s="1"/>
      <c r="V103" s="1" t="s">
        <v>14387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3489</v>
      </c>
      <c r="F104" s="1" t="s">
        <v>5158</v>
      </c>
      <c r="G104" s="1" t="s">
        <v>6786</v>
      </c>
      <c r="H104" s="1" t="s">
        <v>8393</v>
      </c>
      <c r="I104" s="1" t="s">
        <v>9961</v>
      </c>
      <c r="J104" s="1"/>
      <c r="K104" s="1" t="s">
        <v>14411</v>
      </c>
      <c r="L104" s="1" t="s">
        <v>102</v>
      </c>
      <c r="M104" s="1" t="s">
        <v>11593</v>
      </c>
      <c r="N104" s="1" t="s">
        <v>13163</v>
      </c>
      <c r="O104" s="1" t="s">
        <v>102</v>
      </c>
      <c r="P104" s="1" t="s">
        <v>14433</v>
      </c>
      <c r="Q104" s="1" t="s">
        <v>14433</v>
      </c>
      <c r="R104" s="1" t="s">
        <v>14375</v>
      </c>
      <c r="S104" s="1" t="s">
        <v>102</v>
      </c>
      <c r="T104" s="1"/>
      <c r="U104" s="1" t="s">
        <v>15815</v>
      </c>
      <c r="V104" s="1" t="s">
        <v>14387</v>
      </c>
      <c r="W104" s="1" t="s">
        <v>102</v>
      </c>
      <c r="X104" s="1" t="s">
        <v>16006</v>
      </c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3490</v>
      </c>
      <c r="F105" s="1" t="s">
        <v>5159</v>
      </c>
      <c r="G105" s="1" t="s">
        <v>6787</v>
      </c>
      <c r="H105" s="1" t="s">
        <v>8394</v>
      </c>
      <c r="I105" s="1" t="s">
        <v>9962</v>
      </c>
      <c r="J105" s="1"/>
      <c r="K105" s="1" t="s">
        <v>14411</v>
      </c>
      <c r="L105" s="1" t="s">
        <v>103</v>
      </c>
      <c r="M105" s="1" t="s">
        <v>11594</v>
      </c>
      <c r="N105" s="1" t="s">
        <v>13163</v>
      </c>
      <c r="O105" s="1" t="s">
        <v>103</v>
      </c>
      <c r="P105" s="1" t="s">
        <v>14433</v>
      </c>
      <c r="Q105" s="1" t="s">
        <v>14433</v>
      </c>
      <c r="R105" s="1" t="s">
        <v>14375</v>
      </c>
      <c r="S105" s="1" t="s">
        <v>103</v>
      </c>
      <c r="T105" s="1"/>
      <c r="U105" s="1"/>
      <c r="V105" s="1" t="s">
        <v>14387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3491</v>
      </c>
      <c r="F106" s="1" t="s">
        <v>5160</v>
      </c>
      <c r="G106" s="1" t="s">
        <v>6788</v>
      </c>
      <c r="H106" s="1" t="s">
        <v>8395</v>
      </c>
      <c r="I106" s="1" t="s">
        <v>9963</v>
      </c>
      <c r="J106" s="1"/>
      <c r="K106" s="1" t="s">
        <v>14411</v>
      </c>
      <c r="L106" s="1" t="s">
        <v>104</v>
      </c>
      <c r="M106" s="1" t="s">
        <v>11595</v>
      </c>
      <c r="N106" s="1" t="s">
        <v>13163</v>
      </c>
      <c r="O106" s="1" t="s">
        <v>104</v>
      </c>
      <c r="P106" s="1" t="s">
        <v>14433</v>
      </c>
      <c r="Q106" s="1" t="s">
        <v>14433</v>
      </c>
      <c r="R106" s="1" t="s">
        <v>14375</v>
      </c>
      <c r="S106" s="1" t="s">
        <v>104</v>
      </c>
      <c r="T106" s="1"/>
      <c r="U106" s="1"/>
      <c r="V106" s="1" t="s">
        <v>14387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3492</v>
      </c>
      <c r="F107" s="1" t="s">
        <v>5161</v>
      </c>
      <c r="G107" s="1" t="s">
        <v>6789</v>
      </c>
      <c r="H107" s="1" t="s">
        <v>8396</v>
      </c>
      <c r="I107" s="1" t="s">
        <v>9964</v>
      </c>
      <c r="J107" s="1"/>
      <c r="K107" s="1" t="s">
        <v>14411</v>
      </c>
      <c r="L107" s="1" t="s">
        <v>105</v>
      </c>
      <c r="M107" s="1" t="s">
        <v>11596</v>
      </c>
      <c r="N107" s="1" t="s">
        <v>13163</v>
      </c>
      <c r="O107" s="1" t="s">
        <v>105</v>
      </c>
      <c r="P107" s="1" t="s">
        <v>14433</v>
      </c>
      <c r="Q107" s="1" t="s">
        <v>14433</v>
      </c>
      <c r="R107" s="1" t="s">
        <v>14375</v>
      </c>
      <c r="S107" s="1" t="s">
        <v>105</v>
      </c>
      <c r="T107" s="1"/>
      <c r="U107" s="1"/>
      <c r="V107" s="1" t="s">
        <v>14387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3493</v>
      </c>
      <c r="F108" s="1" t="s">
        <v>5162</v>
      </c>
      <c r="G108" s="1" t="s">
        <v>6790</v>
      </c>
      <c r="H108" s="1" t="s">
        <v>8397</v>
      </c>
      <c r="I108" s="1" t="s">
        <v>9965</v>
      </c>
      <c r="J108" s="1"/>
      <c r="K108" s="1" t="s">
        <v>14411</v>
      </c>
      <c r="L108" s="1" t="s">
        <v>106</v>
      </c>
      <c r="M108" s="1" t="s">
        <v>11597</v>
      </c>
      <c r="N108" s="1" t="s">
        <v>13163</v>
      </c>
      <c r="O108" s="1" t="s">
        <v>106</v>
      </c>
      <c r="P108" s="1" t="s">
        <v>14433</v>
      </c>
      <c r="Q108" s="1" t="s">
        <v>14433</v>
      </c>
      <c r="R108" s="1" t="s">
        <v>14375</v>
      </c>
      <c r="S108" s="1" t="s">
        <v>106</v>
      </c>
      <c r="T108" s="1"/>
      <c r="U108" s="1"/>
      <c r="V108" s="1" t="s">
        <v>14387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3494</v>
      </c>
      <c r="F109" s="1" t="s">
        <v>5163</v>
      </c>
      <c r="G109" s="1" t="s">
        <v>6791</v>
      </c>
      <c r="H109" s="1" t="s">
        <v>8398</v>
      </c>
      <c r="I109" s="1" t="s">
        <v>9966</v>
      </c>
      <c r="J109" s="1"/>
      <c r="K109" s="1" t="s">
        <v>14411</v>
      </c>
      <c r="L109" s="1" t="s">
        <v>107</v>
      </c>
      <c r="M109" s="1" t="s">
        <v>11598</v>
      </c>
      <c r="N109" s="1" t="s">
        <v>13163</v>
      </c>
      <c r="O109" s="1" t="s">
        <v>107</v>
      </c>
      <c r="P109" s="1" t="s">
        <v>14433</v>
      </c>
      <c r="Q109" s="1" t="s">
        <v>14433</v>
      </c>
      <c r="R109" s="1" t="s">
        <v>14375</v>
      </c>
      <c r="S109" s="1" t="s">
        <v>107</v>
      </c>
      <c r="T109" s="1"/>
      <c r="U109" s="1"/>
      <c r="V109" s="1" t="s">
        <v>14387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3495</v>
      </c>
      <c r="F110" s="1" t="s">
        <v>5164</v>
      </c>
      <c r="G110" s="1" t="s">
        <v>6792</v>
      </c>
      <c r="H110" s="1" t="s">
        <v>8399</v>
      </c>
      <c r="I110" s="1" t="s">
        <v>9967</v>
      </c>
      <c r="J110" s="1"/>
      <c r="K110" s="1" t="s">
        <v>14411</v>
      </c>
      <c r="L110" s="1" t="s">
        <v>108</v>
      </c>
      <c r="M110" s="1" t="s">
        <v>11599</v>
      </c>
      <c r="N110" s="1" t="s">
        <v>13163</v>
      </c>
      <c r="O110" s="1" t="s">
        <v>108</v>
      </c>
      <c r="P110" s="1" t="s">
        <v>14433</v>
      </c>
      <c r="Q110" s="1" t="s">
        <v>14433</v>
      </c>
      <c r="R110" s="1" t="s">
        <v>14375</v>
      </c>
      <c r="S110" s="1" t="s">
        <v>108</v>
      </c>
      <c r="T110" s="1"/>
      <c r="U110" s="1"/>
      <c r="V110" s="1" t="s">
        <v>14387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3496</v>
      </c>
      <c r="F111" s="1" t="s">
        <v>5165</v>
      </c>
      <c r="G111" s="1" t="s">
        <v>6793</v>
      </c>
      <c r="H111" s="1" t="s">
        <v>8400</v>
      </c>
      <c r="I111" s="1" t="s">
        <v>9968</v>
      </c>
      <c r="J111" s="1"/>
      <c r="K111" s="1" t="s">
        <v>14411</v>
      </c>
      <c r="L111" s="1" t="s">
        <v>109</v>
      </c>
      <c r="M111" s="1" t="s">
        <v>11600</v>
      </c>
      <c r="N111" s="1" t="s">
        <v>13163</v>
      </c>
      <c r="O111" s="1" t="s">
        <v>109</v>
      </c>
      <c r="P111" s="1" t="s">
        <v>14433</v>
      </c>
      <c r="Q111" s="1" t="s">
        <v>14433</v>
      </c>
      <c r="R111" s="1" t="s">
        <v>14375</v>
      </c>
      <c r="S111" s="1" t="s">
        <v>109</v>
      </c>
      <c r="T111" s="1"/>
      <c r="U111" s="1"/>
      <c r="V111" s="1" t="s">
        <v>14387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3497</v>
      </c>
      <c r="F112" s="1" t="s">
        <v>5166</v>
      </c>
      <c r="G112" s="1" t="s">
        <v>6794</v>
      </c>
      <c r="H112" s="1" t="s">
        <v>8401</v>
      </c>
      <c r="I112" s="1" t="s">
        <v>9969</v>
      </c>
      <c r="J112" s="1"/>
      <c r="K112" s="1" t="s">
        <v>14411</v>
      </c>
      <c r="L112" s="1" t="s">
        <v>110</v>
      </c>
      <c r="M112" s="1" t="s">
        <v>11601</v>
      </c>
      <c r="N112" s="1" t="s">
        <v>13163</v>
      </c>
      <c r="O112" s="1" t="s">
        <v>110</v>
      </c>
      <c r="P112" s="1" t="s">
        <v>14433</v>
      </c>
      <c r="Q112" s="1" t="s">
        <v>14433</v>
      </c>
      <c r="R112" s="1" t="s">
        <v>14375</v>
      </c>
      <c r="S112" s="1" t="s">
        <v>110</v>
      </c>
      <c r="T112" s="1"/>
      <c r="U112" s="1"/>
      <c r="V112" s="1" t="s">
        <v>14387</v>
      </c>
      <c r="W112" s="1" t="s">
        <v>110</v>
      </c>
      <c r="X112" s="1"/>
    </row>
    <row r="113" spans="1:25">
      <c r="A113" s="1" t="s">
        <v>111</v>
      </c>
      <c r="B113" s="1"/>
      <c r="C113" s="1" t="s">
        <v>111</v>
      </c>
      <c r="D113" s="1" t="s">
        <v>1826</v>
      </c>
      <c r="E113" s="1" t="s">
        <v>3498</v>
      </c>
      <c r="F113" s="1" t="s">
        <v>5167</v>
      </c>
      <c r="G113" s="1" t="s">
        <v>6795</v>
      </c>
      <c r="H113" s="1" t="s">
        <v>8402</v>
      </c>
      <c r="I113" s="1" t="s">
        <v>9970</v>
      </c>
      <c r="J113" s="1"/>
      <c r="K113" s="1" t="s">
        <v>14411</v>
      </c>
      <c r="L113" s="1" t="s">
        <v>111</v>
      </c>
      <c r="M113" s="1" t="s">
        <v>11602</v>
      </c>
      <c r="N113" s="1" t="s">
        <v>13163</v>
      </c>
      <c r="O113" s="1" t="s">
        <v>111</v>
      </c>
      <c r="P113" s="1" t="s">
        <v>14434</v>
      </c>
      <c r="Q113" s="1" t="s">
        <v>14849</v>
      </c>
      <c r="R113" s="1" t="s">
        <v>14375</v>
      </c>
      <c r="S113" s="1" t="s">
        <v>111</v>
      </c>
      <c r="T113" s="1" t="s">
        <v>15620</v>
      </c>
      <c r="U113" s="1"/>
      <c r="V113" s="1" t="s">
        <v>14387</v>
      </c>
      <c r="W113" s="1" t="s">
        <v>111</v>
      </c>
      <c r="X113" s="1"/>
    </row>
    <row r="114" spans="1:25">
      <c r="A114" s="1" t="s">
        <v>112</v>
      </c>
      <c r="B114" s="1"/>
      <c r="C114" s="1" t="s">
        <v>112</v>
      </c>
      <c r="D114" s="1" t="s">
        <v>1827</v>
      </c>
      <c r="E114" s="1" t="s">
        <v>3499</v>
      </c>
      <c r="F114" s="1" t="s">
        <v>5168</v>
      </c>
      <c r="G114" s="1" t="s">
        <v>6796</v>
      </c>
      <c r="H114" s="1" t="s">
        <v>8403</v>
      </c>
      <c r="I114" s="1" t="s">
        <v>9971</v>
      </c>
      <c r="J114" s="1"/>
      <c r="K114" s="1" t="s">
        <v>14411</v>
      </c>
      <c r="L114" s="1" t="s">
        <v>112</v>
      </c>
      <c r="M114" s="1" t="s">
        <v>11603</v>
      </c>
      <c r="N114" s="1" t="s">
        <v>13163</v>
      </c>
      <c r="O114" s="1" t="s">
        <v>112</v>
      </c>
      <c r="P114" s="1" t="s">
        <v>14434</v>
      </c>
      <c r="Q114" s="1" t="s">
        <v>14850</v>
      </c>
      <c r="R114" s="1" t="s">
        <v>14375</v>
      </c>
      <c r="S114" s="1" t="s">
        <v>112</v>
      </c>
      <c r="T114" s="1"/>
      <c r="U114" s="1"/>
      <c r="V114" s="1" t="s">
        <v>14387</v>
      </c>
      <c r="W114" s="1" t="s">
        <v>112</v>
      </c>
      <c r="X114" s="1"/>
    </row>
    <row r="115" spans="1:25">
      <c r="A115" s="1" t="s">
        <v>113</v>
      </c>
      <c r="B115" s="1"/>
      <c r="C115" s="1" t="s">
        <v>113</v>
      </c>
      <c r="D115" s="1" t="s">
        <v>1828</v>
      </c>
      <c r="E115" s="1" t="s">
        <v>3500</v>
      </c>
      <c r="F115" s="1" t="s">
        <v>5169</v>
      </c>
      <c r="G115" s="1" t="s">
        <v>6797</v>
      </c>
      <c r="H115" s="1" t="s">
        <v>8404</v>
      </c>
      <c r="I115" s="1" t="s">
        <v>9972</v>
      </c>
      <c r="J115" s="1"/>
      <c r="K115" s="1" t="s">
        <v>14411</v>
      </c>
      <c r="L115" s="1" t="s">
        <v>113</v>
      </c>
      <c r="M115" s="1" t="s">
        <v>11604</v>
      </c>
      <c r="N115" s="1" t="s">
        <v>13163</v>
      </c>
      <c r="O115" s="1" t="s">
        <v>113</v>
      </c>
      <c r="P115" s="1" t="s">
        <v>14434</v>
      </c>
      <c r="Q115" s="1" t="s">
        <v>14851</v>
      </c>
      <c r="R115" s="1" t="s">
        <v>14375</v>
      </c>
      <c r="S115" s="1" t="s">
        <v>113</v>
      </c>
      <c r="T115" s="1"/>
      <c r="U115" s="1"/>
      <c r="V115" s="1" t="s">
        <v>14387</v>
      </c>
      <c r="W115" s="1" t="s">
        <v>113</v>
      </c>
      <c r="X115" s="1"/>
    </row>
    <row r="116" spans="1:25">
      <c r="A116" s="1" t="s">
        <v>114</v>
      </c>
      <c r="B116" s="1"/>
      <c r="C116" s="1" t="s">
        <v>114</v>
      </c>
      <c r="D116" s="1" t="s">
        <v>1829</v>
      </c>
      <c r="E116" s="1" t="s">
        <v>3501</v>
      </c>
      <c r="F116" s="1" t="s">
        <v>5170</v>
      </c>
      <c r="G116" s="1" t="s">
        <v>6798</v>
      </c>
      <c r="H116" s="1" t="s">
        <v>6804</v>
      </c>
      <c r="I116" s="1" t="s">
        <v>9973</v>
      </c>
      <c r="J116" s="1"/>
      <c r="K116" s="1" t="s">
        <v>14411</v>
      </c>
      <c r="L116" s="1" t="s">
        <v>114</v>
      </c>
      <c r="M116" s="1" t="s">
        <v>11605</v>
      </c>
      <c r="N116" s="1" t="s">
        <v>13163</v>
      </c>
      <c r="O116" s="1" t="s">
        <v>114</v>
      </c>
      <c r="P116" s="1" t="s">
        <v>14435</v>
      </c>
      <c r="Q116" s="1" t="s">
        <v>14435</v>
      </c>
      <c r="R116" s="1" t="s">
        <v>14375</v>
      </c>
      <c r="S116" s="1" t="s">
        <v>114</v>
      </c>
      <c r="T116" s="1"/>
      <c r="U116" s="1" t="s">
        <v>15816</v>
      </c>
      <c r="V116" s="1" t="s">
        <v>14387</v>
      </c>
      <c r="W116" s="1" t="s">
        <v>114</v>
      </c>
      <c r="X116" s="1"/>
      <c r="Y116" t="s">
        <v>16109</v>
      </c>
    </row>
    <row r="117" spans="1:25">
      <c r="A117" s="1" t="s">
        <v>115</v>
      </c>
      <c r="B117" s="1"/>
      <c r="C117" s="1" t="s">
        <v>115</v>
      </c>
      <c r="D117" s="1" t="s">
        <v>1830</v>
      </c>
      <c r="E117" s="1" t="s">
        <v>3502</v>
      </c>
      <c r="F117" s="1" t="s">
        <v>5171</v>
      </c>
      <c r="G117" s="1" t="s">
        <v>6799</v>
      </c>
      <c r="H117" s="1" t="s">
        <v>8405</v>
      </c>
      <c r="I117" s="1" t="s">
        <v>9974</v>
      </c>
      <c r="J117" s="1"/>
      <c r="K117" s="1" t="s">
        <v>14411</v>
      </c>
      <c r="L117" s="1" t="s">
        <v>115</v>
      </c>
      <c r="M117" s="1" t="s">
        <v>11606</v>
      </c>
      <c r="N117" s="1" t="s">
        <v>13163</v>
      </c>
      <c r="O117" s="1" t="s">
        <v>115</v>
      </c>
      <c r="P117" s="1" t="s">
        <v>14435</v>
      </c>
      <c r="Q117" s="1" t="s">
        <v>14435</v>
      </c>
      <c r="R117" s="1" t="s">
        <v>14375</v>
      </c>
      <c r="S117" s="1" t="s">
        <v>115</v>
      </c>
      <c r="T117" s="1"/>
      <c r="U117" s="1"/>
      <c r="V117" s="1" t="s">
        <v>14387</v>
      </c>
      <c r="W117" s="1" t="s">
        <v>115</v>
      </c>
      <c r="X117" s="1"/>
    </row>
    <row r="118" spans="1:25">
      <c r="A118" s="1" t="s">
        <v>116</v>
      </c>
      <c r="B118" s="1"/>
      <c r="C118" s="1" t="s">
        <v>116</v>
      </c>
      <c r="D118" s="1" t="s">
        <v>1831</v>
      </c>
      <c r="E118" s="1" t="s">
        <v>3503</v>
      </c>
      <c r="F118" s="1" t="s">
        <v>5172</v>
      </c>
      <c r="G118" s="1" t="s">
        <v>6800</v>
      </c>
      <c r="H118" s="1" t="s">
        <v>8406</v>
      </c>
      <c r="I118" s="1" t="s">
        <v>9975</v>
      </c>
      <c r="J118" s="1"/>
      <c r="K118" s="1" t="s">
        <v>14411</v>
      </c>
      <c r="L118" s="1" t="s">
        <v>116</v>
      </c>
      <c r="M118" s="1" t="s">
        <v>11607</v>
      </c>
      <c r="N118" s="1" t="s">
        <v>13163</v>
      </c>
      <c r="O118" s="1" t="s">
        <v>116</v>
      </c>
      <c r="P118" s="1" t="s">
        <v>14436</v>
      </c>
      <c r="Q118" s="1" t="s">
        <v>14852</v>
      </c>
      <c r="R118" s="1" t="s">
        <v>14375</v>
      </c>
      <c r="S118" s="1" t="s">
        <v>116</v>
      </c>
      <c r="T118" s="1" t="s">
        <v>15621</v>
      </c>
      <c r="U118" s="1"/>
      <c r="V118" s="1" t="s">
        <v>14387</v>
      </c>
      <c r="W118" s="1" t="s">
        <v>116</v>
      </c>
      <c r="X118" s="1"/>
    </row>
    <row r="119" spans="1:25">
      <c r="A119" s="1" t="s">
        <v>117</v>
      </c>
      <c r="B119" s="1"/>
      <c r="C119" s="1" t="s">
        <v>117</v>
      </c>
      <c r="D119" s="1" t="s">
        <v>1832</v>
      </c>
      <c r="E119" s="1" t="s">
        <v>3504</v>
      </c>
      <c r="F119" s="1" t="s">
        <v>5173</v>
      </c>
      <c r="G119" s="1" t="s">
        <v>6801</v>
      </c>
      <c r="H119" s="1" t="s">
        <v>8407</v>
      </c>
      <c r="I119" s="1" t="s">
        <v>9976</v>
      </c>
      <c r="J119" s="1"/>
      <c r="K119" s="1" t="s">
        <v>14411</v>
      </c>
      <c r="L119" s="1" t="s">
        <v>117</v>
      </c>
      <c r="M119" s="1" t="s">
        <v>11608</v>
      </c>
      <c r="N119" s="1" t="s">
        <v>13163</v>
      </c>
      <c r="O119" s="1" t="s">
        <v>117</v>
      </c>
      <c r="P119" s="1" t="s">
        <v>14436</v>
      </c>
      <c r="Q119" s="1" t="s">
        <v>14853</v>
      </c>
      <c r="R119" s="1" t="s">
        <v>14375</v>
      </c>
      <c r="S119" s="1" t="s">
        <v>117</v>
      </c>
      <c r="T119" s="1"/>
      <c r="U119" s="1"/>
      <c r="V119" s="1" t="s">
        <v>14387</v>
      </c>
      <c r="W119" s="1" t="s">
        <v>117</v>
      </c>
      <c r="X119" s="1"/>
    </row>
    <row r="120" spans="1:25">
      <c r="A120" s="1" t="s">
        <v>118</v>
      </c>
      <c r="B120" s="1"/>
      <c r="C120" s="1" t="s">
        <v>118</v>
      </c>
      <c r="D120" s="1" t="s">
        <v>1833</v>
      </c>
      <c r="E120" s="1" t="s">
        <v>3505</v>
      </c>
      <c r="F120" s="1" t="s">
        <v>5174</v>
      </c>
      <c r="G120" s="1" t="s">
        <v>6802</v>
      </c>
      <c r="H120" s="1" t="s">
        <v>8408</v>
      </c>
      <c r="I120" s="1" t="s">
        <v>9977</v>
      </c>
      <c r="J120" s="1"/>
      <c r="K120" s="1" t="s">
        <v>14411</v>
      </c>
      <c r="L120" s="1" t="s">
        <v>118</v>
      </c>
      <c r="M120" s="1" t="s">
        <v>11609</v>
      </c>
      <c r="N120" s="1" t="s">
        <v>13163</v>
      </c>
      <c r="O120" s="1" t="s">
        <v>118</v>
      </c>
      <c r="P120" s="1" t="s">
        <v>14436</v>
      </c>
      <c r="Q120" s="1" t="s">
        <v>14854</v>
      </c>
      <c r="R120" s="1" t="s">
        <v>14375</v>
      </c>
      <c r="S120" s="1" t="s">
        <v>118</v>
      </c>
      <c r="T120" s="1"/>
      <c r="U120" s="1"/>
      <c r="V120" s="1" t="s">
        <v>14387</v>
      </c>
      <c r="W120" s="1" t="s">
        <v>118</v>
      </c>
      <c r="X120" s="1"/>
    </row>
    <row r="121" spans="1:25">
      <c r="A121" s="1" t="s">
        <v>119</v>
      </c>
      <c r="B121" s="1"/>
      <c r="C121" s="1" t="s">
        <v>119</v>
      </c>
      <c r="D121" s="1" t="s">
        <v>1834</v>
      </c>
      <c r="E121" s="1" t="s">
        <v>3506</v>
      </c>
      <c r="F121" s="1" t="s">
        <v>5175</v>
      </c>
      <c r="G121" s="1" t="s">
        <v>6803</v>
      </c>
      <c r="H121" s="1" t="s">
        <v>8409</v>
      </c>
      <c r="I121" s="1" t="s">
        <v>9978</v>
      </c>
      <c r="J121" s="1"/>
      <c r="K121" s="1" t="s">
        <v>14411</v>
      </c>
      <c r="L121" s="1" t="s">
        <v>119</v>
      </c>
      <c r="M121" s="1" t="s">
        <v>11610</v>
      </c>
      <c r="N121" s="1" t="s">
        <v>13163</v>
      </c>
      <c r="O121" s="1" t="s">
        <v>119</v>
      </c>
      <c r="P121" s="1" t="s">
        <v>14437</v>
      </c>
      <c r="Q121" s="1" t="s">
        <v>14437</v>
      </c>
      <c r="R121" s="1" t="s">
        <v>14375</v>
      </c>
      <c r="S121" s="1" t="s">
        <v>119</v>
      </c>
      <c r="T121" s="1"/>
      <c r="U121" s="1" t="s">
        <v>15817</v>
      </c>
      <c r="V121" s="1" t="s">
        <v>14387</v>
      </c>
      <c r="W121" s="1" t="s">
        <v>119</v>
      </c>
      <c r="X121" s="1" t="s">
        <v>16007</v>
      </c>
    </row>
    <row r="122" spans="1:25">
      <c r="A122" s="1" t="s">
        <v>120</v>
      </c>
      <c r="B122" s="1"/>
      <c r="C122" s="1" t="s">
        <v>120</v>
      </c>
      <c r="D122" s="1" t="s">
        <v>1835</v>
      </c>
      <c r="E122" s="1" t="s">
        <v>3507</v>
      </c>
      <c r="F122" s="1" t="s">
        <v>5176</v>
      </c>
      <c r="G122" s="1" t="s">
        <v>6804</v>
      </c>
      <c r="H122" s="1" t="s">
        <v>6804</v>
      </c>
      <c r="I122" s="1" t="s">
        <v>9979</v>
      </c>
      <c r="J122" s="1"/>
      <c r="K122" s="1" t="s">
        <v>14411</v>
      </c>
      <c r="L122" s="1" t="s">
        <v>120</v>
      </c>
      <c r="M122" s="1" t="s">
        <v>11611</v>
      </c>
      <c r="N122" s="1" t="s">
        <v>13163</v>
      </c>
      <c r="O122" s="1" t="s">
        <v>120</v>
      </c>
      <c r="P122" s="1" t="s">
        <v>14437</v>
      </c>
      <c r="Q122" s="1" t="s">
        <v>14437</v>
      </c>
      <c r="R122" s="1" t="s">
        <v>14375</v>
      </c>
      <c r="S122" s="1" t="s">
        <v>120</v>
      </c>
      <c r="T122" s="1"/>
      <c r="U122" s="1"/>
      <c r="V122" s="1" t="s">
        <v>14387</v>
      </c>
      <c r="W122" s="1" t="s">
        <v>120</v>
      </c>
      <c r="X122" s="1"/>
    </row>
    <row r="123" spans="1:25">
      <c r="A123" s="1" t="s">
        <v>121</v>
      </c>
      <c r="B123" s="1"/>
      <c r="C123" s="1" t="s">
        <v>121</v>
      </c>
      <c r="D123" s="1" t="s">
        <v>1836</v>
      </c>
      <c r="E123" s="1" t="s">
        <v>3508</v>
      </c>
      <c r="F123" s="1" t="s">
        <v>5177</v>
      </c>
      <c r="G123" s="1" t="s">
        <v>6805</v>
      </c>
      <c r="H123" s="1" t="s">
        <v>5177</v>
      </c>
      <c r="I123" s="1" t="s">
        <v>9980</v>
      </c>
      <c r="J123" s="1"/>
      <c r="K123" s="1" t="s">
        <v>14411</v>
      </c>
      <c r="L123" s="1" t="s">
        <v>121</v>
      </c>
      <c r="M123" s="1" t="s">
        <v>11612</v>
      </c>
      <c r="N123" s="1" t="s">
        <v>13163</v>
      </c>
      <c r="O123" s="1" t="s">
        <v>121</v>
      </c>
      <c r="P123" s="1" t="s">
        <v>14437</v>
      </c>
      <c r="Q123" s="1" t="s">
        <v>14437</v>
      </c>
      <c r="R123" s="1" t="s">
        <v>14375</v>
      </c>
      <c r="S123" s="1" t="s">
        <v>121</v>
      </c>
      <c r="T123" s="1"/>
      <c r="U123" s="1"/>
      <c r="V123" s="1" t="s">
        <v>14387</v>
      </c>
      <c r="W123" s="1" t="s">
        <v>121</v>
      </c>
      <c r="X123" s="1"/>
    </row>
    <row r="124" spans="1:25">
      <c r="A124" s="1" t="s">
        <v>122</v>
      </c>
      <c r="B124" s="1"/>
      <c r="C124" s="1" t="s">
        <v>122</v>
      </c>
      <c r="D124" s="1" t="s">
        <v>1837</v>
      </c>
      <c r="E124" s="1" t="s">
        <v>3509</v>
      </c>
      <c r="F124" s="1" t="s">
        <v>5178</v>
      </c>
      <c r="G124" s="1" t="s">
        <v>6806</v>
      </c>
      <c r="H124" s="1" t="s">
        <v>8410</v>
      </c>
      <c r="I124" s="1" t="s">
        <v>9981</v>
      </c>
      <c r="J124" s="1"/>
      <c r="K124" s="1" t="s">
        <v>14411</v>
      </c>
      <c r="L124" s="1" t="s">
        <v>122</v>
      </c>
      <c r="M124" s="1" t="s">
        <v>11613</v>
      </c>
      <c r="N124" s="1" t="s">
        <v>13163</v>
      </c>
      <c r="O124" s="1" t="s">
        <v>122</v>
      </c>
      <c r="P124" s="1" t="s">
        <v>14438</v>
      </c>
      <c r="Q124" s="1" t="s">
        <v>14855</v>
      </c>
      <c r="R124" s="1" t="s">
        <v>14375</v>
      </c>
      <c r="S124" s="1" t="s">
        <v>122</v>
      </c>
      <c r="T124" s="1" t="s">
        <v>15622</v>
      </c>
      <c r="U124" s="1"/>
      <c r="V124" s="1" t="s">
        <v>14387</v>
      </c>
      <c r="W124" s="1" t="s">
        <v>122</v>
      </c>
      <c r="X124" s="1"/>
    </row>
    <row r="125" spans="1:25">
      <c r="A125" s="1" t="s">
        <v>123</v>
      </c>
      <c r="B125" s="1"/>
      <c r="C125" s="1" t="s">
        <v>123</v>
      </c>
      <c r="D125" s="1" t="s">
        <v>1838</v>
      </c>
      <c r="E125" s="1" t="s">
        <v>3510</v>
      </c>
      <c r="F125" s="1" t="s">
        <v>5179</v>
      </c>
      <c r="G125" s="1" t="s">
        <v>6807</v>
      </c>
      <c r="H125" s="1" t="s">
        <v>8411</v>
      </c>
      <c r="I125" s="1" t="s">
        <v>9982</v>
      </c>
      <c r="J125" s="1"/>
      <c r="K125" s="1" t="s">
        <v>14411</v>
      </c>
      <c r="L125" s="1" t="s">
        <v>123</v>
      </c>
      <c r="M125" s="1" t="s">
        <v>11614</v>
      </c>
      <c r="N125" s="1" t="s">
        <v>13163</v>
      </c>
      <c r="O125" s="1" t="s">
        <v>123</v>
      </c>
      <c r="P125" s="1" t="s">
        <v>14439</v>
      </c>
      <c r="Q125" s="1" t="s">
        <v>14439</v>
      </c>
      <c r="R125" s="1" t="s">
        <v>14375</v>
      </c>
      <c r="S125" s="1" t="s">
        <v>123</v>
      </c>
      <c r="T125" s="1"/>
      <c r="U125" s="1" t="s">
        <v>15818</v>
      </c>
      <c r="V125" s="1" t="s">
        <v>14387</v>
      </c>
      <c r="W125" s="1" t="s">
        <v>123</v>
      </c>
      <c r="X125" s="1"/>
      <c r="Y125" t="s">
        <v>16110</v>
      </c>
    </row>
    <row r="126" spans="1:25">
      <c r="A126" s="1" t="s">
        <v>124</v>
      </c>
      <c r="B126" s="1"/>
      <c r="C126" s="1" t="s">
        <v>124</v>
      </c>
      <c r="D126" s="1" t="s">
        <v>1839</v>
      </c>
      <c r="E126" s="1" t="s">
        <v>3511</v>
      </c>
      <c r="F126" s="1" t="s">
        <v>5180</v>
      </c>
      <c r="G126" s="1" t="s">
        <v>6808</v>
      </c>
      <c r="H126" s="1" t="s">
        <v>8412</v>
      </c>
      <c r="I126" s="1" t="s">
        <v>9983</v>
      </c>
      <c r="J126" s="1"/>
      <c r="K126" s="1" t="s">
        <v>14411</v>
      </c>
      <c r="L126" s="1" t="s">
        <v>124</v>
      </c>
      <c r="M126" s="1" t="s">
        <v>11615</v>
      </c>
      <c r="N126" s="1" t="s">
        <v>13163</v>
      </c>
      <c r="O126" s="1" t="s">
        <v>124</v>
      </c>
      <c r="P126" s="1" t="s">
        <v>14439</v>
      </c>
      <c r="Q126" s="1" t="s">
        <v>14439</v>
      </c>
      <c r="R126" s="1" t="s">
        <v>14375</v>
      </c>
      <c r="S126" s="1" t="s">
        <v>124</v>
      </c>
      <c r="T126" s="1"/>
      <c r="U126" s="1"/>
      <c r="V126" s="1" t="s">
        <v>14387</v>
      </c>
      <c r="W126" s="1" t="s">
        <v>124</v>
      </c>
      <c r="X126" s="1"/>
    </row>
    <row r="127" spans="1:25">
      <c r="A127" s="1" t="s">
        <v>125</v>
      </c>
      <c r="B127" s="1"/>
      <c r="C127" s="1" t="s">
        <v>125</v>
      </c>
      <c r="D127" s="1" t="s">
        <v>1840</v>
      </c>
      <c r="E127" s="1" t="s">
        <v>3512</v>
      </c>
      <c r="F127" s="1" t="s">
        <v>5181</v>
      </c>
      <c r="G127" s="1" t="s">
        <v>6809</v>
      </c>
      <c r="H127" s="1" t="s">
        <v>8413</v>
      </c>
      <c r="I127" s="1" t="s">
        <v>9984</v>
      </c>
      <c r="J127" s="1"/>
      <c r="K127" s="1" t="s">
        <v>14411</v>
      </c>
      <c r="L127" s="1" t="s">
        <v>125</v>
      </c>
      <c r="M127" s="1" t="s">
        <v>11616</v>
      </c>
      <c r="N127" s="1" t="s">
        <v>13163</v>
      </c>
      <c r="O127" s="1" t="s">
        <v>125</v>
      </c>
      <c r="P127" s="1" t="s">
        <v>14439</v>
      </c>
      <c r="Q127" s="1" t="s">
        <v>14439</v>
      </c>
      <c r="R127" s="1" t="s">
        <v>14375</v>
      </c>
      <c r="S127" s="1" t="s">
        <v>125</v>
      </c>
      <c r="T127" s="1"/>
      <c r="U127" s="1"/>
      <c r="V127" s="1" t="s">
        <v>14387</v>
      </c>
      <c r="W127" s="1" t="s">
        <v>125</v>
      </c>
      <c r="X127" s="1"/>
    </row>
    <row r="128" spans="1:25">
      <c r="A128" s="1" t="s">
        <v>126</v>
      </c>
      <c r="B128" s="1"/>
      <c r="C128" s="1" t="s">
        <v>126</v>
      </c>
      <c r="D128" s="1" t="s">
        <v>1841</v>
      </c>
      <c r="E128" s="1" t="s">
        <v>3513</v>
      </c>
      <c r="F128" s="1" t="s">
        <v>5182</v>
      </c>
      <c r="G128" s="1" t="s">
        <v>6810</v>
      </c>
      <c r="H128" s="1" t="s">
        <v>8414</v>
      </c>
      <c r="I128" s="1" t="s">
        <v>9985</v>
      </c>
      <c r="J128" s="1"/>
      <c r="K128" s="1" t="s">
        <v>14411</v>
      </c>
      <c r="L128" s="1" t="s">
        <v>126</v>
      </c>
      <c r="M128" s="1" t="s">
        <v>11617</v>
      </c>
      <c r="N128" s="1" t="s">
        <v>13163</v>
      </c>
      <c r="O128" s="1" t="s">
        <v>126</v>
      </c>
      <c r="P128" s="1" t="s">
        <v>14439</v>
      </c>
      <c r="Q128" s="1" t="s">
        <v>14439</v>
      </c>
      <c r="R128" s="1" t="s">
        <v>14375</v>
      </c>
      <c r="S128" s="1" t="s">
        <v>126</v>
      </c>
      <c r="T128" s="1"/>
      <c r="U128" s="1"/>
      <c r="V128" s="1" t="s">
        <v>14387</v>
      </c>
      <c r="W128" s="1" t="s">
        <v>126</v>
      </c>
      <c r="X128" s="1"/>
    </row>
    <row r="129" spans="1:25">
      <c r="A129" s="1" t="s">
        <v>127</v>
      </c>
      <c r="B129" s="1"/>
      <c r="C129" s="1" t="s">
        <v>127</v>
      </c>
      <c r="D129" s="1" t="s">
        <v>1842</v>
      </c>
      <c r="E129" s="1" t="s">
        <v>3514</v>
      </c>
      <c r="F129" s="1" t="s">
        <v>5183</v>
      </c>
      <c r="G129" s="1" t="s">
        <v>6811</v>
      </c>
      <c r="H129" s="1" t="s">
        <v>5183</v>
      </c>
      <c r="I129" s="1" t="s">
        <v>9986</v>
      </c>
      <c r="J129" s="1"/>
      <c r="K129" s="1" t="s">
        <v>14411</v>
      </c>
      <c r="L129" s="1" t="s">
        <v>127</v>
      </c>
      <c r="M129" s="1" t="s">
        <v>11618</v>
      </c>
      <c r="N129" s="1" t="s">
        <v>13163</v>
      </c>
      <c r="O129" s="1" t="s">
        <v>127</v>
      </c>
      <c r="P129" s="1" t="s">
        <v>14440</v>
      </c>
      <c r="Q129" s="1" t="s">
        <v>14856</v>
      </c>
      <c r="R129" s="1" t="s">
        <v>14375</v>
      </c>
      <c r="S129" s="1" t="s">
        <v>127</v>
      </c>
      <c r="T129" s="1" t="s">
        <v>15623</v>
      </c>
      <c r="U129" s="1"/>
      <c r="V129" s="1" t="s">
        <v>14387</v>
      </c>
      <c r="W129" s="1" t="s">
        <v>127</v>
      </c>
      <c r="X129" s="1"/>
    </row>
    <row r="130" spans="1:25">
      <c r="A130" s="1" t="s">
        <v>128</v>
      </c>
      <c r="B130" s="1"/>
      <c r="C130" s="1" t="s">
        <v>128</v>
      </c>
      <c r="D130" s="1" t="s">
        <v>1843</v>
      </c>
      <c r="E130" s="1" t="s">
        <v>3515</v>
      </c>
      <c r="F130" s="1" t="s">
        <v>5184</v>
      </c>
      <c r="G130" s="1" t="s">
        <v>6812</v>
      </c>
      <c r="H130" s="1" t="s">
        <v>8415</v>
      </c>
      <c r="I130" s="1" t="s">
        <v>9987</v>
      </c>
      <c r="J130" s="1"/>
      <c r="K130" s="1" t="s">
        <v>14411</v>
      </c>
      <c r="L130" s="1" t="s">
        <v>128</v>
      </c>
      <c r="M130" s="1" t="s">
        <v>11619</v>
      </c>
      <c r="N130" s="1" t="s">
        <v>13163</v>
      </c>
      <c r="O130" s="1" t="s">
        <v>128</v>
      </c>
      <c r="P130" s="1" t="s">
        <v>14440</v>
      </c>
      <c r="Q130" s="1" t="s">
        <v>14857</v>
      </c>
      <c r="R130" s="1" t="s">
        <v>14375</v>
      </c>
      <c r="S130" s="1" t="s">
        <v>128</v>
      </c>
      <c r="T130" s="1"/>
      <c r="U130" s="1"/>
      <c r="V130" s="1" t="s">
        <v>14387</v>
      </c>
      <c r="W130" s="1" t="s">
        <v>128</v>
      </c>
      <c r="X130" s="1"/>
    </row>
    <row r="131" spans="1:25">
      <c r="A131" s="1" t="s">
        <v>129</v>
      </c>
      <c r="B131" s="1"/>
      <c r="C131" s="1" t="s">
        <v>129</v>
      </c>
      <c r="D131" s="1" t="s">
        <v>1844</v>
      </c>
      <c r="E131" s="1" t="s">
        <v>3516</v>
      </c>
      <c r="F131" s="1" t="s">
        <v>5185</v>
      </c>
      <c r="G131" s="1" t="s">
        <v>6813</v>
      </c>
      <c r="H131" s="1" t="s">
        <v>8416</v>
      </c>
      <c r="I131" s="1" t="s">
        <v>9988</v>
      </c>
      <c r="J131" s="1"/>
      <c r="K131" s="1" t="s">
        <v>14411</v>
      </c>
      <c r="L131" s="1" t="s">
        <v>129</v>
      </c>
      <c r="M131" s="1" t="s">
        <v>11620</v>
      </c>
      <c r="N131" s="1" t="s">
        <v>13163</v>
      </c>
      <c r="O131" s="1" t="s">
        <v>129</v>
      </c>
      <c r="P131" s="1" t="s">
        <v>14441</v>
      </c>
      <c r="Q131" s="1" t="s">
        <v>14441</v>
      </c>
      <c r="R131" s="1" t="s">
        <v>14375</v>
      </c>
      <c r="S131" s="1" t="s">
        <v>129</v>
      </c>
      <c r="T131" s="1"/>
      <c r="U131" s="1" t="s">
        <v>15819</v>
      </c>
      <c r="V131" s="1" t="s">
        <v>14387</v>
      </c>
      <c r="W131" s="1" t="s">
        <v>129</v>
      </c>
      <c r="X131" s="1"/>
      <c r="Y131" t="s">
        <v>16111</v>
      </c>
    </row>
    <row r="132" spans="1:25">
      <c r="A132" s="1" t="s">
        <v>130</v>
      </c>
      <c r="B132" s="1"/>
      <c r="C132" s="1" t="s">
        <v>130</v>
      </c>
      <c r="D132" s="1" t="s">
        <v>1845</v>
      </c>
      <c r="E132" s="1" t="s">
        <v>3517</v>
      </c>
      <c r="F132" s="1" t="s">
        <v>5186</v>
      </c>
      <c r="G132" s="1" t="s">
        <v>6814</v>
      </c>
      <c r="H132" s="1" t="s">
        <v>8417</v>
      </c>
      <c r="I132" s="1" t="s">
        <v>9989</v>
      </c>
      <c r="J132" s="1"/>
      <c r="K132" s="1" t="s">
        <v>14411</v>
      </c>
      <c r="L132" s="1" t="s">
        <v>130</v>
      </c>
      <c r="M132" s="1" t="s">
        <v>11621</v>
      </c>
      <c r="N132" s="1" t="s">
        <v>13163</v>
      </c>
      <c r="O132" s="1" t="s">
        <v>130</v>
      </c>
      <c r="P132" s="1" t="s">
        <v>14441</v>
      </c>
      <c r="Q132" s="1" t="s">
        <v>14441</v>
      </c>
      <c r="R132" s="1" t="s">
        <v>14375</v>
      </c>
      <c r="S132" s="1" t="s">
        <v>130</v>
      </c>
      <c r="T132" s="1"/>
      <c r="U132" s="1"/>
      <c r="V132" s="1" t="s">
        <v>14387</v>
      </c>
      <c r="W132" s="1" t="s">
        <v>130</v>
      </c>
      <c r="X132" s="1"/>
    </row>
    <row r="133" spans="1:25">
      <c r="A133" s="1" t="s">
        <v>131</v>
      </c>
      <c r="B133" s="1"/>
      <c r="C133" s="1" t="s">
        <v>131</v>
      </c>
      <c r="D133" s="1" t="s">
        <v>1846</v>
      </c>
      <c r="E133" s="1" t="s">
        <v>3518</v>
      </c>
      <c r="F133" s="1" t="s">
        <v>5187</v>
      </c>
      <c r="G133" s="1" t="s">
        <v>6815</v>
      </c>
      <c r="H133" s="1" t="s">
        <v>8418</v>
      </c>
      <c r="I133" s="1" t="s">
        <v>9990</v>
      </c>
      <c r="J133" s="1"/>
      <c r="K133" s="1" t="s">
        <v>14411</v>
      </c>
      <c r="L133" s="1" t="s">
        <v>131</v>
      </c>
      <c r="M133" s="1" t="s">
        <v>11622</v>
      </c>
      <c r="N133" s="1" t="s">
        <v>13163</v>
      </c>
      <c r="O133" s="1" t="s">
        <v>131</v>
      </c>
      <c r="P133" s="1" t="s">
        <v>14441</v>
      </c>
      <c r="Q133" s="1" t="s">
        <v>14441</v>
      </c>
      <c r="R133" s="1" t="s">
        <v>14375</v>
      </c>
      <c r="S133" s="1" t="s">
        <v>131</v>
      </c>
      <c r="T133" s="1"/>
      <c r="U133" s="1"/>
      <c r="V133" s="1" t="s">
        <v>14387</v>
      </c>
      <c r="W133" s="1" t="s">
        <v>131</v>
      </c>
      <c r="X133" s="1"/>
    </row>
    <row r="134" spans="1:25">
      <c r="A134" s="1" t="s">
        <v>132</v>
      </c>
      <c r="B134" s="1"/>
      <c r="C134" s="1" t="s">
        <v>132</v>
      </c>
      <c r="D134" s="1" t="s">
        <v>1847</v>
      </c>
      <c r="E134" s="1" t="s">
        <v>3519</v>
      </c>
      <c r="F134" s="1" t="s">
        <v>5188</v>
      </c>
      <c r="G134" s="1" t="s">
        <v>6816</v>
      </c>
      <c r="H134" s="1" t="s">
        <v>8366</v>
      </c>
      <c r="I134" s="1" t="s">
        <v>9991</v>
      </c>
      <c r="J134" s="1"/>
      <c r="K134" s="1" t="s">
        <v>14411</v>
      </c>
      <c r="L134" s="1" t="s">
        <v>132</v>
      </c>
      <c r="M134" s="1" t="s">
        <v>11623</v>
      </c>
      <c r="N134" s="1" t="s">
        <v>13163</v>
      </c>
      <c r="O134" s="1" t="s">
        <v>132</v>
      </c>
      <c r="P134" s="1" t="s">
        <v>14442</v>
      </c>
      <c r="Q134" s="1" t="s">
        <v>14858</v>
      </c>
      <c r="R134" s="1" t="s">
        <v>14375</v>
      </c>
      <c r="S134" s="1" t="s">
        <v>132</v>
      </c>
      <c r="T134" s="1" t="s">
        <v>15624</v>
      </c>
      <c r="U134" s="1"/>
      <c r="V134" s="1" t="s">
        <v>14387</v>
      </c>
      <c r="W134" s="1" t="s">
        <v>132</v>
      </c>
      <c r="X134" s="1"/>
    </row>
    <row r="135" spans="1:25">
      <c r="A135" s="1" t="s">
        <v>133</v>
      </c>
      <c r="B135" s="1"/>
      <c r="C135" s="1" t="s">
        <v>133</v>
      </c>
      <c r="D135" s="1" t="s">
        <v>1848</v>
      </c>
      <c r="E135" s="1" t="s">
        <v>3520</v>
      </c>
      <c r="F135" s="1" t="s">
        <v>5189</v>
      </c>
      <c r="G135" s="1" t="s">
        <v>6817</v>
      </c>
      <c r="H135" s="1" t="s">
        <v>8419</v>
      </c>
      <c r="I135" s="1" t="s">
        <v>9992</v>
      </c>
      <c r="J135" s="1"/>
      <c r="K135" s="1" t="s">
        <v>14411</v>
      </c>
      <c r="L135" s="1" t="s">
        <v>133</v>
      </c>
      <c r="M135" s="1" t="s">
        <v>11624</v>
      </c>
      <c r="N135" s="1" t="s">
        <v>13163</v>
      </c>
      <c r="O135" s="1" t="s">
        <v>133</v>
      </c>
      <c r="P135" s="1" t="s">
        <v>14442</v>
      </c>
      <c r="Q135" s="1" t="s">
        <v>14859</v>
      </c>
      <c r="R135" s="1" t="s">
        <v>14375</v>
      </c>
      <c r="S135" s="1" t="s">
        <v>133</v>
      </c>
      <c r="T135" s="1"/>
      <c r="U135" s="1"/>
      <c r="V135" s="1" t="s">
        <v>14387</v>
      </c>
      <c r="W135" s="1" t="s">
        <v>133</v>
      </c>
      <c r="X135" s="1"/>
    </row>
    <row r="136" spans="1:25">
      <c r="A136" s="1" t="s">
        <v>134</v>
      </c>
      <c r="B136" s="1"/>
      <c r="C136" s="1" t="s">
        <v>134</v>
      </c>
      <c r="D136" s="1" t="s">
        <v>1849</v>
      </c>
      <c r="E136" s="1" t="s">
        <v>3521</v>
      </c>
      <c r="F136" s="1" t="s">
        <v>5190</v>
      </c>
      <c r="G136" s="1" t="s">
        <v>6818</v>
      </c>
      <c r="H136" s="1" t="s">
        <v>8420</v>
      </c>
      <c r="I136" s="1" t="s">
        <v>9993</v>
      </c>
      <c r="J136" s="1"/>
      <c r="K136" s="1" t="s">
        <v>14411</v>
      </c>
      <c r="L136" s="1" t="s">
        <v>134</v>
      </c>
      <c r="M136" s="1" t="s">
        <v>11625</v>
      </c>
      <c r="N136" s="1" t="s">
        <v>13163</v>
      </c>
      <c r="O136" s="1" t="s">
        <v>134</v>
      </c>
      <c r="P136" s="1" t="s">
        <v>14442</v>
      </c>
      <c r="Q136" s="1" t="s">
        <v>14860</v>
      </c>
      <c r="R136" s="1" t="s">
        <v>14375</v>
      </c>
      <c r="S136" s="1" t="s">
        <v>134</v>
      </c>
      <c r="T136" s="1"/>
      <c r="U136" s="1"/>
      <c r="V136" s="1" t="s">
        <v>14387</v>
      </c>
      <c r="W136" s="1" t="s">
        <v>134</v>
      </c>
      <c r="X136" s="1"/>
    </row>
    <row r="137" spans="1:25">
      <c r="A137" s="1" t="s">
        <v>135</v>
      </c>
      <c r="B137" s="1"/>
      <c r="C137" s="1" t="s">
        <v>135</v>
      </c>
      <c r="D137" s="1" t="s">
        <v>1850</v>
      </c>
      <c r="E137" s="1" t="s">
        <v>3522</v>
      </c>
      <c r="F137" s="1" t="s">
        <v>5191</v>
      </c>
      <c r="G137" s="1" t="s">
        <v>3522</v>
      </c>
      <c r="H137" s="1" t="s">
        <v>8421</v>
      </c>
      <c r="I137" s="1" t="s">
        <v>9994</v>
      </c>
      <c r="J137" s="1"/>
      <c r="K137" s="1" t="s">
        <v>14411</v>
      </c>
      <c r="L137" s="1" t="s">
        <v>135</v>
      </c>
      <c r="M137" s="1" t="s">
        <v>11626</v>
      </c>
      <c r="N137" s="1" t="s">
        <v>13163</v>
      </c>
      <c r="O137" s="1" t="s">
        <v>135</v>
      </c>
      <c r="P137" s="1" t="s">
        <v>14442</v>
      </c>
      <c r="Q137" s="1" t="s">
        <v>14861</v>
      </c>
      <c r="R137" s="1" t="s">
        <v>14375</v>
      </c>
      <c r="S137" s="1" t="s">
        <v>135</v>
      </c>
      <c r="T137" s="1"/>
      <c r="U137" s="1"/>
      <c r="V137" s="1" t="s">
        <v>14387</v>
      </c>
      <c r="W137" s="1" t="s">
        <v>135</v>
      </c>
      <c r="X137" s="1"/>
    </row>
    <row r="138" spans="1:25">
      <c r="A138" s="1" t="s">
        <v>136</v>
      </c>
      <c r="B138" s="1"/>
      <c r="C138" s="1" t="s">
        <v>136</v>
      </c>
      <c r="D138" s="1" t="s">
        <v>1851</v>
      </c>
      <c r="E138" s="1" t="s">
        <v>3523</v>
      </c>
      <c r="F138" s="1" t="s">
        <v>5192</v>
      </c>
      <c r="G138" s="1" t="s">
        <v>6819</v>
      </c>
      <c r="H138" s="1" t="s">
        <v>8388</v>
      </c>
      <c r="I138" s="1" t="s">
        <v>9995</v>
      </c>
      <c r="J138" s="1"/>
      <c r="K138" s="1" t="s">
        <v>14411</v>
      </c>
      <c r="L138" s="1" t="s">
        <v>136</v>
      </c>
      <c r="M138" s="1" t="s">
        <v>11627</v>
      </c>
      <c r="N138" s="1" t="s">
        <v>13163</v>
      </c>
      <c r="O138" s="1" t="s">
        <v>136</v>
      </c>
      <c r="P138" s="1" t="s">
        <v>14442</v>
      </c>
      <c r="Q138" s="1" t="s">
        <v>14862</v>
      </c>
      <c r="R138" s="1" t="s">
        <v>14375</v>
      </c>
      <c r="S138" s="1" t="s">
        <v>136</v>
      </c>
      <c r="T138" s="1"/>
      <c r="U138" s="1"/>
      <c r="V138" s="1" t="s">
        <v>14387</v>
      </c>
      <c r="W138" s="1" t="s">
        <v>136</v>
      </c>
      <c r="X138" s="1"/>
    </row>
    <row r="139" spans="1:25">
      <c r="A139" s="1" t="s">
        <v>137</v>
      </c>
      <c r="B139" s="1"/>
      <c r="C139" s="1" t="s">
        <v>137</v>
      </c>
      <c r="D139" s="1" t="s">
        <v>1852</v>
      </c>
      <c r="E139" s="1" t="s">
        <v>3524</v>
      </c>
      <c r="F139" s="1" t="s">
        <v>5193</v>
      </c>
      <c r="G139" s="1" t="s">
        <v>6820</v>
      </c>
      <c r="H139" s="1" t="s">
        <v>8422</v>
      </c>
      <c r="I139" s="1" t="s">
        <v>9996</v>
      </c>
      <c r="J139" s="1"/>
      <c r="K139" s="1" t="s">
        <v>14411</v>
      </c>
      <c r="L139" s="1" t="s">
        <v>137</v>
      </c>
      <c r="M139" s="1" t="s">
        <v>11628</v>
      </c>
      <c r="N139" s="1" t="s">
        <v>13163</v>
      </c>
      <c r="O139" s="1" t="s">
        <v>137</v>
      </c>
      <c r="P139" s="1" t="s">
        <v>14442</v>
      </c>
      <c r="Q139" s="1" t="s">
        <v>14863</v>
      </c>
      <c r="R139" s="1" t="s">
        <v>14375</v>
      </c>
      <c r="S139" s="1" t="s">
        <v>137</v>
      </c>
      <c r="T139" s="1"/>
      <c r="U139" s="1"/>
      <c r="V139" s="1" t="s">
        <v>14387</v>
      </c>
      <c r="W139" s="1" t="s">
        <v>137</v>
      </c>
      <c r="X139" s="1"/>
    </row>
    <row r="140" spans="1:25">
      <c r="A140" s="1" t="s">
        <v>138</v>
      </c>
      <c r="B140" s="1"/>
      <c r="C140" s="1" t="s">
        <v>138</v>
      </c>
      <c r="D140" s="1" t="s">
        <v>1853</v>
      </c>
      <c r="E140" s="1" t="s">
        <v>3525</v>
      </c>
      <c r="F140" s="1" t="s">
        <v>5194</v>
      </c>
      <c r="G140" s="1" t="s">
        <v>6821</v>
      </c>
      <c r="H140" s="1" t="s">
        <v>8423</v>
      </c>
      <c r="I140" s="1" t="s">
        <v>9997</v>
      </c>
      <c r="J140" s="1"/>
      <c r="K140" s="1" t="s">
        <v>14411</v>
      </c>
      <c r="L140" s="1" t="s">
        <v>138</v>
      </c>
      <c r="M140" s="1" t="s">
        <v>11629</v>
      </c>
      <c r="N140" s="1" t="s">
        <v>13163</v>
      </c>
      <c r="O140" s="1" t="s">
        <v>138</v>
      </c>
      <c r="P140" s="1" t="s">
        <v>14442</v>
      </c>
      <c r="Q140" s="1" t="s">
        <v>14864</v>
      </c>
      <c r="R140" s="1" t="s">
        <v>14375</v>
      </c>
      <c r="S140" s="1" t="s">
        <v>138</v>
      </c>
      <c r="T140" s="1"/>
      <c r="U140" s="1"/>
      <c r="V140" s="1" t="s">
        <v>14387</v>
      </c>
      <c r="W140" s="1" t="s">
        <v>138</v>
      </c>
      <c r="X140" s="1"/>
    </row>
    <row r="141" spans="1:25">
      <c r="A141" s="1" t="s">
        <v>139</v>
      </c>
      <c r="B141" s="1"/>
      <c r="C141" s="1" t="s">
        <v>139</v>
      </c>
      <c r="D141" s="1" t="s">
        <v>1854</v>
      </c>
      <c r="E141" s="1" t="s">
        <v>3526</v>
      </c>
      <c r="F141" s="1" t="s">
        <v>5195</v>
      </c>
      <c r="G141" s="1" t="s">
        <v>6822</v>
      </c>
      <c r="H141" s="1" t="s">
        <v>8424</v>
      </c>
      <c r="I141" s="1" t="s">
        <v>9998</v>
      </c>
      <c r="J141" s="1"/>
      <c r="K141" s="1" t="s">
        <v>14411</v>
      </c>
      <c r="L141" s="1" t="s">
        <v>139</v>
      </c>
      <c r="M141" s="1" t="s">
        <v>11630</v>
      </c>
      <c r="N141" s="1" t="s">
        <v>13163</v>
      </c>
      <c r="O141" s="1" t="s">
        <v>139</v>
      </c>
      <c r="P141" s="1" t="s">
        <v>14442</v>
      </c>
      <c r="Q141" s="1" t="s">
        <v>14865</v>
      </c>
      <c r="R141" s="1" t="s">
        <v>14375</v>
      </c>
      <c r="S141" s="1" t="s">
        <v>139</v>
      </c>
      <c r="T141" s="1"/>
      <c r="U141" s="1"/>
      <c r="V141" s="1" t="s">
        <v>14387</v>
      </c>
      <c r="W141" s="1" t="s">
        <v>139</v>
      </c>
      <c r="X141" s="1"/>
    </row>
    <row r="142" spans="1:25">
      <c r="A142" s="1" t="s">
        <v>140</v>
      </c>
      <c r="B142" s="1"/>
      <c r="C142" s="1" t="s">
        <v>140</v>
      </c>
      <c r="D142" s="1" t="s">
        <v>1855</v>
      </c>
      <c r="E142" s="1" t="s">
        <v>3527</v>
      </c>
      <c r="F142" s="1" t="s">
        <v>5196</v>
      </c>
      <c r="G142" s="1" t="s">
        <v>6823</v>
      </c>
      <c r="H142" s="1" t="s">
        <v>8425</v>
      </c>
      <c r="I142" s="1" t="s">
        <v>9999</v>
      </c>
      <c r="J142" s="1"/>
      <c r="K142" s="1" t="s">
        <v>14411</v>
      </c>
      <c r="L142" s="1" t="s">
        <v>140</v>
      </c>
      <c r="M142" s="1" t="s">
        <v>11631</v>
      </c>
      <c r="N142" s="1" t="s">
        <v>13163</v>
      </c>
      <c r="O142" s="1" t="s">
        <v>140</v>
      </c>
      <c r="P142" s="1" t="s">
        <v>14442</v>
      </c>
      <c r="Q142" s="1" t="s">
        <v>14866</v>
      </c>
      <c r="R142" s="1" t="s">
        <v>14375</v>
      </c>
      <c r="S142" s="1" t="s">
        <v>140</v>
      </c>
      <c r="T142" s="1"/>
      <c r="U142" s="1"/>
      <c r="V142" s="1" t="s">
        <v>14387</v>
      </c>
      <c r="W142" s="1" t="s">
        <v>140</v>
      </c>
      <c r="X142" s="1"/>
    </row>
    <row r="143" spans="1:25">
      <c r="A143" s="1" t="s">
        <v>141</v>
      </c>
      <c r="B143" s="1"/>
      <c r="C143" s="1" t="s">
        <v>141</v>
      </c>
      <c r="D143" s="1" t="s">
        <v>1856</v>
      </c>
      <c r="E143" s="1" t="s">
        <v>3528</v>
      </c>
      <c r="F143" s="1" t="s">
        <v>5197</v>
      </c>
      <c r="G143" s="1" t="s">
        <v>6824</v>
      </c>
      <c r="H143" s="1" t="s">
        <v>8426</v>
      </c>
      <c r="I143" s="1" t="s">
        <v>10000</v>
      </c>
      <c r="J143" s="1"/>
      <c r="K143" s="1" t="s">
        <v>14411</v>
      </c>
      <c r="L143" s="1" t="s">
        <v>141</v>
      </c>
      <c r="M143" s="1" t="s">
        <v>11632</v>
      </c>
      <c r="N143" s="1" t="s">
        <v>13163</v>
      </c>
      <c r="O143" s="1" t="s">
        <v>141</v>
      </c>
      <c r="P143" s="1" t="s">
        <v>14442</v>
      </c>
      <c r="Q143" s="1" t="s">
        <v>14867</v>
      </c>
      <c r="R143" s="1" t="s">
        <v>14375</v>
      </c>
      <c r="S143" s="1" t="s">
        <v>141</v>
      </c>
      <c r="T143" s="1"/>
      <c r="U143" s="1"/>
      <c r="V143" s="1" t="s">
        <v>14387</v>
      </c>
      <c r="W143" s="1" t="s">
        <v>141</v>
      </c>
      <c r="X143" s="1"/>
    </row>
    <row r="144" spans="1:25">
      <c r="A144" s="1" t="s">
        <v>142</v>
      </c>
      <c r="B144" s="1"/>
      <c r="C144" s="1" t="s">
        <v>142</v>
      </c>
      <c r="D144" s="1" t="s">
        <v>1857</v>
      </c>
      <c r="E144" s="1" t="s">
        <v>3529</v>
      </c>
      <c r="F144" s="1" t="s">
        <v>5198</v>
      </c>
      <c r="G144" s="1" t="s">
        <v>6825</v>
      </c>
      <c r="H144" s="1" t="s">
        <v>8427</v>
      </c>
      <c r="I144" s="1" t="s">
        <v>10001</v>
      </c>
      <c r="J144" s="1"/>
      <c r="K144" s="1" t="s">
        <v>14411</v>
      </c>
      <c r="L144" s="1" t="s">
        <v>142</v>
      </c>
      <c r="M144" s="1" t="s">
        <v>11633</v>
      </c>
      <c r="N144" s="1" t="s">
        <v>13163</v>
      </c>
      <c r="O144" s="1" t="s">
        <v>142</v>
      </c>
      <c r="P144" s="1" t="s">
        <v>14443</v>
      </c>
      <c r="Q144" s="1" t="s">
        <v>14443</v>
      </c>
      <c r="R144" s="1" t="s">
        <v>14375</v>
      </c>
      <c r="S144" s="1" t="s">
        <v>142</v>
      </c>
      <c r="T144" s="1"/>
      <c r="U144" s="1" t="s">
        <v>15820</v>
      </c>
      <c r="V144" s="1" t="s">
        <v>14387</v>
      </c>
      <c r="W144" s="1" t="s">
        <v>142</v>
      </c>
      <c r="X144" s="1" t="s">
        <v>16008</v>
      </c>
    </row>
    <row r="145" spans="1:25">
      <c r="A145" s="1" t="s">
        <v>143</v>
      </c>
      <c r="B145" s="1"/>
      <c r="C145" s="1" t="s">
        <v>143</v>
      </c>
      <c r="D145" s="1" t="s">
        <v>1858</v>
      </c>
      <c r="E145" s="1" t="s">
        <v>3530</v>
      </c>
      <c r="F145" s="1" t="s">
        <v>5199</v>
      </c>
      <c r="G145" s="1" t="s">
        <v>6826</v>
      </c>
      <c r="H145" s="1" t="s">
        <v>8428</v>
      </c>
      <c r="I145" s="1" t="s">
        <v>10002</v>
      </c>
      <c r="J145" s="1"/>
      <c r="K145" s="1" t="s">
        <v>14411</v>
      </c>
      <c r="L145" s="1" t="s">
        <v>143</v>
      </c>
      <c r="M145" s="1" t="s">
        <v>11634</v>
      </c>
      <c r="N145" s="1" t="s">
        <v>13163</v>
      </c>
      <c r="O145" s="1" t="s">
        <v>143</v>
      </c>
      <c r="P145" s="1" t="s">
        <v>14443</v>
      </c>
      <c r="Q145" s="1" t="s">
        <v>14443</v>
      </c>
      <c r="R145" s="1" t="s">
        <v>14375</v>
      </c>
      <c r="S145" s="1" t="s">
        <v>143</v>
      </c>
      <c r="T145" s="1"/>
      <c r="U145" s="1"/>
      <c r="V145" s="1" t="s">
        <v>14387</v>
      </c>
      <c r="W145" s="1" t="s">
        <v>143</v>
      </c>
      <c r="X145" s="1"/>
    </row>
    <row r="146" spans="1:25">
      <c r="A146" s="1" t="s">
        <v>144</v>
      </c>
      <c r="B146" s="1"/>
      <c r="C146" s="1" t="s">
        <v>144</v>
      </c>
      <c r="D146" s="1" t="s">
        <v>1859</v>
      </c>
      <c r="E146" s="1" t="s">
        <v>3531</v>
      </c>
      <c r="F146" s="1" t="s">
        <v>5200</v>
      </c>
      <c r="G146" s="1" t="s">
        <v>6827</v>
      </c>
      <c r="H146" s="1" t="s">
        <v>5183</v>
      </c>
      <c r="I146" s="1" t="s">
        <v>10003</v>
      </c>
      <c r="J146" s="1"/>
      <c r="K146" s="1" t="s">
        <v>14411</v>
      </c>
      <c r="L146" s="1" t="s">
        <v>144</v>
      </c>
      <c r="M146" s="1" t="s">
        <v>11635</v>
      </c>
      <c r="N146" s="1" t="s">
        <v>13163</v>
      </c>
      <c r="O146" s="1" t="s">
        <v>144</v>
      </c>
      <c r="P146" s="1" t="s">
        <v>14443</v>
      </c>
      <c r="Q146" s="1" t="s">
        <v>14443</v>
      </c>
      <c r="R146" s="1" t="s">
        <v>14375</v>
      </c>
      <c r="S146" s="1" t="s">
        <v>144</v>
      </c>
      <c r="T146" s="1"/>
      <c r="U146" s="1"/>
      <c r="V146" s="1" t="s">
        <v>14387</v>
      </c>
      <c r="W146" s="1" t="s">
        <v>144</v>
      </c>
      <c r="X146" s="1"/>
    </row>
    <row r="147" spans="1:25">
      <c r="A147" s="1" t="s">
        <v>145</v>
      </c>
      <c r="B147" s="1"/>
      <c r="C147" s="1" t="s">
        <v>145</v>
      </c>
      <c r="D147" s="1" t="s">
        <v>1860</v>
      </c>
      <c r="E147" s="1" t="s">
        <v>3532</v>
      </c>
      <c r="F147" s="1" t="s">
        <v>5201</v>
      </c>
      <c r="G147" s="1" t="s">
        <v>3532</v>
      </c>
      <c r="H147" s="1" t="s">
        <v>8429</v>
      </c>
      <c r="I147" s="1" t="s">
        <v>10004</v>
      </c>
      <c r="J147" s="1"/>
      <c r="K147" s="1" t="s">
        <v>14411</v>
      </c>
      <c r="L147" s="1" t="s">
        <v>145</v>
      </c>
      <c r="M147" s="1" t="s">
        <v>11636</v>
      </c>
      <c r="N147" s="1" t="s">
        <v>13163</v>
      </c>
      <c r="O147" s="1" t="s">
        <v>145</v>
      </c>
      <c r="P147" s="1" t="s">
        <v>14443</v>
      </c>
      <c r="Q147" s="1" t="s">
        <v>14443</v>
      </c>
      <c r="R147" s="1" t="s">
        <v>14375</v>
      </c>
      <c r="S147" s="1" t="s">
        <v>145</v>
      </c>
      <c r="T147" s="1"/>
      <c r="U147" s="1"/>
      <c r="V147" s="1" t="s">
        <v>14387</v>
      </c>
      <c r="W147" s="1" t="s">
        <v>145</v>
      </c>
      <c r="X147" s="1"/>
    </row>
    <row r="148" spans="1:25">
      <c r="A148" s="1" t="s">
        <v>146</v>
      </c>
      <c r="B148" s="1"/>
      <c r="C148" s="1" t="s">
        <v>146</v>
      </c>
      <c r="D148" s="1" t="s">
        <v>1861</v>
      </c>
      <c r="E148" s="1" t="s">
        <v>3533</v>
      </c>
      <c r="F148" s="1" t="s">
        <v>5202</v>
      </c>
      <c r="G148" s="1" t="s">
        <v>6828</v>
      </c>
      <c r="H148" s="1" t="s">
        <v>8422</v>
      </c>
      <c r="I148" s="1" t="s">
        <v>10005</v>
      </c>
      <c r="J148" s="1"/>
      <c r="K148" s="1" t="s">
        <v>14411</v>
      </c>
      <c r="L148" s="1" t="s">
        <v>146</v>
      </c>
      <c r="M148" s="1" t="s">
        <v>11637</v>
      </c>
      <c r="N148" s="1" t="s">
        <v>13163</v>
      </c>
      <c r="O148" s="1" t="s">
        <v>146</v>
      </c>
      <c r="P148" s="1" t="s">
        <v>14443</v>
      </c>
      <c r="Q148" s="1" t="s">
        <v>14443</v>
      </c>
      <c r="R148" s="1" t="s">
        <v>14375</v>
      </c>
      <c r="S148" s="1" t="s">
        <v>146</v>
      </c>
      <c r="T148" s="1"/>
      <c r="U148" s="1"/>
      <c r="V148" s="1" t="s">
        <v>14387</v>
      </c>
      <c r="W148" s="1" t="s">
        <v>146</v>
      </c>
      <c r="X148" s="1"/>
    </row>
    <row r="149" spans="1:25">
      <c r="A149" s="1" t="s">
        <v>147</v>
      </c>
      <c r="B149" s="1"/>
      <c r="C149" s="1" t="s">
        <v>147</v>
      </c>
      <c r="D149" s="1" t="s">
        <v>1862</v>
      </c>
      <c r="E149" s="1" t="s">
        <v>3534</v>
      </c>
      <c r="F149" s="1" t="s">
        <v>5203</v>
      </c>
      <c r="G149" s="1" t="s">
        <v>6829</v>
      </c>
      <c r="H149" s="1" t="s">
        <v>8430</v>
      </c>
      <c r="I149" s="1" t="s">
        <v>10006</v>
      </c>
      <c r="J149" s="1"/>
      <c r="K149" s="1" t="s">
        <v>14411</v>
      </c>
      <c r="L149" s="1" t="s">
        <v>147</v>
      </c>
      <c r="M149" s="1" t="s">
        <v>11638</v>
      </c>
      <c r="N149" s="1" t="s">
        <v>13163</v>
      </c>
      <c r="O149" s="1" t="s">
        <v>147</v>
      </c>
      <c r="P149" s="1" t="s">
        <v>14443</v>
      </c>
      <c r="Q149" s="1" t="s">
        <v>14443</v>
      </c>
      <c r="R149" s="1" t="s">
        <v>14375</v>
      </c>
      <c r="S149" s="1" t="s">
        <v>147</v>
      </c>
      <c r="T149" s="1"/>
      <c r="U149" s="1"/>
      <c r="V149" s="1" t="s">
        <v>14387</v>
      </c>
      <c r="W149" s="1" t="s">
        <v>147</v>
      </c>
      <c r="X149" s="1"/>
    </row>
    <row r="150" spans="1:25">
      <c r="A150" s="1" t="s">
        <v>148</v>
      </c>
      <c r="B150" s="1"/>
      <c r="C150" s="1" t="s">
        <v>148</v>
      </c>
      <c r="D150" s="1" t="s">
        <v>1863</v>
      </c>
      <c r="E150" s="1" t="s">
        <v>3535</v>
      </c>
      <c r="F150" s="1" t="s">
        <v>5204</v>
      </c>
      <c r="G150" s="1" t="s">
        <v>6830</v>
      </c>
      <c r="H150" s="1" t="s">
        <v>8428</v>
      </c>
      <c r="I150" s="1" t="s">
        <v>10007</v>
      </c>
      <c r="J150" s="1"/>
      <c r="K150" s="1" t="s">
        <v>14411</v>
      </c>
      <c r="L150" s="1" t="s">
        <v>148</v>
      </c>
      <c r="M150" s="1" t="s">
        <v>11639</v>
      </c>
      <c r="N150" s="1" t="s">
        <v>13163</v>
      </c>
      <c r="O150" s="1" t="s">
        <v>148</v>
      </c>
      <c r="P150" s="1" t="s">
        <v>14443</v>
      </c>
      <c r="Q150" s="1" t="s">
        <v>14443</v>
      </c>
      <c r="R150" s="1" t="s">
        <v>14375</v>
      </c>
      <c r="S150" s="1" t="s">
        <v>148</v>
      </c>
      <c r="T150" s="1"/>
      <c r="U150" s="1"/>
      <c r="V150" s="1" t="s">
        <v>14387</v>
      </c>
      <c r="W150" s="1" t="s">
        <v>148</v>
      </c>
      <c r="X150" s="1"/>
    </row>
    <row r="151" spans="1:25">
      <c r="A151" s="1" t="s">
        <v>149</v>
      </c>
      <c r="B151" s="1"/>
      <c r="C151" s="1" t="s">
        <v>149</v>
      </c>
      <c r="D151" s="1" t="s">
        <v>1864</v>
      </c>
      <c r="E151" s="1" t="s">
        <v>3536</v>
      </c>
      <c r="F151" s="1" t="s">
        <v>5205</v>
      </c>
      <c r="G151" s="1" t="s">
        <v>6831</v>
      </c>
      <c r="H151" s="1" t="s">
        <v>8431</v>
      </c>
      <c r="I151" s="1" t="s">
        <v>10008</v>
      </c>
      <c r="J151" s="1"/>
      <c r="K151" s="1" t="s">
        <v>14411</v>
      </c>
      <c r="L151" s="1" t="s">
        <v>149</v>
      </c>
      <c r="M151" s="1" t="s">
        <v>11640</v>
      </c>
      <c r="N151" s="1" t="s">
        <v>13163</v>
      </c>
      <c r="O151" s="1" t="s">
        <v>149</v>
      </c>
      <c r="P151" s="1" t="s">
        <v>14444</v>
      </c>
      <c r="Q151" s="1" t="s">
        <v>14868</v>
      </c>
      <c r="R151" s="1" t="s">
        <v>14375</v>
      </c>
      <c r="S151" s="1" t="s">
        <v>149</v>
      </c>
      <c r="T151" s="1" t="s">
        <v>15625</v>
      </c>
      <c r="U151" s="1"/>
      <c r="V151" s="1" t="s">
        <v>14387</v>
      </c>
      <c r="W151" s="1" t="s">
        <v>149</v>
      </c>
      <c r="X151" s="1"/>
    </row>
    <row r="152" spans="1:25">
      <c r="A152" s="1" t="s">
        <v>150</v>
      </c>
      <c r="B152" s="1"/>
      <c r="C152" s="1" t="s">
        <v>150</v>
      </c>
      <c r="D152" s="1" t="s">
        <v>1865</v>
      </c>
      <c r="E152" s="1" t="s">
        <v>3537</v>
      </c>
      <c r="F152" s="1" t="s">
        <v>5206</v>
      </c>
      <c r="G152" s="1" t="s">
        <v>6832</v>
      </c>
      <c r="H152" s="1" t="s">
        <v>8432</v>
      </c>
      <c r="I152" s="1" t="s">
        <v>10009</v>
      </c>
      <c r="J152" s="1"/>
      <c r="K152" s="1" t="s">
        <v>14411</v>
      </c>
      <c r="L152" s="1" t="s">
        <v>150</v>
      </c>
      <c r="M152" s="1" t="s">
        <v>11641</v>
      </c>
      <c r="N152" s="1" t="s">
        <v>13163</v>
      </c>
      <c r="O152" s="1" t="s">
        <v>150</v>
      </c>
      <c r="P152" s="1" t="s">
        <v>14445</v>
      </c>
      <c r="Q152" s="1" t="s">
        <v>14445</v>
      </c>
      <c r="R152" s="1" t="s">
        <v>14375</v>
      </c>
      <c r="S152" s="1" t="s">
        <v>150</v>
      </c>
      <c r="T152" s="1"/>
      <c r="U152" s="1" t="s">
        <v>15821</v>
      </c>
      <c r="V152" s="1" t="s">
        <v>14387</v>
      </c>
      <c r="W152" s="1" t="s">
        <v>150</v>
      </c>
      <c r="X152" s="1" t="s">
        <v>16009</v>
      </c>
    </row>
    <row r="153" spans="1:25">
      <c r="A153" s="1" t="s">
        <v>151</v>
      </c>
      <c r="B153" s="1"/>
      <c r="C153" s="1" t="s">
        <v>151</v>
      </c>
      <c r="D153" s="1" t="s">
        <v>1866</v>
      </c>
      <c r="E153" s="1" t="s">
        <v>3538</v>
      </c>
      <c r="F153" s="1" t="s">
        <v>5207</v>
      </c>
      <c r="G153" s="1" t="s">
        <v>6833</v>
      </c>
      <c r="H153" s="1" t="s">
        <v>8414</v>
      </c>
      <c r="I153" s="1" t="s">
        <v>10010</v>
      </c>
      <c r="J153" s="1"/>
      <c r="K153" s="1" t="s">
        <v>14411</v>
      </c>
      <c r="L153" s="1" t="s">
        <v>151</v>
      </c>
      <c r="M153" s="1" t="s">
        <v>11642</v>
      </c>
      <c r="N153" s="1" t="s">
        <v>13163</v>
      </c>
      <c r="O153" s="1" t="s">
        <v>151</v>
      </c>
      <c r="P153" s="1" t="s">
        <v>14445</v>
      </c>
      <c r="Q153" s="1" t="s">
        <v>14445</v>
      </c>
      <c r="R153" s="1" t="s">
        <v>14375</v>
      </c>
      <c r="S153" s="1" t="s">
        <v>151</v>
      </c>
      <c r="T153" s="1"/>
      <c r="U153" s="1"/>
      <c r="V153" s="1" t="s">
        <v>14387</v>
      </c>
      <c r="W153" s="1" t="s">
        <v>151</v>
      </c>
      <c r="X153" s="1"/>
    </row>
    <row r="154" spans="1:25">
      <c r="A154" s="1" t="s">
        <v>152</v>
      </c>
      <c r="B154" s="1"/>
      <c r="C154" s="1" t="s">
        <v>152</v>
      </c>
      <c r="D154" s="1" t="s">
        <v>1867</v>
      </c>
      <c r="E154" s="1" t="s">
        <v>3539</v>
      </c>
      <c r="F154" s="1" t="s">
        <v>5208</v>
      </c>
      <c r="G154" s="1" t="s">
        <v>6834</v>
      </c>
      <c r="H154" s="1" t="s">
        <v>8433</v>
      </c>
      <c r="I154" s="1" t="s">
        <v>10011</v>
      </c>
      <c r="J154" s="1"/>
      <c r="K154" s="1" t="s">
        <v>14411</v>
      </c>
      <c r="L154" s="1" t="s">
        <v>152</v>
      </c>
      <c r="M154" s="1" t="s">
        <v>11643</v>
      </c>
      <c r="N154" s="1" t="s">
        <v>13163</v>
      </c>
      <c r="O154" s="1" t="s">
        <v>152</v>
      </c>
      <c r="P154" s="1" t="s">
        <v>14445</v>
      </c>
      <c r="Q154" s="1" t="s">
        <v>14445</v>
      </c>
      <c r="R154" s="1" t="s">
        <v>14375</v>
      </c>
      <c r="S154" s="1" t="s">
        <v>152</v>
      </c>
      <c r="T154" s="1"/>
      <c r="U154" s="1"/>
      <c r="V154" s="1" t="s">
        <v>14387</v>
      </c>
      <c r="W154" s="1" t="s">
        <v>152</v>
      </c>
      <c r="X154" s="1"/>
    </row>
    <row r="155" spans="1:25">
      <c r="A155" s="1" t="s">
        <v>153</v>
      </c>
      <c r="B155" s="1"/>
      <c r="C155" s="1" t="s">
        <v>153</v>
      </c>
      <c r="D155" s="1" t="s">
        <v>1868</v>
      </c>
      <c r="E155" s="1" t="s">
        <v>3540</v>
      </c>
      <c r="F155" s="1" t="s">
        <v>5209</v>
      </c>
      <c r="G155" s="1" t="s">
        <v>6835</v>
      </c>
      <c r="H155" s="1" t="s">
        <v>8434</v>
      </c>
      <c r="I155" s="1" t="s">
        <v>10012</v>
      </c>
      <c r="J155" s="1"/>
      <c r="K155" s="1" t="s">
        <v>14411</v>
      </c>
      <c r="L155" s="1" t="s">
        <v>153</v>
      </c>
      <c r="M155" s="1" t="s">
        <v>11644</v>
      </c>
      <c r="N155" s="1" t="s">
        <v>13163</v>
      </c>
      <c r="O155" s="1" t="s">
        <v>153</v>
      </c>
      <c r="P155" s="1" t="s">
        <v>14445</v>
      </c>
      <c r="Q155" s="1" t="s">
        <v>14445</v>
      </c>
      <c r="R155" s="1" t="s">
        <v>14375</v>
      </c>
      <c r="S155" s="1" t="s">
        <v>153</v>
      </c>
      <c r="T155" s="1"/>
      <c r="U155" s="1"/>
      <c r="V155" s="1" t="s">
        <v>14387</v>
      </c>
      <c r="W155" s="1" t="s">
        <v>153</v>
      </c>
      <c r="X155" s="1"/>
    </row>
    <row r="156" spans="1:25">
      <c r="A156" s="1" t="s">
        <v>154</v>
      </c>
      <c r="B156" s="1"/>
      <c r="C156" s="1" t="s">
        <v>154</v>
      </c>
      <c r="D156" s="1" t="s">
        <v>1869</v>
      </c>
      <c r="E156" s="1" t="s">
        <v>3541</v>
      </c>
      <c r="F156" s="1" t="s">
        <v>5210</v>
      </c>
      <c r="G156" s="1" t="s">
        <v>6836</v>
      </c>
      <c r="H156" s="1" t="s">
        <v>8435</v>
      </c>
      <c r="I156" s="1" t="s">
        <v>10013</v>
      </c>
      <c r="J156" s="1"/>
      <c r="K156" s="1" t="s">
        <v>14411</v>
      </c>
      <c r="L156" s="1" t="s">
        <v>154</v>
      </c>
      <c r="M156" s="1" t="s">
        <v>11645</v>
      </c>
      <c r="N156" s="1" t="s">
        <v>13163</v>
      </c>
      <c r="O156" s="1" t="s">
        <v>154</v>
      </c>
      <c r="P156" s="1" t="s">
        <v>14446</v>
      </c>
      <c r="Q156" s="1" t="s">
        <v>14869</v>
      </c>
      <c r="R156" s="1" t="s">
        <v>14375</v>
      </c>
      <c r="S156" s="1" t="s">
        <v>154</v>
      </c>
      <c r="T156" s="1" t="s">
        <v>15626</v>
      </c>
      <c r="U156" s="1"/>
      <c r="V156" s="1" t="s">
        <v>14387</v>
      </c>
      <c r="W156" s="1" t="s">
        <v>154</v>
      </c>
      <c r="X156" s="1"/>
    </row>
    <row r="157" spans="1:25">
      <c r="A157" s="1" t="s">
        <v>155</v>
      </c>
      <c r="B157" s="1"/>
      <c r="C157" s="1" t="s">
        <v>155</v>
      </c>
      <c r="D157" s="1" t="s">
        <v>1870</v>
      </c>
      <c r="E157" s="1" t="s">
        <v>3542</v>
      </c>
      <c r="F157" s="1" t="s">
        <v>5211</v>
      </c>
      <c r="G157" s="1" t="s">
        <v>6837</v>
      </c>
      <c r="H157" s="1" t="s">
        <v>8436</v>
      </c>
      <c r="I157" s="1" t="s">
        <v>10014</v>
      </c>
      <c r="J157" s="1"/>
      <c r="K157" s="1" t="s">
        <v>14411</v>
      </c>
      <c r="L157" s="1" t="s">
        <v>155</v>
      </c>
      <c r="M157" s="1" t="s">
        <v>11646</v>
      </c>
      <c r="N157" s="1" t="s">
        <v>13163</v>
      </c>
      <c r="O157" s="1" t="s">
        <v>155</v>
      </c>
      <c r="P157" s="1" t="s">
        <v>14446</v>
      </c>
      <c r="Q157" s="1" t="s">
        <v>14870</v>
      </c>
      <c r="R157" s="1" t="s">
        <v>14375</v>
      </c>
      <c r="S157" s="1" t="s">
        <v>155</v>
      </c>
      <c r="T157" s="1"/>
      <c r="U157" s="1"/>
      <c r="V157" s="1" t="s">
        <v>14387</v>
      </c>
      <c r="W157" s="1" t="s">
        <v>155</v>
      </c>
      <c r="X157" s="1"/>
    </row>
    <row r="158" spans="1:25">
      <c r="A158" s="1" t="s">
        <v>156</v>
      </c>
      <c r="B158" s="1"/>
      <c r="C158" s="1" t="s">
        <v>156</v>
      </c>
      <c r="D158" s="1" t="s">
        <v>1871</v>
      </c>
      <c r="E158" s="1" t="s">
        <v>3543</v>
      </c>
      <c r="F158" s="1" t="s">
        <v>3543</v>
      </c>
      <c r="G158" s="1" t="s">
        <v>6838</v>
      </c>
      <c r="H158" s="1" t="s">
        <v>8437</v>
      </c>
      <c r="I158" s="1" t="s">
        <v>10015</v>
      </c>
      <c r="J158" s="1"/>
      <c r="K158" s="1" t="s">
        <v>14411</v>
      </c>
      <c r="L158" s="1" t="s">
        <v>156</v>
      </c>
      <c r="M158" s="1" t="s">
        <v>11647</v>
      </c>
      <c r="N158" s="1" t="s">
        <v>13163</v>
      </c>
      <c r="O158" s="1" t="s">
        <v>156</v>
      </c>
      <c r="P158" s="1" t="s">
        <v>14447</v>
      </c>
      <c r="Q158" s="1" t="s">
        <v>14447</v>
      </c>
      <c r="R158" s="1" t="s">
        <v>14375</v>
      </c>
      <c r="S158" s="1" t="s">
        <v>156</v>
      </c>
      <c r="T158" s="1"/>
      <c r="U158" s="1" t="s">
        <v>15822</v>
      </c>
      <c r="V158" s="1" t="s">
        <v>14387</v>
      </c>
      <c r="W158" s="1" t="s">
        <v>156</v>
      </c>
      <c r="X158" s="1"/>
      <c r="Y158" t="s">
        <v>16112</v>
      </c>
    </row>
    <row r="159" spans="1:25">
      <c r="A159" s="1" t="s">
        <v>157</v>
      </c>
      <c r="B159" s="1"/>
      <c r="C159" s="1" t="s">
        <v>157</v>
      </c>
      <c r="D159" s="1" t="s">
        <v>1872</v>
      </c>
      <c r="E159" s="1" t="s">
        <v>3544</v>
      </c>
      <c r="F159" s="1" t="s">
        <v>5212</v>
      </c>
      <c r="G159" s="1" t="s">
        <v>6839</v>
      </c>
      <c r="H159" s="1" t="s">
        <v>8438</v>
      </c>
      <c r="I159" s="1" t="s">
        <v>10016</v>
      </c>
      <c r="J159" s="1"/>
      <c r="K159" s="1" t="s">
        <v>14411</v>
      </c>
      <c r="L159" s="1" t="s">
        <v>157</v>
      </c>
      <c r="M159" s="1" t="s">
        <v>11648</v>
      </c>
      <c r="N159" s="1" t="s">
        <v>13163</v>
      </c>
      <c r="O159" s="1" t="s">
        <v>157</v>
      </c>
      <c r="P159" s="1" t="s">
        <v>14447</v>
      </c>
      <c r="Q159" s="1" t="s">
        <v>14447</v>
      </c>
      <c r="R159" s="1" t="s">
        <v>14375</v>
      </c>
      <c r="S159" s="1" t="s">
        <v>157</v>
      </c>
      <c r="T159" s="1"/>
      <c r="U159" s="1"/>
      <c r="V159" s="1" t="s">
        <v>14387</v>
      </c>
      <c r="W159" s="1" t="s">
        <v>157</v>
      </c>
      <c r="X159" s="1"/>
    </row>
    <row r="160" spans="1:25">
      <c r="A160" s="1" t="s">
        <v>158</v>
      </c>
      <c r="B160" s="1"/>
      <c r="C160" s="1" t="s">
        <v>158</v>
      </c>
      <c r="D160" s="1" t="s">
        <v>1873</v>
      </c>
      <c r="E160" s="1" t="s">
        <v>3545</v>
      </c>
      <c r="F160" s="1" t="s">
        <v>5213</v>
      </c>
      <c r="G160" s="1" t="s">
        <v>6840</v>
      </c>
      <c r="H160" s="1" t="s">
        <v>8439</v>
      </c>
      <c r="I160" s="1" t="s">
        <v>10017</v>
      </c>
      <c r="J160" s="1"/>
      <c r="K160" s="1" t="s">
        <v>14411</v>
      </c>
      <c r="L160" s="1" t="s">
        <v>158</v>
      </c>
      <c r="M160" s="1" t="s">
        <v>11649</v>
      </c>
      <c r="N160" s="1" t="s">
        <v>13163</v>
      </c>
      <c r="O160" s="1" t="s">
        <v>158</v>
      </c>
      <c r="P160" s="1" t="s">
        <v>14448</v>
      </c>
      <c r="Q160" s="1" t="s">
        <v>14871</v>
      </c>
      <c r="R160" s="1" t="s">
        <v>14375</v>
      </c>
      <c r="S160" s="1" t="s">
        <v>158</v>
      </c>
      <c r="T160" s="1" t="s">
        <v>15627</v>
      </c>
      <c r="U160" s="1"/>
      <c r="V160" s="1" t="s">
        <v>14387</v>
      </c>
      <c r="W160" s="1" t="s">
        <v>158</v>
      </c>
      <c r="X160" s="1"/>
    </row>
    <row r="161" spans="1:25">
      <c r="A161" s="1" t="s">
        <v>159</v>
      </c>
      <c r="B161" s="1"/>
      <c r="C161" s="1" t="s">
        <v>159</v>
      </c>
      <c r="D161" s="1" t="s">
        <v>1874</v>
      </c>
      <c r="E161" s="1" t="s">
        <v>3546</v>
      </c>
      <c r="F161" s="1" t="s">
        <v>5214</v>
      </c>
      <c r="G161" s="1" t="s">
        <v>6841</v>
      </c>
      <c r="H161" s="1" t="s">
        <v>8440</v>
      </c>
      <c r="I161" s="1" t="s">
        <v>10018</v>
      </c>
      <c r="J161" s="1"/>
      <c r="K161" s="1" t="s">
        <v>14411</v>
      </c>
      <c r="L161" s="1" t="s">
        <v>159</v>
      </c>
      <c r="M161" s="1" t="s">
        <v>11650</v>
      </c>
      <c r="N161" s="1" t="s">
        <v>13163</v>
      </c>
      <c r="O161" s="1" t="s">
        <v>159</v>
      </c>
      <c r="P161" s="1" t="s">
        <v>14448</v>
      </c>
      <c r="Q161" s="1" t="s">
        <v>14872</v>
      </c>
      <c r="R161" s="1" t="s">
        <v>14375</v>
      </c>
      <c r="S161" s="1" t="s">
        <v>159</v>
      </c>
      <c r="T161" s="1"/>
      <c r="U161" s="1"/>
      <c r="V161" s="1" t="s">
        <v>14387</v>
      </c>
      <c r="W161" s="1" t="s">
        <v>159</v>
      </c>
      <c r="X161" s="1"/>
    </row>
    <row r="162" spans="1:25">
      <c r="A162" s="1" t="s">
        <v>160</v>
      </c>
      <c r="B162" s="1"/>
      <c r="C162" s="1" t="s">
        <v>160</v>
      </c>
      <c r="D162" s="1" t="s">
        <v>1875</v>
      </c>
      <c r="E162" s="1" t="s">
        <v>3547</v>
      </c>
      <c r="F162" s="1" t="s">
        <v>5215</v>
      </c>
      <c r="G162" s="1" t="s">
        <v>6842</v>
      </c>
      <c r="H162" s="1" t="s">
        <v>8441</v>
      </c>
      <c r="I162" s="1" t="s">
        <v>10019</v>
      </c>
      <c r="J162" s="1"/>
      <c r="K162" s="1" t="s">
        <v>14411</v>
      </c>
      <c r="L162" s="1" t="s">
        <v>160</v>
      </c>
      <c r="M162" s="1" t="s">
        <v>11651</v>
      </c>
      <c r="N162" s="1" t="s">
        <v>13163</v>
      </c>
      <c r="O162" s="1" t="s">
        <v>160</v>
      </c>
      <c r="P162" s="1" t="s">
        <v>14448</v>
      </c>
      <c r="Q162" s="1" t="s">
        <v>14873</v>
      </c>
      <c r="R162" s="1" t="s">
        <v>14375</v>
      </c>
      <c r="S162" s="1" t="s">
        <v>160</v>
      </c>
      <c r="T162" s="1"/>
      <c r="U162" s="1"/>
      <c r="V162" s="1" t="s">
        <v>14387</v>
      </c>
      <c r="W162" s="1" t="s">
        <v>160</v>
      </c>
      <c r="X162" s="1"/>
    </row>
    <row r="163" spans="1:25">
      <c r="A163" s="1" t="s">
        <v>161</v>
      </c>
      <c r="B163" s="1"/>
      <c r="C163" s="1" t="s">
        <v>161</v>
      </c>
      <c r="D163" s="1" t="s">
        <v>1876</v>
      </c>
      <c r="E163" s="1" t="s">
        <v>3548</v>
      </c>
      <c r="F163" s="1" t="s">
        <v>5216</v>
      </c>
      <c r="G163" s="1" t="s">
        <v>6843</v>
      </c>
      <c r="H163" s="1" t="s">
        <v>8442</v>
      </c>
      <c r="I163" s="1" t="s">
        <v>10020</v>
      </c>
      <c r="J163" s="1"/>
      <c r="K163" s="1" t="s">
        <v>14411</v>
      </c>
      <c r="L163" s="1" t="s">
        <v>161</v>
      </c>
      <c r="M163" s="1" t="s">
        <v>11652</v>
      </c>
      <c r="N163" s="1" t="s">
        <v>13163</v>
      </c>
      <c r="O163" s="1" t="s">
        <v>161</v>
      </c>
      <c r="P163" s="1" t="s">
        <v>14449</v>
      </c>
      <c r="Q163" s="1" t="s">
        <v>14449</v>
      </c>
      <c r="R163" s="1" t="s">
        <v>14375</v>
      </c>
      <c r="S163" s="1" t="s">
        <v>161</v>
      </c>
      <c r="T163" s="1"/>
      <c r="U163" s="1" t="s">
        <v>15823</v>
      </c>
      <c r="V163" s="1" t="s">
        <v>14387</v>
      </c>
      <c r="W163" s="1" t="s">
        <v>161</v>
      </c>
      <c r="X163" s="1"/>
      <c r="Y163" t="s">
        <v>16113</v>
      </c>
    </row>
    <row r="164" spans="1:25">
      <c r="A164" s="1" t="s">
        <v>162</v>
      </c>
      <c r="B164" s="1"/>
      <c r="C164" s="1" t="s">
        <v>162</v>
      </c>
      <c r="D164" s="1" t="s">
        <v>1877</v>
      </c>
      <c r="E164" s="1" t="s">
        <v>3549</v>
      </c>
      <c r="F164" s="1" t="s">
        <v>5217</v>
      </c>
      <c r="G164" s="1" t="s">
        <v>6844</v>
      </c>
      <c r="H164" s="1" t="s">
        <v>8443</v>
      </c>
      <c r="I164" s="1" t="s">
        <v>10021</v>
      </c>
      <c r="J164" s="1"/>
      <c r="K164" s="1" t="s">
        <v>14411</v>
      </c>
      <c r="L164" s="1" t="s">
        <v>162</v>
      </c>
      <c r="M164" s="1" t="s">
        <v>11653</v>
      </c>
      <c r="N164" s="1" t="s">
        <v>13163</v>
      </c>
      <c r="O164" s="1" t="s">
        <v>162</v>
      </c>
      <c r="P164" s="1" t="s">
        <v>14449</v>
      </c>
      <c r="Q164" s="1" t="s">
        <v>14449</v>
      </c>
      <c r="R164" s="1" t="s">
        <v>14375</v>
      </c>
      <c r="S164" s="1" t="s">
        <v>162</v>
      </c>
      <c r="T164" s="1"/>
      <c r="U164" s="1"/>
      <c r="V164" s="1" t="s">
        <v>14387</v>
      </c>
      <c r="W164" s="1" t="s">
        <v>162</v>
      </c>
      <c r="X164" s="1"/>
    </row>
    <row r="165" spans="1:25">
      <c r="A165" s="1" t="s">
        <v>163</v>
      </c>
      <c r="B165" s="1"/>
      <c r="C165" s="1" t="s">
        <v>163</v>
      </c>
      <c r="D165" s="1" t="s">
        <v>1878</v>
      </c>
      <c r="E165" s="1" t="s">
        <v>3550</v>
      </c>
      <c r="F165" s="1" t="s">
        <v>5218</v>
      </c>
      <c r="G165" s="1" t="s">
        <v>6845</v>
      </c>
      <c r="H165" s="1" t="s">
        <v>6845</v>
      </c>
      <c r="I165" s="1" t="s">
        <v>10022</v>
      </c>
      <c r="J165" s="1"/>
      <c r="K165" s="1" t="s">
        <v>14411</v>
      </c>
      <c r="L165" s="1" t="s">
        <v>163</v>
      </c>
      <c r="M165" s="1" t="s">
        <v>11654</v>
      </c>
      <c r="N165" s="1" t="s">
        <v>13163</v>
      </c>
      <c r="O165" s="1" t="s">
        <v>163</v>
      </c>
      <c r="P165" s="1" t="s">
        <v>14449</v>
      </c>
      <c r="Q165" s="1" t="s">
        <v>14449</v>
      </c>
      <c r="R165" s="1" t="s">
        <v>14375</v>
      </c>
      <c r="S165" s="1" t="s">
        <v>163</v>
      </c>
      <c r="T165" s="1"/>
      <c r="U165" s="1"/>
      <c r="V165" s="1" t="s">
        <v>14387</v>
      </c>
      <c r="W165" s="1" t="s">
        <v>163</v>
      </c>
      <c r="X165" s="1"/>
    </row>
    <row r="166" spans="1:25">
      <c r="A166" s="1" t="s">
        <v>164</v>
      </c>
      <c r="B166" s="1"/>
      <c r="C166" s="1" t="s">
        <v>164</v>
      </c>
      <c r="D166" s="1" t="s">
        <v>1879</v>
      </c>
      <c r="E166" s="1" t="s">
        <v>3551</v>
      </c>
      <c r="F166" s="1" t="s">
        <v>5219</v>
      </c>
      <c r="G166" s="1" t="s">
        <v>6846</v>
      </c>
      <c r="H166" s="1" t="s">
        <v>8444</v>
      </c>
      <c r="I166" s="1" t="s">
        <v>10023</v>
      </c>
      <c r="J166" s="1"/>
      <c r="K166" s="1" t="s">
        <v>14411</v>
      </c>
      <c r="L166" s="1" t="s">
        <v>164</v>
      </c>
      <c r="M166" s="1" t="s">
        <v>11655</v>
      </c>
      <c r="N166" s="1" t="s">
        <v>13163</v>
      </c>
      <c r="O166" s="1" t="s">
        <v>164</v>
      </c>
      <c r="P166" s="1" t="s">
        <v>14450</v>
      </c>
      <c r="Q166" s="1" t="s">
        <v>14874</v>
      </c>
      <c r="R166" s="1" t="s">
        <v>14375</v>
      </c>
      <c r="S166" s="1" t="s">
        <v>164</v>
      </c>
      <c r="T166" s="1" t="s">
        <v>15628</v>
      </c>
      <c r="U166" s="1"/>
      <c r="V166" s="1" t="s">
        <v>14387</v>
      </c>
      <c r="W166" s="1" t="s">
        <v>164</v>
      </c>
      <c r="X166" s="1"/>
    </row>
    <row r="167" spans="1:25">
      <c r="A167" s="1" t="s">
        <v>165</v>
      </c>
      <c r="B167" s="1"/>
      <c r="C167" s="1" t="s">
        <v>165</v>
      </c>
      <c r="D167" s="1" t="s">
        <v>1880</v>
      </c>
      <c r="E167" s="1" t="s">
        <v>3552</v>
      </c>
      <c r="F167" s="1" t="s">
        <v>5220</v>
      </c>
      <c r="G167" s="1" t="s">
        <v>6847</v>
      </c>
      <c r="H167" s="1" t="s">
        <v>8445</v>
      </c>
      <c r="I167" s="1" t="s">
        <v>10024</v>
      </c>
      <c r="J167" s="1"/>
      <c r="K167" s="1" t="s">
        <v>14411</v>
      </c>
      <c r="L167" s="1" t="s">
        <v>165</v>
      </c>
      <c r="M167" s="1" t="s">
        <v>11656</v>
      </c>
      <c r="N167" s="1" t="s">
        <v>13163</v>
      </c>
      <c r="O167" s="1" t="s">
        <v>165</v>
      </c>
      <c r="P167" s="1" t="s">
        <v>14450</v>
      </c>
      <c r="Q167" s="1" t="s">
        <v>14875</v>
      </c>
      <c r="R167" s="1" t="s">
        <v>14375</v>
      </c>
      <c r="S167" s="1" t="s">
        <v>165</v>
      </c>
      <c r="T167" s="1"/>
      <c r="U167" s="1"/>
      <c r="V167" s="1" t="s">
        <v>14387</v>
      </c>
      <c r="W167" s="1" t="s">
        <v>165</v>
      </c>
      <c r="X167" s="1"/>
    </row>
    <row r="168" spans="1:25">
      <c r="A168" s="1" t="s">
        <v>166</v>
      </c>
      <c r="B168" s="1"/>
      <c r="C168" s="1" t="s">
        <v>166</v>
      </c>
      <c r="D168" s="1" t="s">
        <v>1881</v>
      </c>
      <c r="E168" s="1" t="s">
        <v>3553</v>
      </c>
      <c r="F168" s="1" t="s">
        <v>5221</v>
      </c>
      <c r="G168" s="1" t="s">
        <v>6848</v>
      </c>
      <c r="H168" s="1" t="s">
        <v>8446</v>
      </c>
      <c r="I168" s="1" t="s">
        <v>10025</v>
      </c>
      <c r="J168" s="1"/>
      <c r="K168" s="1" t="s">
        <v>14411</v>
      </c>
      <c r="L168" s="1" t="s">
        <v>166</v>
      </c>
      <c r="M168" s="1" t="s">
        <v>11657</v>
      </c>
      <c r="N168" s="1" t="s">
        <v>13163</v>
      </c>
      <c r="O168" s="1" t="s">
        <v>166</v>
      </c>
      <c r="P168" s="1" t="s">
        <v>14450</v>
      </c>
      <c r="Q168" s="1" t="s">
        <v>14876</v>
      </c>
      <c r="R168" s="1" t="s">
        <v>14375</v>
      </c>
      <c r="S168" s="1" t="s">
        <v>166</v>
      </c>
      <c r="T168" s="1"/>
      <c r="U168" s="1"/>
      <c r="V168" s="1" t="s">
        <v>14387</v>
      </c>
      <c r="W168" s="1" t="s">
        <v>166</v>
      </c>
      <c r="X168" s="1"/>
    </row>
    <row r="169" spans="1:25">
      <c r="A169" s="1" t="s">
        <v>167</v>
      </c>
      <c r="B169" s="1"/>
      <c r="C169" s="1" t="s">
        <v>167</v>
      </c>
      <c r="D169" s="1" t="s">
        <v>1882</v>
      </c>
      <c r="E169" s="1" t="s">
        <v>3554</v>
      </c>
      <c r="F169" s="1" t="s">
        <v>5222</v>
      </c>
      <c r="G169" s="1" t="s">
        <v>6849</v>
      </c>
      <c r="H169" s="1" t="s">
        <v>8447</v>
      </c>
      <c r="I169" s="1" t="s">
        <v>10026</v>
      </c>
      <c r="J169" s="1"/>
      <c r="K169" s="1" t="s">
        <v>14411</v>
      </c>
      <c r="L169" s="1" t="s">
        <v>167</v>
      </c>
      <c r="M169" s="1" t="s">
        <v>11658</v>
      </c>
      <c r="N169" s="1" t="s">
        <v>13163</v>
      </c>
      <c r="O169" s="1" t="s">
        <v>167</v>
      </c>
      <c r="P169" s="1" t="s">
        <v>14450</v>
      </c>
      <c r="Q169" s="1" t="s">
        <v>14877</v>
      </c>
      <c r="R169" s="1" t="s">
        <v>14375</v>
      </c>
      <c r="S169" s="1" t="s">
        <v>167</v>
      </c>
      <c r="T169" s="1"/>
      <c r="U169" s="1"/>
      <c r="V169" s="1" t="s">
        <v>14387</v>
      </c>
      <c r="W169" s="1" t="s">
        <v>167</v>
      </c>
      <c r="X169" s="1"/>
    </row>
    <row r="170" spans="1:25">
      <c r="A170" s="1" t="s">
        <v>168</v>
      </c>
      <c r="B170" s="1"/>
      <c r="C170" s="1" t="s">
        <v>168</v>
      </c>
      <c r="D170" s="1" t="s">
        <v>1883</v>
      </c>
      <c r="E170" s="1" t="s">
        <v>3555</v>
      </c>
      <c r="F170" s="1" t="s">
        <v>5223</v>
      </c>
      <c r="G170" s="1" t="s">
        <v>6850</v>
      </c>
      <c r="H170" s="1" t="s">
        <v>8448</v>
      </c>
      <c r="I170" s="1" t="s">
        <v>10027</v>
      </c>
      <c r="J170" s="1"/>
      <c r="K170" s="1" t="s">
        <v>14411</v>
      </c>
      <c r="L170" s="1" t="s">
        <v>168</v>
      </c>
      <c r="M170" s="1" t="s">
        <v>11659</v>
      </c>
      <c r="N170" s="1" t="s">
        <v>13163</v>
      </c>
      <c r="O170" s="1" t="s">
        <v>168</v>
      </c>
      <c r="P170" s="1" t="s">
        <v>14450</v>
      </c>
      <c r="Q170" s="1" t="s">
        <v>14878</v>
      </c>
      <c r="R170" s="1" t="s">
        <v>14375</v>
      </c>
      <c r="S170" s="1" t="s">
        <v>168</v>
      </c>
      <c r="T170" s="1"/>
      <c r="U170" s="1"/>
      <c r="V170" s="1" t="s">
        <v>14387</v>
      </c>
      <c r="W170" s="1" t="s">
        <v>168</v>
      </c>
      <c r="X170" s="1"/>
    </row>
    <row r="171" spans="1:25">
      <c r="A171" s="1" t="s">
        <v>169</v>
      </c>
      <c r="B171" s="1"/>
      <c r="C171" s="1" t="s">
        <v>169</v>
      </c>
      <c r="D171" s="1" t="s">
        <v>1884</v>
      </c>
      <c r="E171" s="1" t="s">
        <v>3556</v>
      </c>
      <c r="F171" s="1" t="s">
        <v>5224</v>
      </c>
      <c r="G171" s="1" t="s">
        <v>6851</v>
      </c>
      <c r="H171" s="1" t="s">
        <v>8449</v>
      </c>
      <c r="I171" s="1" t="s">
        <v>10028</v>
      </c>
      <c r="J171" s="1"/>
      <c r="K171" s="1" t="s">
        <v>14411</v>
      </c>
      <c r="L171" s="1" t="s">
        <v>169</v>
      </c>
      <c r="M171" s="1" t="s">
        <v>11660</v>
      </c>
      <c r="N171" s="1" t="s">
        <v>13163</v>
      </c>
      <c r="O171" s="1" t="s">
        <v>169</v>
      </c>
      <c r="P171" s="1" t="s">
        <v>14451</v>
      </c>
      <c r="Q171" s="1" t="s">
        <v>14451</v>
      </c>
      <c r="R171" s="1" t="s">
        <v>14375</v>
      </c>
      <c r="S171" s="1" t="s">
        <v>169</v>
      </c>
      <c r="T171" s="1"/>
      <c r="U171" s="1" t="s">
        <v>15824</v>
      </c>
      <c r="V171" s="1" t="s">
        <v>14387</v>
      </c>
      <c r="W171" s="1" t="s">
        <v>169</v>
      </c>
      <c r="X171" s="1" t="s">
        <v>16010</v>
      </c>
    </row>
    <row r="172" spans="1:25">
      <c r="A172" s="1" t="s">
        <v>170</v>
      </c>
      <c r="B172" s="1"/>
      <c r="C172" s="1" t="s">
        <v>170</v>
      </c>
      <c r="D172" s="1" t="s">
        <v>1885</v>
      </c>
      <c r="E172" s="1" t="s">
        <v>3557</v>
      </c>
      <c r="F172" s="1" t="s">
        <v>5225</v>
      </c>
      <c r="G172" s="1" t="s">
        <v>6852</v>
      </c>
      <c r="H172" s="1" t="s">
        <v>8450</v>
      </c>
      <c r="I172" s="1" t="s">
        <v>10029</v>
      </c>
      <c r="J172" s="1"/>
      <c r="K172" s="1" t="s">
        <v>14411</v>
      </c>
      <c r="L172" s="1" t="s">
        <v>170</v>
      </c>
      <c r="M172" s="1" t="s">
        <v>11661</v>
      </c>
      <c r="N172" s="1" t="s">
        <v>13163</v>
      </c>
      <c r="O172" s="1" t="s">
        <v>170</v>
      </c>
      <c r="P172" s="1" t="s">
        <v>14452</v>
      </c>
      <c r="Q172" s="1" t="s">
        <v>14879</v>
      </c>
      <c r="R172" s="1" t="s">
        <v>14375</v>
      </c>
      <c r="S172" s="1" t="s">
        <v>170</v>
      </c>
      <c r="T172" s="1" t="s">
        <v>15629</v>
      </c>
      <c r="U172" s="1"/>
      <c r="V172" s="1" t="s">
        <v>14387</v>
      </c>
      <c r="W172" s="1" t="s">
        <v>170</v>
      </c>
      <c r="X172" s="1"/>
    </row>
    <row r="173" spans="1:25">
      <c r="A173" s="1" t="s">
        <v>171</v>
      </c>
      <c r="B173" s="1"/>
      <c r="C173" s="1" t="s">
        <v>171</v>
      </c>
      <c r="D173" s="1" t="s">
        <v>1886</v>
      </c>
      <c r="E173" s="1" t="s">
        <v>3558</v>
      </c>
      <c r="F173" s="1" t="s">
        <v>5226</v>
      </c>
      <c r="G173" s="1" t="s">
        <v>6853</v>
      </c>
      <c r="H173" s="1" t="s">
        <v>8451</v>
      </c>
      <c r="I173" s="1" t="s">
        <v>10030</v>
      </c>
      <c r="J173" s="1"/>
      <c r="K173" s="1" t="s">
        <v>14411</v>
      </c>
      <c r="L173" s="1" t="s">
        <v>171</v>
      </c>
      <c r="M173" s="1" t="s">
        <v>11662</v>
      </c>
      <c r="N173" s="1" t="s">
        <v>13163</v>
      </c>
      <c r="O173" s="1" t="s">
        <v>171</v>
      </c>
      <c r="P173" s="1" t="s">
        <v>14452</v>
      </c>
      <c r="Q173" s="1" t="s">
        <v>14880</v>
      </c>
      <c r="R173" s="1" t="s">
        <v>14375</v>
      </c>
      <c r="S173" s="1" t="s">
        <v>171</v>
      </c>
      <c r="T173" s="1"/>
      <c r="U173" s="1"/>
      <c r="V173" s="1" t="s">
        <v>14387</v>
      </c>
      <c r="W173" s="1" t="s">
        <v>171</v>
      </c>
      <c r="X173" s="1"/>
    </row>
    <row r="174" spans="1:25">
      <c r="A174" s="1" t="s">
        <v>172</v>
      </c>
      <c r="B174" s="1"/>
      <c r="C174" s="1" t="s">
        <v>172</v>
      </c>
      <c r="D174" s="1" t="s">
        <v>1887</v>
      </c>
      <c r="E174" s="1" t="s">
        <v>3559</v>
      </c>
      <c r="F174" s="1" t="s">
        <v>5227</v>
      </c>
      <c r="G174" s="1" t="s">
        <v>6854</v>
      </c>
      <c r="H174" s="1" t="s">
        <v>8452</v>
      </c>
      <c r="I174" s="1" t="s">
        <v>10031</v>
      </c>
      <c r="J174" s="1"/>
      <c r="K174" s="1" t="s">
        <v>14411</v>
      </c>
      <c r="L174" s="1" t="s">
        <v>172</v>
      </c>
      <c r="M174" s="1" t="s">
        <v>11663</v>
      </c>
      <c r="N174" s="1" t="s">
        <v>13163</v>
      </c>
      <c r="O174" s="1" t="s">
        <v>172</v>
      </c>
      <c r="P174" s="1" t="s">
        <v>14453</v>
      </c>
      <c r="Q174" s="1" t="s">
        <v>14453</v>
      </c>
      <c r="R174" s="1" t="s">
        <v>14375</v>
      </c>
      <c r="S174" s="1" t="s">
        <v>172</v>
      </c>
      <c r="T174" s="1"/>
      <c r="U174" s="1" t="s">
        <v>15825</v>
      </c>
      <c r="V174" s="1" t="s">
        <v>14387</v>
      </c>
      <c r="W174" s="1" t="s">
        <v>172</v>
      </c>
      <c r="X174" s="1"/>
      <c r="Y174" t="s">
        <v>16114</v>
      </c>
    </row>
    <row r="175" spans="1:25">
      <c r="A175" s="1" t="s">
        <v>173</v>
      </c>
      <c r="B175" s="1"/>
      <c r="C175" s="1" t="s">
        <v>173</v>
      </c>
      <c r="D175" s="1" t="s">
        <v>1888</v>
      </c>
      <c r="E175" s="1" t="s">
        <v>3560</v>
      </c>
      <c r="F175" s="1" t="s">
        <v>5228</v>
      </c>
      <c r="G175" s="1" t="s">
        <v>6855</v>
      </c>
      <c r="H175" s="1" t="s">
        <v>8453</v>
      </c>
      <c r="I175" s="1" t="s">
        <v>10032</v>
      </c>
      <c r="J175" s="1"/>
      <c r="K175" s="1" t="s">
        <v>14411</v>
      </c>
      <c r="L175" s="1" t="s">
        <v>173</v>
      </c>
      <c r="M175" s="1" t="s">
        <v>11664</v>
      </c>
      <c r="N175" s="1" t="s">
        <v>13163</v>
      </c>
      <c r="O175" s="1" t="s">
        <v>173</v>
      </c>
      <c r="P175" s="1" t="s">
        <v>14453</v>
      </c>
      <c r="Q175" s="1" t="s">
        <v>14453</v>
      </c>
      <c r="R175" s="1" t="s">
        <v>14375</v>
      </c>
      <c r="S175" s="1" t="s">
        <v>173</v>
      </c>
      <c r="T175" s="1"/>
      <c r="U175" s="1"/>
      <c r="V175" s="1" t="s">
        <v>14387</v>
      </c>
      <c r="W175" s="1" t="s">
        <v>173</v>
      </c>
      <c r="X175" s="1"/>
    </row>
    <row r="176" spans="1:25">
      <c r="A176" s="1" t="s">
        <v>174</v>
      </c>
      <c r="B176" s="1"/>
      <c r="C176" s="1" t="s">
        <v>174</v>
      </c>
      <c r="D176" s="1" t="s">
        <v>1889</v>
      </c>
      <c r="E176" s="1" t="s">
        <v>3561</v>
      </c>
      <c r="F176" s="1" t="s">
        <v>5229</v>
      </c>
      <c r="G176" s="1" t="s">
        <v>6856</v>
      </c>
      <c r="H176" s="1" t="s">
        <v>8454</v>
      </c>
      <c r="I176" s="1" t="s">
        <v>10033</v>
      </c>
      <c r="J176" s="1"/>
      <c r="K176" s="1" t="s">
        <v>14411</v>
      </c>
      <c r="L176" s="1" t="s">
        <v>174</v>
      </c>
      <c r="M176" s="1" t="s">
        <v>11665</v>
      </c>
      <c r="N176" s="1" t="s">
        <v>13163</v>
      </c>
      <c r="O176" s="1" t="s">
        <v>174</v>
      </c>
      <c r="P176" s="1" t="s">
        <v>14453</v>
      </c>
      <c r="Q176" s="1" t="s">
        <v>14453</v>
      </c>
      <c r="R176" s="1" t="s">
        <v>14375</v>
      </c>
      <c r="S176" s="1" t="s">
        <v>174</v>
      </c>
      <c r="T176" s="1"/>
      <c r="U176" s="1"/>
      <c r="V176" s="1" t="s">
        <v>14387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3562</v>
      </c>
      <c r="F177" s="1" t="s">
        <v>5230</v>
      </c>
      <c r="G177" s="1" t="s">
        <v>6857</v>
      </c>
      <c r="H177" s="1" t="s">
        <v>8455</v>
      </c>
      <c r="I177" s="1" t="s">
        <v>10034</v>
      </c>
      <c r="J177" s="1"/>
      <c r="K177" s="1" t="s">
        <v>14411</v>
      </c>
      <c r="L177" s="1" t="s">
        <v>175</v>
      </c>
      <c r="M177" s="1" t="s">
        <v>11666</v>
      </c>
      <c r="N177" s="1" t="s">
        <v>13163</v>
      </c>
      <c r="O177" s="1" t="s">
        <v>175</v>
      </c>
      <c r="P177" s="1" t="s">
        <v>14453</v>
      </c>
      <c r="Q177" s="1" t="s">
        <v>14453</v>
      </c>
      <c r="R177" s="1" t="s">
        <v>14375</v>
      </c>
      <c r="S177" s="1" t="s">
        <v>175</v>
      </c>
      <c r="T177" s="1"/>
      <c r="U177" s="1"/>
      <c r="V177" s="1" t="s">
        <v>14387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3563</v>
      </c>
      <c r="F178" s="1" t="s">
        <v>5231</v>
      </c>
      <c r="G178" s="1" t="s">
        <v>6858</v>
      </c>
      <c r="H178" s="1" t="s">
        <v>8456</v>
      </c>
      <c r="I178" s="1" t="s">
        <v>10035</v>
      </c>
      <c r="J178" s="1"/>
      <c r="K178" s="1" t="s">
        <v>14411</v>
      </c>
      <c r="L178" s="1" t="s">
        <v>176</v>
      </c>
      <c r="M178" s="1" t="s">
        <v>11667</v>
      </c>
      <c r="N178" s="1" t="s">
        <v>13163</v>
      </c>
      <c r="O178" s="1" t="s">
        <v>176</v>
      </c>
      <c r="P178" s="1" t="s">
        <v>14453</v>
      </c>
      <c r="Q178" s="1" t="s">
        <v>14453</v>
      </c>
      <c r="R178" s="1" t="s">
        <v>14375</v>
      </c>
      <c r="S178" s="1" t="s">
        <v>176</v>
      </c>
      <c r="T178" s="1"/>
      <c r="U178" s="1"/>
      <c r="V178" s="1" t="s">
        <v>14387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3564</v>
      </c>
      <c r="F179" s="1" t="s">
        <v>5232</v>
      </c>
      <c r="G179" s="1" t="s">
        <v>6859</v>
      </c>
      <c r="H179" s="1" t="s">
        <v>8457</v>
      </c>
      <c r="I179" s="1" t="s">
        <v>10036</v>
      </c>
      <c r="J179" s="1"/>
      <c r="K179" s="1" t="s">
        <v>14411</v>
      </c>
      <c r="L179" s="1" t="s">
        <v>177</v>
      </c>
      <c r="M179" s="1" t="s">
        <v>11668</v>
      </c>
      <c r="N179" s="1" t="s">
        <v>13163</v>
      </c>
      <c r="O179" s="1" t="s">
        <v>177</v>
      </c>
      <c r="P179" s="1" t="s">
        <v>14454</v>
      </c>
      <c r="Q179" s="1" t="s">
        <v>14881</v>
      </c>
      <c r="R179" s="1" t="s">
        <v>14375</v>
      </c>
      <c r="S179" s="1" t="s">
        <v>177</v>
      </c>
      <c r="T179" s="1" t="s">
        <v>15630</v>
      </c>
      <c r="U179" s="1"/>
      <c r="V179" s="1" t="s">
        <v>14387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3565</v>
      </c>
      <c r="F180" s="1" t="s">
        <v>5233</v>
      </c>
      <c r="G180" s="1" t="s">
        <v>6860</v>
      </c>
      <c r="H180" s="1" t="s">
        <v>8458</v>
      </c>
      <c r="I180" s="1" t="s">
        <v>10037</v>
      </c>
      <c r="J180" s="1"/>
      <c r="K180" s="1" t="s">
        <v>14411</v>
      </c>
      <c r="L180" s="1" t="s">
        <v>178</v>
      </c>
      <c r="M180" s="1" t="s">
        <v>11669</v>
      </c>
      <c r="N180" s="1" t="s">
        <v>13163</v>
      </c>
      <c r="O180" s="1" t="s">
        <v>178</v>
      </c>
      <c r="P180" s="1" t="s">
        <v>14454</v>
      </c>
      <c r="Q180" s="1" t="s">
        <v>14882</v>
      </c>
      <c r="R180" s="1" t="s">
        <v>14375</v>
      </c>
      <c r="S180" s="1" t="s">
        <v>178</v>
      </c>
      <c r="T180" s="1"/>
      <c r="U180" s="1"/>
      <c r="V180" s="1" t="s">
        <v>14387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3566</v>
      </c>
      <c r="F181" s="1" t="s">
        <v>5234</v>
      </c>
      <c r="G181" s="1" t="s">
        <v>3566</v>
      </c>
      <c r="H181" s="1" t="s">
        <v>8459</v>
      </c>
      <c r="I181" s="1" t="s">
        <v>10038</v>
      </c>
      <c r="J181" s="1"/>
      <c r="K181" s="1" t="s">
        <v>14411</v>
      </c>
      <c r="L181" s="1" t="s">
        <v>179</v>
      </c>
      <c r="M181" s="1" t="s">
        <v>11670</v>
      </c>
      <c r="N181" s="1" t="s">
        <v>13163</v>
      </c>
      <c r="O181" s="1" t="s">
        <v>179</v>
      </c>
      <c r="P181" s="1" t="s">
        <v>14454</v>
      </c>
      <c r="Q181" s="1" t="s">
        <v>14883</v>
      </c>
      <c r="R181" s="1" t="s">
        <v>14375</v>
      </c>
      <c r="S181" s="1" t="s">
        <v>179</v>
      </c>
      <c r="T181" s="1"/>
      <c r="U181" s="1"/>
      <c r="V181" s="1" t="s">
        <v>14387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3567</v>
      </c>
      <c r="F182" s="1" t="s">
        <v>5235</v>
      </c>
      <c r="G182" s="1" t="s">
        <v>6861</v>
      </c>
      <c r="H182" s="1" t="s">
        <v>8449</v>
      </c>
      <c r="I182" s="1" t="s">
        <v>10039</v>
      </c>
      <c r="J182" s="1"/>
      <c r="K182" s="1" t="s">
        <v>14411</v>
      </c>
      <c r="L182" s="1" t="s">
        <v>180</v>
      </c>
      <c r="M182" s="1" t="s">
        <v>11671</v>
      </c>
      <c r="N182" s="1" t="s">
        <v>13163</v>
      </c>
      <c r="O182" s="1" t="s">
        <v>180</v>
      </c>
      <c r="P182" s="1" t="s">
        <v>14454</v>
      </c>
      <c r="Q182" s="1" t="s">
        <v>14884</v>
      </c>
      <c r="R182" s="1" t="s">
        <v>14375</v>
      </c>
      <c r="S182" s="1" t="s">
        <v>180</v>
      </c>
      <c r="T182" s="1"/>
      <c r="U182" s="1"/>
      <c r="V182" s="1" t="s">
        <v>14387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3568</v>
      </c>
      <c r="F183" s="1" t="s">
        <v>5236</v>
      </c>
      <c r="G183" s="1" t="s">
        <v>6862</v>
      </c>
      <c r="H183" s="1" t="s">
        <v>8460</v>
      </c>
      <c r="I183" s="1" t="s">
        <v>10040</v>
      </c>
      <c r="J183" s="1"/>
      <c r="K183" s="1" t="s">
        <v>14411</v>
      </c>
      <c r="L183" s="1" t="s">
        <v>181</v>
      </c>
      <c r="M183" s="1" t="s">
        <v>11672</v>
      </c>
      <c r="N183" s="1" t="s">
        <v>13163</v>
      </c>
      <c r="O183" s="1" t="s">
        <v>181</v>
      </c>
      <c r="P183" s="1" t="s">
        <v>14455</v>
      </c>
      <c r="Q183" s="1" t="s">
        <v>14455</v>
      </c>
      <c r="R183" s="1" t="s">
        <v>14375</v>
      </c>
      <c r="S183" s="1" t="s">
        <v>181</v>
      </c>
      <c r="T183" s="1"/>
      <c r="U183" s="1" t="s">
        <v>15826</v>
      </c>
      <c r="V183" s="1" t="s">
        <v>14387</v>
      </c>
      <c r="W183" s="1" t="s">
        <v>181</v>
      </c>
      <c r="X183" s="1" t="s">
        <v>16011</v>
      </c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3569</v>
      </c>
      <c r="F184" s="1" t="s">
        <v>5237</v>
      </c>
      <c r="G184" s="1" t="s">
        <v>6863</v>
      </c>
      <c r="H184" s="1" t="s">
        <v>8461</v>
      </c>
      <c r="I184" s="1" t="s">
        <v>10041</v>
      </c>
      <c r="J184" s="1"/>
      <c r="K184" s="1" t="s">
        <v>14411</v>
      </c>
      <c r="L184" s="1" t="s">
        <v>182</v>
      </c>
      <c r="M184" s="1" t="s">
        <v>11673</v>
      </c>
      <c r="N184" s="1" t="s">
        <v>13163</v>
      </c>
      <c r="O184" s="1" t="s">
        <v>182</v>
      </c>
      <c r="P184" s="1" t="s">
        <v>14455</v>
      </c>
      <c r="Q184" s="1" t="s">
        <v>14455</v>
      </c>
      <c r="R184" s="1" t="s">
        <v>14375</v>
      </c>
      <c r="S184" s="1" t="s">
        <v>182</v>
      </c>
      <c r="T184" s="1"/>
      <c r="U184" s="1"/>
      <c r="V184" s="1" t="s">
        <v>14387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3570</v>
      </c>
      <c r="F185" s="1" t="s">
        <v>5238</v>
      </c>
      <c r="G185" s="1" t="s">
        <v>6864</v>
      </c>
      <c r="H185" s="1" t="s">
        <v>8462</v>
      </c>
      <c r="I185" s="1" t="s">
        <v>10042</v>
      </c>
      <c r="J185" s="1"/>
      <c r="K185" s="1" t="s">
        <v>14411</v>
      </c>
      <c r="L185" s="1" t="s">
        <v>183</v>
      </c>
      <c r="M185" s="1" t="s">
        <v>11674</v>
      </c>
      <c r="N185" s="1" t="s">
        <v>13163</v>
      </c>
      <c r="O185" s="1" t="s">
        <v>183</v>
      </c>
      <c r="P185" s="1" t="s">
        <v>14455</v>
      </c>
      <c r="Q185" s="1" t="s">
        <v>14455</v>
      </c>
      <c r="R185" s="1" t="s">
        <v>14375</v>
      </c>
      <c r="S185" s="1" t="s">
        <v>183</v>
      </c>
      <c r="T185" s="1"/>
      <c r="U185" s="1"/>
      <c r="V185" s="1" t="s">
        <v>14387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3571</v>
      </c>
      <c r="F186" s="1" t="s">
        <v>5239</v>
      </c>
      <c r="G186" s="1" t="s">
        <v>6865</v>
      </c>
      <c r="H186" s="1" t="s">
        <v>8463</v>
      </c>
      <c r="I186" s="1" t="s">
        <v>10043</v>
      </c>
      <c r="J186" s="1"/>
      <c r="K186" s="1" t="s">
        <v>14411</v>
      </c>
      <c r="L186" s="1" t="s">
        <v>184</v>
      </c>
      <c r="M186" s="1" t="s">
        <v>11675</v>
      </c>
      <c r="N186" s="1" t="s">
        <v>13163</v>
      </c>
      <c r="O186" s="1" t="s">
        <v>184</v>
      </c>
      <c r="P186" s="1" t="s">
        <v>14455</v>
      </c>
      <c r="Q186" s="1" t="s">
        <v>14455</v>
      </c>
      <c r="R186" s="1" t="s">
        <v>14375</v>
      </c>
      <c r="S186" s="1" t="s">
        <v>184</v>
      </c>
      <c r="T186" s="1"/>
      <c r="U186" s="1"/>
      <c r="V186" s="1" t="s">
        <v>14387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3572</v>
      </c>
      <c r="F187" s="1" t="s">
        <v>5240</v>
      </c>
      <c r="G187" s="1" t="s">
        <v>6866</v>
      </c>
      <c r="H187" s="1" t="s">
        <v>8464</v>
      </c>
      <c r="I187" s="1" t="s">
        <v>10044</v>
      </c>
      <c r="J187" s="1"/>
      <c r="K187" s="1" t="s">
        <v>14411</v>
      </c>
      <c r="L187" s="1" t="s">
        <v>185</v>
      </c>
      <c r="M187" s="1" t="s">
        <v>11676</v>
      </c>
      <c r="N187" s="1" t="s">
        <v>13163</v>
      </c>
      <c r="O187" s="1" t="s">
        <v>185</v>
      </c>
      <c r="P187" s="1" t="s">
        <v>14455</v>
      </c>
      <c r="Q187" s="1" t="s">
        <v>14455</v>
      </c>
      <c r="R187" s="1" t="s">
        <v>14375</v>
      </c>
      <c r="S187" s="1" t="s">
        <v>185</v>
      </c>
      <c r="T187" s="1"/>
      <c r="U187" s="1"/>
      <c r="V187" s="1" t="s">
        <v>14387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3573</v>
      </c>
      <c r="F188" s="1" t="s">
        <v>5241</v>
      </c>
      <c r="G188" s="1" t="s">
        <v>6867</v>
      </c>
      <c r="H188" s="1" t="s">
        <v>8465</v>
      </c>
      <c r="I188" s="1" t="s">
        <v>10045</v>
      </c>
      <c r="J188" s="1"/>
      <c r="K188" s="1" t="s">
        <v>14411</v>
      </c>
      <c r="L188" s="1" t="s">
        <v>186</v>
      </c>
      <c r="M188" s="1" t="s">
        <v>11677</v>
      </c>
      <c r="N188" s="1" t="s">
        <v>13163</v>
      </c>
      <c r="O188" s="1" t="s">
        <v>186</v>
      </c>
      <c r="P188" s="1" t="s">
        <v>14455</v>
      </c>
      <c r="Q188" s="1" t="s">
        <v>14455</v>
      </c>
      <c r="R188" s="1" t="s">
        <v>14375</v>
      </c>
      <c r="S188" s="1" t="s">
        <v>186</v>
      </c>
      <c r="T188" s="1"/>
      <c r="U188" s="1"/>
      <c r="V188" s="1" t="s">
        <v>14387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3574</v>
      </c>
      <c r="F189" s="1" t="s">
        <v>5242</v>
      </c>
      <c r="G189" s="1" t="s">
        <v>6868</v>
      </c>
      <c r="H189" s="1" t="s">
        <v>8466</v>
      </c>
      <c r="I189" s="1" t="s">
        <v>10046</v>
      </c>
      <c r="J189" s="1"/>
      <c r="K189" s="1" t="s">
        <v>14411</v>
      </c>
      <c r="L189" s="1" t="s">
        <v>187</v>
      </c>
      <c r="M189" s="1" t="s">
        <v>11678</v>
      </c>
      <c r="N189" s="1" t="s">
        <v>13163</v>
      </c>
      <c r="O189" s="1" t="s">
        <v>187</v>
      </c>
      <c r="P189" s="1" t="s">
        <v>14455</v>
      </c>
      <c r="Q189" s="1" t="s">
        <v>14455</v>
      </c>
      <c r="R189" s="1" t="s">
        <v>14375</v>
      </c>
      <c r="S189" s="1" t="s">
        <v>187</v>
      </c>
      <c r="T189" s="1"/>
      <c r="U189" s="1"/>
      <c r="V189" s="1" t="s">
        <v>14387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3575</v>
      </c>
      <c r="F190" s="1" t="s">
        <v>5243</v>
      </c>
      <c r="G190" s="1" t="s">
        <v>6869</v>
      </c>
      <c r="H190" s="1" t="s">
        <v>8467</v>
      </c>
      <c r="I190" s="1" t="s">
        <v>10047</v>
      </c>
      <c r="J190" s="1"/>
      <c r="K190" s="1" t="s">
        <v>14411</v>
      </c>
      <c r="L190" s="1" t="s">
        <v>188</v>
      </c>
      <c r="M190" s="1" t="s">
        <v>11679</v>
      </c>
      <c r="N190" s="1" t="s">
        <v>13163</v>
      </c>
      <c r="O190" s="1" t="s">
        <v>188</v>
      </c>
      <c r="P190" s="1" t="s">
        <v>14455</v>
      </c>
      <c r="Q190" s="1" t="s">
        <v>14455</v>
      </c>
      <c r="R190" s="1" t="s">
        <v>14375</v>
      </c>
      <c r="S190" s="1" t="s">
        <v>188</v>
      </c>
      <c r="T190" s="1"/>
      <c r="U190" s="1"/>
      <c r="V190" s="1" t="s">
        <v>14387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3576</v>
      </c>
      <c r="F191" s="1" t="s">
        <v>5244</v>
      </c>
      <c r="G191" s="1" t="s">
        <v>6870</v>
      </c>
      <c r="H191" s="1" t="s">
        <v>8468</v>
      </c>
      <c r="I191" s="1" t="s">
        <v>10048</v>
      </c>
      <c r="J191" s="1"/>
      <c r="K191" s="1" t="s">
        <v>14411</v>
      </c>
      <c r="L191" s="1" t="s">
        <v>189</v>
      </c>
      <c r="M191" s="1" t="s">
        <v>11680</v>
      </c>
      <c r="N191" s="1" t="s">
        <v>13163</v>
      </c>
      <c r="O191" s="1" t="s">
        <v>189</v>
      </c>
      <c r="P191" s="1" t="s">
        <v>14456</v>
      </c>
      <c r="Q191" s="1" t="s">
        <v>14885</v>
      </c>
      <c r="R191" s="1" t="s">
        <v>14375</v>
      </c>
      <c r="S191" s="1" t="s">
        <v>189</v>
      </c>
      <c r="T191" s="1" t="s">
        <v>15631</v>
      </c>
      <c r="U191" s="1"/>
      <c r="V191" s="1" t="s">
        <v>14387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3577</v>
      </c>
      <c r="F192" s="1" t="s">
        <v>5245</v>
      </c>
      <c r="G192" s="1" t="s">
        <v>6871</v>
      </c>
      <c r="H192" s="1" t="s">
        <v>8469</v>
      </c>
      <c r="I192" s="1" t="s">
        <v>10049</v>
      </c>
      <c r="J192" s="1"/>
      <c r="K192" s="1" t="s">
        <v>14411</v>
      </c>
      <c r="L192" s="1" t="s">
        <v>190</v>
      </c>
      <c r="M192" s="1" t="s">
        <v>11681</v>
      </c>
      <c r="N192" s="1" t="s">
        <v>13163</v>
      </c>
      <c r="O192" s="1" t="s">
        <v>190</v>
      </c>
      <c r="P192" s="1" t="s">
        <v>14456</v>
      </c>
      <c r="Q192" s="1" t="s">
        <v>14886</v>
      </c>
      <c r="R192" s="1" t="s">
        <v>14375</v>
      </c>
      <c r="S192" s="1" t="s">
        <v>190</v>
      </c>
      <c r="T192" s="1"/>
      <c r="U192" s="1"/>
      <c r="V192" s="1" t="s">
        <v>14387</v>
      </c>
      <c r="W192" s="1" t="s">
        <v>190</v>
      </c>
      <c r="X192" s="1"/>
    </row>
    <row r="193" spans="1:25">
      <c r="A193" s="1" t="s">
        <v>191</v>
      </c>
      <c r="B193" s="1"/>
      <c r="C193" s="1" t="s">
        <v>191</v>
      </c>
      <c r="D193" s="1" t="s">
        <v>1906</v>
      </c>
      <c r="E193" s="1" t="s">
        <v>3578</v>
      </c>
      <c r="F193" s="1" t="s">
        <v>5246</v>
      </c>
      <c r="G193" s="1" t="s">
        <v>6872</v>
      </c>
      <c r="H193" s="1" t="s">
        <v>8470</v>
      </c>
      <c r="I193" s="1" t="s">
        <v>10050</v>
      </c>
      <c r="J193" s="1"/>
      <c r="K193" s="1" t="s">
        <v>14411</v>
      </c>
      <c r="L193" s="1" t="s">
        <v>191</v>
      </c>
      <c r="M193" s="1" t="s">
        <v>11682</v>
      </c>
      <c r="N193" s="1" t="s">
        <v>13163</v>
      </c>
      <c r="O193" s="1" t="s">
        <v>191</v>
      </c>
      <c r="P193" s="1" t="s">
        <v>14456</v>
      </c>
      <c r="Q193" s="1" t="s">
        <v>14887</v>
      </c>
      <c r="R193" s="1" t="s">
        <v>14375</v>
      </c>
      <c r="S193" s="1" t="s">
        <v>191</v>
      </c>
      <c r="T193" s="1"/>
      <c r="U193" s="1"/>
      <c r="V193" s="1" t="s">
        <v>14387</v>
      </c>
      <c r="W193" s="1" t="s">
        <v>191</v>
      </c>
      <c r="X193" s="1"/>
    </row>
    <row r="194" spans="1:25">
      <c r="A194" s="1" t="s">
        <v>192</v>
      </c>
      <c r="B194" s="1"/>
      <c r="C194" s="1" t="s">
        <v>192</v>
      </c>
      <c r="D194" s="1" t="s">
        <v>1907</v>
      </c>
      <c r="E194" s="1" t="s">
        <v>3579</v>
      </c>
      <c r="F194" s="1" t="s">
        <v>5247</v>
      </c>
      <c r="G194" s="1" t="s">
        <v>6873</v>
      </c>
      <c r="H194" s="1" t="s">
        <v>8471</v>
      </c>
      <c r="I194" s="1" t="s">
        <v>10051</v>
      </c>
      <c r="J194" s="1"/>
      <c r="K194" s="1" t="s">
        <v>14411</v>
      </c>
      <c r="L194" s="1" t="s">
        <v>192</v>
      </c>
      <c r="M194" s="1" t="s">
        <v>11683</v>
      </c>
      <c r="N194" s="1" t="s">
        <v>13163</v>
      </c>
      <c r="O194" s="1" t="s">
        <v>192</v>
      </c>
      <c r="P194" s="1" t="s">
        <v>14456</v>
      </c>
      <c r="Q194" s="1" t="s">
        <v>14888</v>
      </c>
      <c r="R194" s="1" t="s">
        <v>14375</v>
      </c>
      <c r="S194" s="1" t="s">
        <v>192</v>
      </c>
      <c r="T194" s="1"/>
      <c r="U194" s="1"/>
      <c r="V194" s="1" t="s">
        <v>14387</v>
      </c>
      <c r="W194" s="1" t="s">
        <v>192</v>
      </c>
      <c r="X194" s="1"/>
    </row>
    <row r="195" spans="1:25">
      <c r="A195" s="1" t="s">
        <v>193</v>
      </c>
      <c r="B195" s="1"/>
      <c r="C195" s="1" t="s">
        <v>193</v>
      </c>
      <c r="D195" s="1" t="s">
        <v>1908</v>
      </c>
      <c r="E195" s="1" t="s">
        <v>3580</v>
      </c>
      <c r="F195" s="1" t="s">
        <v>5248</v>
      </c>
      <c r="G195" s="1" t="s">
        <v>6874</v>
      </c>
      <c r="H195" s="1" t="s">
        <v>8472</v>
      </c>
      <c r="I195" s="1" t="s">
        <v>10052</v>
      </c>
      <c r="J195" s="1"/>
      <c r="K195" s="1" t="s">
        <v>14411</v>
      </c>
      <c r="L195" s="1" t="s">
        <v>193</v>
      </c>
      <c r="M195" s="1" t="s">
        <v>11684</v>
      </c>
      <c r="N195" s="1" t="s">
        <v>13163</v>
      </c>
      <c r="O195" s="1" t="s">
        <v>193</v>
      </c>
      <c r="P195" s="1" t="s">
        <v>14456</v>
      </c>
      <c r="Q195" s="1" t="s">
        <v>14889</v>
      </c>
      <c r="R195" s="1" t="s">
        <v>14375</v>
      </c>
      <c r="S195" s="1" t="s">
        <v>193</v>
      </c>
      <c r="T195" s="1"/>
      <c r="U195" s="1"/>
      <c r="V195" s="1" t="s">
        <v>14387</v>
      </c>
      <c r="W195" s="1" t="s">
        <v>193</v>
      </c>
      <c r="X195" s="1"/>
    </row>
    <row r="196" spans="1:25">
      <c r="A196" s="1" t="s">
        <v>194</v>
      </c>
      <c r="B196" s="1"/>
      <c r="C196" s="1" t="s">
        <v>194</v>
      </c>
      <c r="D196" s="1" t="s">
        <v>1909</v>
      </c>
      <c r="E196" s="1" t="s">
        <v>3581</v>
      </c>
      <c r="F196" s="1" t="s">
        <v>5249</v>
      </c>
      <c r="G196" s="1" t="s">
        <v>6875</v>
      </c>
      <c r="H196" s="1" t="s">
        <v>8473</v>
      </c>
      <c r="I196" s="1" t="s">
        <v>10053</v>
      </c>
      <c r="J196" s="1"/>
      <c r="K196" s="1" t="s">
        <v>14411</v>
      </c>
      <c r="L196" s="1" t="s">
        <v>194</v>
      </c>
      <c r="M196" s="1" t="s">
        <v>11685</v>
      </c>
      <c r="N196" s="1" t="s">
        <v>13163</v>
      </c>
      <c r="O196" s="1" t="s">
        <v>194</v>
      </c>
      <c r="P196" s="1" t="s">
        <v>14456</v>
      </c>
      <c r="Q196" s="1" t="s">
        <v>14890</v>
      </c>
      <c r="R196" s="1" t="s">
        <v>14375</v>
      </c>
      <c r="S196" s="1" t="s">
        <v>194</v>
      </c>
      <c r="T196" s="1"/>
      <c r="U196" s="1"/>
      <c r="V196" s="1" t="s">
        <v>14387</v>
      </c>
      <c r="W196" s="1" t="s">
        <v>194</v>
      </c>
      <c r="X196" s="1"/>
    </row>
    <row r="197" spans="1:25">
      <c r="A197" s="1" t="s">
        <v>195</v>
      </c>
      <c r="B197" s="1"/>
      <c r="C197" s="1" t="s">
        <v>195</v>
      </c>
      <c r="D197" s="1" t="s">
        <v>1910</v>
      </c>
      <c r="E197" s="1" t="s">
        <v>3582</v>
      </c>
      <c r="F197" s="1" t="s">
        <v>5250</v>
      </c>
      <c r="G197" s="1" t="s">
        <v>6876</v>
      </c>
      <c r="H197" s="1" t="s">
        <v>8474</v>
      </c>
      <c r="I197" s="1" t="s">
        <v>10054</v>
      </c>
      <c r="J197" s="1"/>
      <c r="K197" s="1" t="s">
        <v>14411</v>
      </c>
      <c r="L197" s="1" t="s">
        <v>195</v>
      </c>
      <c r="M197" s="1" t="s">
        <v>11686</v>
      </c>
      <c r="N197" s="1" t="s">
        <v>13163</v>
      </c>
      <c r="O197" s="1" t="s">
        <v>195</v>
      </c>
      <c r="P197" s="1" t="s">
        <v>14456</v>
      </c>
      <c r="Q197" s="1" t="s">
        <v>14891</v>
      </c>
      <c r="R197" s="1" t="s">
        <v>14375</v>
      </c>
      <c r="S197" s="1" t="s">
        <v>195</v>
      </c>
      <c r="T197" s="1"/>
      <c r="U197" s="1"/>
      <c r="V197" s="1" t="s">
        <v>14387</v>
      </c>
      <c r="W197" s="1" t="s">
        <v>195</v>
      </c>
      <c r="X197" s="1"/>
    </row>
    <row r="198" spans="1:25">
      <c r="A198" s="1" t="s">
        <v>196</v>
      </c>
      <c r="B198" s="1"/>
      <c r="C198" s="1" t="s">
        <v>196</v>
      </c>
      <c r="D198" s="1" t="s">
        <v>1911</v>
      </c>
      <c r="E198" s="1" t="s">
        <v>3583</v>
      </c>
      <c r="F198" s="1" t="s">
        <v>5251</v>
      </c>
      <c r="G198" s="1" t="s">
        <v>6877</v>
      </c>
      <c r="H198" s="1" t="s">
        <v>8475</v>
      </c>
      <c r="I198" s="1" t="s">
        <v>10055</v>
      </c>
      <c r="J198" s="1"/>
      <c r="K198" s="1" t="s">
        <v>14411</v>
      </c>
      <c r="L198" s="1" t="s">
        <v>196</v>
      </c>
      <c r="M198" s="1" t="s">
        <v>11687</v>
      </c>
      <c r="N198" s="1" t="s">
        <v>13163</v>
      </c>
      <c r="O198" s="1" t="s">
        <v>196</v>
      </c>
      <c r="P198" s="1" t="s">
        <v>14456</v>
      </c>
      <c r="Q198" s="1" t="s">
        <v>14892</v>
      </c>
      <c r="R198" s="1" t="s">
        <v>14375</v>
      </c>
      <c r="S198" s="1" t="s">
        <v>196</v>
      </c>
      <c r="T198" s="1"/>
      <c r="U198" s="1"/>
      <c r="V198" s="1" t="s">
        <v>14387</v>
      </c>
      <c r="W198" s="1" t="s">
        <v>196</v>
      </c>
      <c r="X198" s="1"/>
    </row>
    <row r="199" spans="1:25">
      <c r="A199" s="1" t="s">
        <v>197</v>
      </c>
      <c r="B199" s="1"/>
      <c r="C199" s="1" t="s">
        <v>197</v>
      </c>
      <c r="D199" s="1" t="s">
        <v>1912</v>
      </c>
      <c r="E199" s="1" t="s">
        <v>3584</v>
      </c>
      <c r="F199" s="1" t="s">
        <v>5252</v>
      </c>
      <c r="G199" s="1" t="s">
        <v>6878</v>
      </c>
      <c r="H199" s="1" t="s">
        <v>8476</v>
      </c>
      <c r="I199" s="1" t="s">
        <v>10056</v>
      </c>
      <c r="J199" s="1"/>
      <c r="K199" s="1" t="s">
        <v>14411</v>
      </c>
      <c r="L199" s="1" t="s">
        <v>197</v>
      </c>
      <c r="M199" s="1" t="s">
        <v>11688</v>
      </c>
      <c r="N199" s="1" t="s">
        <v>13163</v>
      </c>
      <c r="O199" s="1" t="s">
        <v>197</v>
      </c>
      <c r="P199" s="1" t="s">
        <v>14456</v>
      </c>
      <c r="Q199" s="1" t="s">
        <v>14893</v>
      </c>
      <c r="R199" s="1" t="s">
        <v>14375</v>
      </c>
      <c r="S199" s="1" t="s">
        <v>197</v>
      </c>
      <c r="T199" s="1"/>
      <c r="U199" s="1"/>
      <c r="V199" s="1" t="s">
        <v>14387</v>
      </c>
      <c r="W199" s="1" t="s">
        <v>197</v>
      </c>
      <c r="X199" s="1"/>
    </row>
    <row r="200" spans="1:25">
      <c r="A200" s="1" t="s">
        <v>198</v>
      </c>
      <c r="B200" s="1"/>
      <c r="C200" s="1" t="s">
        <v>198</v>
      </c>
      <c r="D200" s="1" t="s">
        <v>1913</v>
      </c>
      <c r="E200" s="1" t="s">
        <v>3585</v>
      </c>
      <c r="F200" s="1" t="s">
        <v>5253</v>
      </c>
      <c r="G200" s="1" t="s">
        <v>6879</v>
      </c>
      <c r="H200" s="1" t="s">
        <v>8477</v>
      </c>
      <c r="I200" s="1" t="s">
        <v>10057</v>
      </c>
      <c r="J200" s="1"/>
      <c r="K200" s="1" t="s">
        <v>14411</v>
      </c>
      <c r="L200" s="1" t="s">
        <v>198</v>
      </c>
      <c r="M200" s="1" t="s">
        <v>11689</v>
      </c>
      <c r="N200" s="1" t="s">
        <v>13163</v>
      </c>
      <c r="O200" s="1" t="s">
        <v>198</v>
      </c>
      <c r="P200" s="1" t="s">
        <v>14457</v>
      </c>
      <c r="Q200" s="1" t="s">
        <v>14457</v>
      </c>
      <c r="R200" s="1" t="s">
        <v>14375</v>
      </c>
      <c r="S200" s="1" t="s">
        <v>198</v>
      </c>
      <c r="T200" s="1"/>
      <c r="U200" s="1" t="s">
        <v>15827</v>
      </c>
      <c r="V200" s="1" t="s">
        <v>14387</v>
      </c>
      <c r="W200" s="1" t="s">
        <v>198</v>
      </c>
      <c r="X200" s="1" t="s">
        <v>16012</v>
      </c>
    </row>
    <row r="201" spans="1:25">
      <c r="A201" s="1" t="s">
        <v>199</v>
      </c>
      <c r="B201" s="1"/>
      <c r="C201" s="1" t="s">
        <v>199</v>
      </c>
      <c r="D201" s="1" t="s">
        <v>1914</v>
      </c>
      <c r="E201" s="1" t="s">
        <v>3586</v>
      </c>
      <c r="F201" s="1" t="s">
        <v>5254</v>
      </c>
      <c r="G201" s="1" t="s">
        <v>6880</v>
      </c>
      <c r="H201" s="1" t="s">
        <v>8478</v>
      </c>
      <c r="I201" s="1" t="s">
        <v>10058</v>
      </c>
      <c r="J201" s="1"/>
      <c r="K201" s="1" t="s">
        <v>14411</v>
      </c>
      <c r="L201" s="1" t="s">
        <v>199</v>
      </c>
      <c r="M201" s="1" t="s">
        <v>11690</v>
      </c>
      <c r="N201" s="1" t="s">
        <v>13163</v>
      </c>
      <c r="O201" s="1" t="s">
        <v>199</v>
      </c>
      <c r="P201" s="1" t="s">
        <v>14457</v>
      </c>
      <c r="Q201" s="1" t="s">
        <v>14457</v>
      </c>
      <c r="R201" s="1" t="s">
        <v>14375</v>
      </c>
      <c r="S201" s="1" t="s">
        <v>199</v>
      </c>
      <c r="T201" s="1"/>
      <c r="U201" s="1"/>
      <c r="V201" s="1" t="s">
        <v>14387</v>
      </c>
      <c r="W201" s="1" t="s">
        <v>199</v>
      </c>
      <c r="X201" s="1"/>
    </row>
    <row r="202" spans="1:25">
      <c r="A202" s="1" t="s">
        <v>200</v>
      </c>
      <c r="B202" s="1"/>
      <c r="C202" s="1" t="s">
        <v>200</v>
      </c>
      <c r="D202" s="1" t="s">
        <v>1915</v>
      </c>
      <c r="E202" s="1" t="s">
        <v>3587</v>
      </c>
      <c r="F202" s="1" t="s">
        <v>5255</v>
      </c>
      <c r="G202" s="1" t="s">
        <v>6881</v>
      </c>
      <c r="H202" s="1" t="s">
        <v>8479</v>
      </c>
      <c r="I202" s="1" t="s">
        <v>10059</v>
      </c>
      <c r="J202" s="1"/>
      <c r="K202" s="1" t="s">
        <v>14411</v>
      </c>
      <c r="L202" s="1" t="s">
        <v>200</v>
      </c>
      <c r="M202" s="1" t="s">
        <v>11691</v>
      </c>
      <c r="N202" s="1" t="s">
        <v>13163</v>
      </c>
      <c r="O202" s="1" t="s">
        <v>200</v>
      </c>
      <c r="P202" s="1" t="s">
        <v>14457</v>
      </c>
      <c r="Q202" s="1" t="s">
        <v>14457</v>
      </c>
      <c r="R202" s="1" t="s">
        <v>14375</v>
      </c>
      <c r="S202" s="1" t="s">
        <v>200</v>
      </c>
      <c r="T202" s="1"/>
      <c r="U202" s="1"/>
      <c r="V202" s="1" t="s">
        <v>14387</v>
      </c>
      <c r="W202" s="1" t="s">
        <v>200</v>
      </c>
      <c r="X202" s="1"/>
    </row>
    <row r="203" spans="1:25">
      <c r="A203" s="1" t="s">
        <v>201</v>
      </c>
      <c r="B203" s="1"/>
      <c r="C203" s="1" t="s">
        <v>201</v>
      </c>
      <c r="D203" s="1" t="s">
        <v>1916</v>
      </c>
      <c r="E203" s="1" t="s">
        <v>3588</v>
      </c>
      <c r="F203" s="1" t="s">
        <v>5256</v>
      </c>
      <c r="G203" s="1" t="s">
        <v>6882</v>
      </c>
      <c r="H203" s="1" t="s">
        <v>8480</v>
      </c>
      <c r="I203" s="1" t="s">
        <v>10060</v>
      </c>
      <c r="J203" s="1"/>
      <c r="K203" s="1" t="s">
        <v>14411</v>
      </c>
      <c r="L203" s="1" t="s">
        <v>201</v>
      </c>
      <c r="M203" s="1" t="s">
        <v>11692</v>
      </c>
      <c r="N203" s="1" t="s">
        <v>13163</v>
      </c>
      <c r="O203" s="1" t="s">
        <v>201</v>
      </c>
      <c r="P203" s="1" t="s">
        <v>14458</v>
      </c>
      <c r="Q203" s="1" t="s">
        <v>14894</v>
      </c>
      <c r="R203" s="1" t="s">
        <v>14375</v>
      </c>
      <c r="S203" s="1" t="s">
        <v>201</v>
      </c>
      <c r="T203" s="1" t="s">
        <v>15632</v>
      </c>
      <c r="U203" s="1"/>
      <c r="V203" s="1" t="s">
        <v>14387</v>
      </c>
      <c r="W203" s="1" t="s">
        <v>201</v>
      </c>
      <c r="X203" s="1"/>
    </row>
    <row r="204" spans="1:25">
      <c r="A204" s="1" t="s">
        <v>202</v>
      </c>
      <c r="B204" s="1"/>
      <c r="C204" s="1" t="s">
        <v>202</v>
      </c>
      <c r="D204" s="1" t="s">
        <v>1917</v>
      </c>
      <c r="E204" s="1" t="s">
        <v>3589</v>
      </c>
      <c r="F204" s="1" t="s">
        <v>5257</v>
      </c>
      <c r="G204" s="1" t="s">
        <v>6883</v>
      </c>
      <c r="H204" s="1" t="s">
        <v>8481</v>
      </c>
      <c r="I204" s="1" t="s">
        <v>10061</v>
      </c>
      <c r="J204" s="1"/>
      <c r="K204" s="1" t="s">
        <v>14411</v>
      </c>
      <c r="L204" s="1" t="s">
        <v>202</v>
      </c>
      <c r="M204" s="1" t="s">
        <v>11693</v>
      </c>
      <c r="N204" s="1" t="s">
        <v>13163</v>
      </c>
      <c r="O204" s="1" t="s">
        <v>202</v>
      </c>
      <c r="P204" s="1" t="s">
        <v>14458</v>
      </c>
      <c r="Q204" s="1" t="s">
        <v>14895</v>
      </c>
      <c r="R204" s="1" t="s">
        <v>14375</v>
      </c>
      <c r="S204" s="1" t="s">
        <v>202</v>
      </c>
      <c r="T204" s="1"/>
      <c r="U204" s="1"/>
      <c r="V204" s="1" t="s">
        <v>14387</v>
      </c>
      <c r="W204" s="1" t="s">
        <v>202</v>
      </c>
      <c r="X204" s="1"/>
    </row>
    <row r="205" spans="1:25">
      <c r="A205" s="1" t="s">
        <v>203</v>
      </c>
      <c r="B205" s="1"/>
      <c r="C205" s="1" t="s">
        <v>203</v>
      </c>
      <c r="D205" s="1" t="s">
        <v>1918</v>
      </c>
      <c r="E205" s="1" t="s">
        <v>3590</v>
      </c>
      <c r="F205" s="1" t="s">
        <v>5258</v>
      </c>
      <c r="G205" s="1" t="s">
        <v>6884</v>
      </c>
      <c r="H205" s="1" t="s">
        <v>8482</v>
      </c>
      <c r="I205" s="1" t="s">
        <v>10062</v>
      </c>
      <c r="J205" s="1"/>
      <c r="K205" s="1" t="s">
        <v>14411</v>
      </c>
      <c r="L205" s="1" t="s">
        <v>203</v>
      </c>
      <c r="M205" s="1" t="s">
        <v>11694</v>
      </c>
      <c r="N205" s="1" t="s">
        <v>13163</v>
      </c>
      <c r="O205" s="1" t="s">
        <v>203</v>
      </c>
      <c r="P205" s="1" t="s">
        <v>14459</v>
      </c>
      <c r="Q205" s="1" t="s">
        <v>14459</v>
      </c>
      <c r="R205" s="1" t="s">
        <v>14375</v>
      </c>
      <c r="S205" s="1" t="s">
        <v>203</v>
      </c>
      <c r="T205" s="1"/>
      <c r="U205" s="1" t="s">
        <v>15828</v>
      </c>
      <c r="V205" s="1" t="s">
        <v>14387</v>
      </c>
      <c r="W205" s="1" t="s">
        <v>203</v>
      </c>
      <c r="X205" s="1"/>
      <c r="Y205" t="s">
        <v>16115</v>
      </c>
    </row>
    <row r="206" spans="1:25">
      <c r="A206" s="1" t="s">
        <v>204</v>
      </c>
      <c r="B206" s="1"/>
      <c r="C206" s="1" t="s">
        <v>204</v>
      </c>
      <c r="D206" s="1" t="s">
        <v>1919</v>
      </c>
      <c r="E206" s="1" t="s">
        <v>3591</v>
      </c>
      <c r="F206" s="1" t="s">
        <v>5259</v>
      </c>
      <c r="G206" s="1" t="s">
        <v>6885</v>
      </c>
      <c r="H206" s="1" t="s">
        <v>8483</v>
      </c>
      <c r="I206" s="1" t="s">
        <v>10063</v>
      </c>
      <c r="J206" s="1"/>
      <c r="K206" s="1" t="s">
        <v>14411</v>
      </c>
      <c r="L206" s="1" t="s">
        <v>204</v>
      </c>
      <c r="M206" s="1" t="s">
        <v>11695</v>
      </c>
      <c r="N206" s="1" t="s">
        <v>13163</v>
      </c>
      <c r="O206" s="1" t="s">
        <v>204</v>
      </c>
      <c r="P206" s="1" t="s">
        <v>14459</v>
      </c>
      <c r="Q206" s="1" t="s">
        <v>14459</v>
      </c>
      <c r="R206" s="1" t="s">
        <v>14375</v>
      </c>
      <c r="S206" s="1" t="s">
        <v>204</v>
      </c>
      <c r="T206" s="1"/>
      <c r="U206" s="1"/>
      <c r="V206" s="1" t="s">
        <v>14387</v>
      </c>
      <c r="W206" s="1" t="s">
        <v>204</v>
      </c>
      <c r="X206" s="1"/>
    </row>
    <row r="207" spans="1:25">
      <c r="A207" s="1" t="s">
        <v>205</v>
      </c>
      <c r="B207" s="1"/>
      <c r="C207" s="1" t="s">
        <v>205</v>
      </c>
      <c r="D207" s="1" t="s">
        <v>1920</v>
      </c>
      <c r="E207" s="1" t="s">
        <v>3592</v>
      </c>
      <c r="F207" s="1" t="s">
        <v>5260</v>
      </c>
      <c r="G207" s="1" t="s">
        <v>6886</v>
      </c>
      <c r="H207" s="1" t="s">
        <v>8484</v>
      </c>
      <c r="I207" s="1" t="s">
        <v>10064</v>
      </c>
      <c r="J207" s="1"/>
      <c r="K207" s="1" t="s">
        <v>14411</v>
      </c>
      <c r="L207" s="1" t="s">
        <v>205</v>
      </c>
      <c r="M207" s="1" t="s">
        <v>11696</v>
      </c>
      <c r="N207" s="1" t="s">
        <v>13163</v>
      </c>
      <c r="O207" s="1" t="s">
        <v>205</v>
      </c>
      <c r="P207" s="1" t="s">
        <v>14459</v>
      </c>
      <c r="Q207" s="1" t="s">
        <v>14459</v>
      </c>
      <c r="R207" s="1" t="s">
        <v>14375</v>
      </c>
      <c r="S207" s="1" t="s">
        <v>205</v>
      </c>
      <c r="T207" s="1"/>
      <c r="U207" s="1"/>
      <c r="V207" s="1" t="s">
        <v>14387</v>
      </c>
      <c r="W207" s="1" t="s">
        <v>205</v>
      </c>
      <c r="X207" s="1"/>
    </row>
    <row r="208" spans="1:25">
      <c r="A208" s="1" t="s">
        <v>206</v>
      </c>
      <c r="B208" s="1"/>
      <c r="C208" s="1" t="s">
        <v>206</v>
      </c>
      <c r="D208" s="1" t="s">
        <v>1921</v>
      </c>
      <c r="E208" s="1" t="s">
        <v>3593</v>
      </c>
      <c r="F208" s="1" t="s">
        <v>5261</v>
      </c>
      <c r="G208" s="1" t="s">
        <v>6887</v>
      </c>
      <c r="H208" s="1" t="s">
        <v>8485</v>
      </c>
      <c r="I208" s="1" t="s">
        <v>10065</v>
      </c>
      <c r="J208" s="1"/>
      <c r="K208" s="1" t="s">
        <v>14411</v>
      </c>
      <c r="L208" s="1" t="s">
        <v>206</v>
      </c>
      <c r="M208" s="1" t="s">
        <v>11697</v>
      </c>
      <c r="N208" s="1" t="s">
        <v>13163</v>
      </c>
      <c r="O208" s="1" t="s">
        <v>206</v>
      </c>
      <c r="P208" s="1" t="s">
        <v>14459</v>
      </c>
      <c r="Q208" s="1" t="s">
        <v>14459</v>
      </c>
      <c r="R208" s="1" t="s">
        <v>14375</v>
      </c>
      <c r="S208" s="1" t="s">
        <v>206</v>
      </c>
      <c r="T208" s="1"/>
      <c r="U208" s="1"/>
      <c r="V208" s="1" t="s">
        <v>14387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3594</v>
      </c>
      <c r="F209" s="1" t="s">
        <v>5262</v>
      </c>
      <c r="G209" s="1" t="s">
        <v>6888</v>
      </c>
      <c r="H209" s="1" t="s">
        <v>8486</v>
      </c>
      <c r="I209" s="1" t="s">
        <v>10066</v>
      </c>
      <c r="J209" s="1"/>
      <c r="K209" s="1" t="s">
        <v>14411</v>
      </c>
      <c r="L209" s="1" t="s">
        <v>207</v>
      </c>
      <c r="M209" s="1" t="s">
        <v>11698</v>
      </c>
      <c r="N209" s="1" t="s">
        <v>13163</v>
      </c>
      <c r="O209" s="1" t="s">
        <v>207</v>
      </c>
      <c r="P209" s="1" t="s">
        <v>14460</v>
      </c>
      <c r="Q209" s="1" t="s">
        <v>14896</v>
      </c>
      <c r="R209" s="1" t="s">
        <v>14375</v>
      </c>
      <c r="S209" s="1" t="s">
        <v>207</v>
      </c>
      <c r="T209" s="1" t="s">
        <v>15633</v>
      </c>
      <c r="U209" s="1"/>
      <c r="V209" s="1" t="s">
        <v>14387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3595</v>
      </c>
      <c r="F210" s="1" t="s">
        <v>5263</v>
      </c>
      <c r="G210" s="1" t="s">
        <v>6889</v>
      </c>
      <c r="H210" s="1" t="s">
        <v>8487</v>
      </c>
      <c r="I210" s="1" t="s">
        <v>10067</v>
      </c>
      <c r="J210" s="1"/>
      <c r="K210" s="1" t="s">
        <v>14411</v>
      </c>
      <c r="L210" s="1" t="s">
        <v>208</v>
      </c>
      <c r="M210" s="1" t="s">
        <v>11699</v>
      </c>
      <c r="N210" s="1" t="s">
        <v>13163</v>
      </c>
      <c r="O210" s="1" t="s">
        <v>208</v>
      </c>
      <c r="P210" s="1" t="s">
        <v>14460</v>
      </c>
      <c r="Q210" s="1" t="s">
        <v>14897</v>
      </c>
      <c r="R210" s="1" t="s">
        <v>14375</v>
      </c>
      <c r="S210" s="1" t="s">
        <v>208</v>
      </c>
      <c r="T210" s="1"/>
      <c r="U210" s="1"/>
      <c r="V210" s="1" t="s">
        <v>14387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3596</v>
      </c>
      <c r="F211" s="1" t="s">
        <v>5264</v>
      </c>
      <c r="G211" s="1" t="s">
        <v>6890</v>
      </c>
      <c r="H211" s="1" t="s">
        <v>8488</v>
      </c>
      <c r="I211" s="1" t="s">
        <v>10068</v>
      </c>
      <c r="J211" s="1"/>
      <c r="K211" s="1" t="s">
        <v>14411</v>
      </c>
      <c r="L211" s="1" t="s">
        <v>209</v>
      </c>
      <c r="M211" s="1" t="s">
        <v>11700</v>
      </c>
      <c r="N211" s="1" t="s">
        <v>13163</v>
      </c>
      <c r="O211" s="1" t="s">
        <v>209</v>
      </c>
      <c r="P211" s="1" t="s">
        <v>14460</v>
      </c>
      <c r="Q211" s="1" t="s">
        <v>14898</v>
      </c>
      <c r="R211" s="1" t="s">
        <v>14375</v>
      </c>
      <c r="S211" s="1" t="s">
        <v>209</v>
      </c>
      <c r="T211" s="1"/>
      <c r="U211" s="1"/>
      <c r="V211" s="1" t="s">
        <v>14387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3597</v>
      </c>
      <c r="F212" s="1" t="s">
        <v>5265</v>
      </c>
      <c r="G212" s="1" t="s">
        <v>6891</v>
      </c>
      <c r="H212" s="1" t="s">
        <v>8489</v>
      </c>
      <c r="I212" s="1" t="s">
        <v>10069</v>
      </c>
      <c r="J212" s="1"/>
      <c r="K212" s="1" t="s">
        <v>14411</v>
      </c>
      <c r="L212" s="1" t="s">
        <v>210</v>
      </c>
      <c r="M212" s="1" t="s">
        <v>11701</v>
      </c>
      <c r="N212" s="1" t="s">
        <v>13163</v>
      </c>
      <c r="O212" s="1" t="s">
        <v>210</v>
      </c>
      <c r="P212" s="1" t="s">
        <v>14460</v>
      </c>
      <c r="Q212" s="1" t="s">
        <v>14899</v>
      </c>
      <c r="R212" s="1" t="s">
        <v>14375</v>
      </c>
      <c r="S212" s="1" t="s">
        <v>210</v>
      </c>
      <c r="T212" s="1"/>
      <c r="U212" s="1"/>
      <c r="V212" s="1" t="s">
        <v>14387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3598</v>
      </c>
      <c r="F213" s="1" t="s">
        <v>5266</v>
      </c>
      <c r="G213" s="1" t="s">
        <v>6892</v>
      </c>
      <c r="H213" s="1" t="s">
        <v>8490</v>
      </c>
      <c r="I213" s="1" t="s">
        <v>10070</v>
      </c>
      <c r="J213" s="1"/>
      <c r="K213" s="1" t="s">
        <v>14411</v>
      </c>
      <c r="L213" s="1" t="s">
        <v>211</v>
      </c>
      <c r="M213" s="1" t="s">
        <v>11702</v>
      </c>
      <c r="N213" s="1" t="s">
        <v>13163</v>
      </c>
      <c r="O213" s="1" t="s">
        <v>211</v>
      </c>
      <c r="P213" s="1" t="s">
        <v>14460</v>
      </c>
      <c r="Q213" s="1" t="s">
        <v>14900</v>
      </c>
      <c r="R213" s="1" t="s">
        <v>14375</v>
      </c>
      <c r="S213" s="1" t="s">
        <v>211</v>
      </c>
      <c r="T213" s="1"/>
      <c r="U213" s="1"/>
      <c r="V213" s="1" t="s">
        <v>14387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3599</v>
      </c>
      <c r="F214" s="1" t="s">
        <v>5267</v>
      </c>
      <c r="G214" s="1" t="s">
        <v>6893</v>
      </c>
      <c r="H214" s="1" t="s">
        <v>8491</v>
      </c>
      <c r="I214" s="1" t="s">
        <v>10071</v>
      </c>
      <c r="J214" s="1"/>
      <c r="K214" s="1" t="s">
        <v>14411</v>
      </c>
      <c r="L214" s="1" t="s">
        <v>212</v>
      </c>
      <c r="M214" s="1" t="s">
        <v>11703</v>
      </c>
      <c r="N214" s="1" t="s">
        <v>13163</v>
      </c>
      <c r="O214" s="1" t="s">
        <v>212</v>
      </c>
      <c r="P214" s="1" t="s">
        <v>14460</v>
      </c>
      <c r="Q214" s="1" t="s">
        <v>14901</v>
      </c>
      <c r="R214" s="1" t="s">
        <v>14375</v>
      </c>
      <c r="S214" s="1" t="s">
        <v>212</v>
      </c>
      <c r="T214" s="1"/>
      <c r="U214" s="1"/>
      <c r="V214" s="1" t="s">
        <v>14387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3600</v>
      </c>
      <c r="F215" s="1" t="s">
        <v>5268</v>
      </c>
      <c r="G215" s="1" t="s">
        <v>6894</v>
      </c>
      <c r="H215" s="1" t="s">
        <v>8492</v>
      </c>
      <c r="I215" s="1" t="s">
        <v>10072</v>
      </c>
      <c r="J215" s="1"/>
      <c r="K215" s="1" t="s">
        <v>14411</v>
      </c>
      <c r="L215" s="1" t="s">
        <v>213</v>
      </c>
      <c r="M215" s="1" t="s">
        <v>11704</v>
      </c>
      <c r="N215" s="1" t="s">
        <v>13163</v>
      </c>
      <c r="O215" s="1" t="s">
        <v>213</v>
      </c>
      <c r="P215" s="1" t="s">
        <v>14460</v>
      </c>
      <c r="Q215" s="1" t="s">
        <v>14902</v>
      </c>
      <c r="R215" s="1" t="s">
        <v>14375</v>
      </c>
      <c r="S215" s="1" t="s">
        <v>213</v>
      </c>
      <c r="T215" s="1"/>
      <c r="U215" s="1"/>
      <c r="V215" s="1" t="s">
        <v>14387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3601</v>
      </c>
      <c r="F216" s="1" t="s">
        <v>5269</v>
      </c>
      <c r="G216" s="1" t="s">
        <v>6895</v>
      </c>
      <c r="H216" s="1" t="s">
        <v>8493</v>
      </c>
      <c r="I216" s="1" t="s">
        <v>10073</v>
      </c>
      <c r="J216" s="1"/>
      <c r="K216" s="1" t="s">
        <v>14411</v>
      </c>
      <c r="L216" s="1" t="s">
        <v>214</v>
      </c>
      <c r="M216" s="1" t="s">
        <v>11705</v>
      </c>
      <c r="N216" s="1" t="s">
        <v>13163</v>
      </c>
      <c r="O216" s="1" t="s">
        <v>214</v>
      </c>
      <c r="P216" s="1" t="s">
        <v>14460</v>
      </c>
      <c r="Q216" s="1" t="s">
        <v>14903</v>
      </c>
      <c r="R216" s="1" t="s">
        <v>14375</v>
      </c>
      <c r="S216" s="1" t="s">
        <v>214</v>
      </c>
      <c r="T216" s="1"/>
      <c r="U216" s="1"/>
      <c r="V216" s="1" t="s">
        <v>14387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3602</v>
      </c>
      <c r="F217" s="1" t="s">
        <v>5270</v>
      </c>
      <c r="G217" s="1" t="s">
        <v>6896</v>
      </c>
      <c r="H217" s="1" t="s">
        <v>8494</v>
      </c>
      <c r="I217" s="1" t="s">
        <v>10074</v>
      </c>
      <c r="J217" s="1"/>
      <c r="K217" s="1" t="s">
        <v>14411</v>
      </c>
      <c r="L217" s="1" t="s">
        <v>215</v>
      </c>
      <c r="M217" s="1" t="s">
        <v>11706</v>
      </c>
      <c r="N217" s="1" t="s">
        <v>13163</v>
      </c>
      <c r="O217" s="1" t="s">
        <v>215</v>
      </c>
      <c r="P217" s="1" t="s">
        <v>14461</v>
      </c>
      <c r="Q217" s="1" t="s">
        <v>14461</v>
      </c>
      <c r="R217" s="1" t="s">
        <v>14375</v>
      </c>
      <c r="S217" s="1" t="s">
        <v>215</v>
      </c>
      <c r="T217" s="1"/>
      <c r="U217" s="1" t="s">
        <v>15829</v>
      </c>
      <c r="V217" s="1" t="s">
        <v>14387</v>
      </c>
      <c r="W217" s="1" t="s">
        <v>215</v>
      </c>
      <c r="X217" s="1" t="s">
        <v>16013</v>
      </c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3603</v>
      </c>
      <c r="F218" s="1" t="s">
        <v>5271</v>
      </c>
      <c r="G218" s="1" t="s">
        <v>6897</v>
      </c>
      <c r="H218" s="1" t="s">
        <v>8495</v>
      </c>
      <c r="I218" s="1" t="s">
        <v>10075</v>
      </c>
      <c r="J218" s="1"/>
      <c r="K218" s="1" t="s">
        <v>14411</v>
      </c>
      <c r="L218" s="1" t="s">
        <v>216</v>
      </c>
      <c r="M218" s="1" t="s">
        <v>11707</v>
      </c>
      <c r="N218" s="1" t="s">
        <v>13163</v>
      </c>
      <c r="O218" s="1" t="s">
        <v>216</v>
      </c>
      <c r="P218" s="1" t="s">
        <v>14461</v>
      </c>
      <c r="Q218" s="1" t="s">
        <v>14461</v>
      </c>
      <c r="R218" s="1" t="s">
        <v>14375</v>
      </c>
      <c r="S218" s="1" t="s">
        <v>216</v>
      </c>
      <c r="T218" s="1"/>
      <c r="U218" s="1"/>
      <c r="V218" s="1" t="s">
        <v>14387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3604</v>
      </c>
      <c r="F219" s="1" t="s">
        <v>5272</v>
      </c>
      <c r="G219" s="1" t="s">
        <v>6898</v>
      </c>
      <c r="H219" s="1" t="s">
        <v>8496</v>
      </c>
      <c r="I219" s="1" t="s">
        <v>10076</v>
      </c>
      <c r="J219" s="1"/>
      <c r="K219" s="1" t="s">
        <v>14411</v>
      </c>
      <c r="L219" s="1" t="s">
        <v>217</v>
      </c>
      <c r="M219" s="1" t="s">
        <v>11708</v>
      </c>
      <c r="N219" s="1" t="s">
        <v>13163</v>
      </c>
      <c r="O219" s="1" t="s">
        <v>217</v>
      </c>
      <c r="P219" s="1" t="s">
        <v>14461</v>
      </c>
      <c r="Q219" s="1" t="s">
        <v>14461</v>
      </c>
      <c r="R219" s="1" t="s">
        <v>14375</v>
      </c>
      <c r="S219" s="1" t="s">
        <v>217</v>
      </c>
      <c r="T219" s="1"/>
      <c r="U219" s="1"/>
      <c r="V219" s="1" t="s">
        <v>14387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3605</v>
      </c>
      <c r="F220" s="1" t="s">
        <v>3605</v>
      </c>
      <c r="G220" s="1" t="s">
        <v>6899</v>
      </c>
      <c r="H220" s="1" t="s">
        <v>8497</v>
      </c>
      <c r="I220" s="1" t="s">
        <v>10077</v>
      </c>
      <c r="J220" s="1"/>
      <c r="K220" s="1" t="s">
        <v>14411</v>
      </c>
      <c r="L220" s="1" t="s">
        <v>218</v>
      </c>
      <c r="M220" s="1" t="s">
        <v>11709</v>
      </c>
      <c r="N220" s="1" t="s">
        <v>13163</v>
      </c>
      <c r="O220" s="1" t="s">
        <v>218</v>
      </c>
      <c r="P220" s="1" t="s">
        <v>14461</v>
      </c>
      <c r="Q220" s="1" t="s">
        <v>14461</v>
      </c>
      <c r="R220" s="1" t="s">
        <v>14375</v>
      </c>
      <c r="S220" s="1" t="s">
        <v>218</v>
      </c>
      <c r="T220" s="1"/>
      <c r="U220" s="1"/>
      <c r="V220" s="1" t="s">
        <v>14387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3606</v>
      </c>
      <c r="F221" s="1" t="s">
        <v>5273</v>
      </c>
      <c r="G221" s="1" t="s">
        <v>6900</v>
      </c>
      <c r="H221" s="1" t="s">
        <v>8498</v>
      </c>
      <c r="I221" s="1" t="s">
        <v>10078</v>
      </c>
      <c r="J221" s="1"/>
      <c r="K221" s="1" t="s">
        <v>14411</v>
      </c>
      <c r="L221" s="1" t="s">
        <v>219</v>
      </c>
      <c r="M221" s="1" t="s">
        <v>11710</v>
      </c>
      <c r="N221" s="1" t="s">
        <v>13163</v>
      </c>
      <c r="O221" s="1" t="s">
        <v>219</v>
      </c>
      <c r="P221" s="1" t="s">
        <v>14461</v>
      </c>
      <c r="Q221" s="1" t="s">
        <v>14461</v>
      </c>
      <c r="R221" s="1" t="s">
        <v>14375</v>
      </c>
      <c r="S221" s="1" t="s">
        <v>219</v>
      </c>
      <c r="T221" s="1"/>
      <c r="U221" s="1"/>
      <c r="V221" s="1" t="s">
        <v>14387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3607</v>
      </c>
      <c r="F222" s="1" t="s">
        <v>5274</v>
      </c>
      <c r="G222" s="1" t="s">
        <v>6901</v>
      </c>
      <c r="H222" s="1" t="s">
        <v>8499</v>
      </c>
      <c r="I222" s="1" t="s">
        <v>10079</v>
      </c>
      <c r="J222" s="1"/>
      <c r="K222" s="1" t="s">
        <v>14411</v>
      </c>
      <c r="L222" s="1" t="s">
        <v>220</v>
      </c>
      <c r="M222" s="1" t="s">
        <v>11711</v>
      </c>
      <c r="N222" s="1" t="s">
        <v>13163</v>
      </c>
      <c r="O222" s="1" t="s">
        <v>220</v>
      </c>
      <c r="P222" s="1" t="s">
        <v>14461</v>
      </c>
      <c r="Q222" s="1" t="s">
        <v>14461</v>
      </c>
      <c r="R222" s="1" t="s">
        <v>14375</v>
      </c>
      <c r="S222" s="1" t="s">
        <v>220</v>
      </c>
      <c r="T222" s="1"/>
      <c r="U222" s="1"/>
      <c r="V222" s="1" t="s">
        <v>14387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3608</v>
      </c>
      <c r="F223" s="1" t="s">
        <v>5275</v>
      </c>
      <c r="G223" s="1" t="s">
        <v>6902</v>
      </c>
      <c r="H223" s="1" t="s">
        <v>8500</v>
      </c>
      <c r="I223" s="1" t="s">
        <v>10080</v>
      </c>
      <c r="J223" s="1"/>
      <c r="K223" s="1" t="s">
        <v>14411</v>
      </c>
      <c r="L223" s="1" t="s">
        <v>221</v>
      </c>
      <c r="M223" s="1" t="s">
        <v>11712</v>
      </c>
      <c r="N223" s="1" t="s">
        <v>13163</v>
      </c>
      <c r="O223" s="1" t="s">
        <v>221</v>
      </c>
      <c r="P223" s="1" t="s">
        <v>14461</v>
      </c>
      <c r="Q223" s="1" t="s">
        <v>14461</v>
      </c>
      <c r="R223" s="1" t="s">
        <v>14375</v>
      </c>
      <c r="S223" s="1" t="s">
        <v>221</v>
      </c>
      <c r="T223" s="1"/>
      <c r="U223" s="1"/>
      <c r="V223" s="1" t="s">
        <v>14387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3609</v>
      </c>
      <c r="F224" s="1" t="s">
        <v>5276</v>
      </c>
      <c r="G224" s="1" t="s">
        <v>6903</v>
      </c>
      <c r="H224" s="1" t="s">
        <v>8501</v>
      </c>
      <c r="I224" s="1" t="s">
        <v>10081</v>
      </c>
      <c r="J224" s="1"/>
      <c r="K224" s="1" t="s">
        <v>14411</v>
      </c>
      <c r="L224" s="1" t="s">
        <v>222</v>
      </c>
      <c r="M224" s="1" t="s">
        <v>11713</v>
      </c>
      <c r="N224" s="1" t="s">
        <v>13163</v>
      </c>
      <c r="O224" s="1" t="s">
        <v>222</v>
      </c>
      <c r="P224" s="1" t="s">
        <v>14461</v>
      </c>
      <c r="Q224" s="1" t="s">
        <v>14461</v>
      </c>
      <c r="R224" s="1" t="s">
        <v>14375</v>
      </c>
      <c r="S224" s="1" t="s">
        <v>222</v>
      </c>
      <c r="T224" s="1"/>
      <c r="U224" s="1"/>
      <c r="V224" s="1" t="s">
        <v>14387</v>
      </c>
      <c r="W224" s="1" t="s">
        <v>222</v>
      </c>
      <c r="X224" s="1"/>
    </row>
    <row r="225" spans="1:25">
      <c r="A225" s="1" t="s">
        <v>223</v>
      </c>
      <c r="B225" s="1"/>
      <c r="C225" s="1" t="s">
        <v>223</v>
      </c>
      <c r="D225" s="1" t="s">
        <v>1938</v>
      </c>
      <c r="E225" s="1" t="s">
        <v>3610</v>
      </c>
      <c r="F225" s="1" t="s">
        <v>5277</v>
      </c>
      <c r="G225" s="1" t="s">
        <v>6904</v>
      </c>
      <c r="H225" s="1" t="s">
        <v>8502</v>
      </c>
      <c r="I225" s="1" t="s">
        <v>10082</v>
      </c>
      <c r="J225" s="1"/>
      <c r="K225" s="1" t="s">
        <v>14411</v>
      </c>
      <c r="L225" s="1" t="s">
        <v>223</v>
      </c>
      <c r="M225" s="1" t="s">
        <v>11714</v>
      </c>
      <c r="N225" s="1" t="s">
        <v>13163</v>
      </c>
      <c r="O225" s="1" t="s">
        <v>223</v>
      </c>
      <c r="P225" s="1" t="s">
        <v>14462</v>
      </c>
      <c r="Q225" s="1" t="s">
        <v>14904</v>
      </c>
      <c r="R225" s="1" t="s">
        <v>14375</v>
      </c>
      <c r="S225" s="1" t="s">
        <v>223</v>
      </c>
      <c r="T225" s="1" t="s">
        <v>15634</v>
      </c>
      <c r="U225" s="1"/>
      <c r="V225" s="1" t="s">
        <v>14387</v>
      </c>
      <c r="W225" s="1" t="s">
        <v>223</v>
      </c>
      <c r="X225" s="1"/>
    </row>
    <row r="226" spans="1:25">
      <c r="A226" s="1" t="s">
        <v>224</v>
      </c>
      <c r="B226" s="1"/>
      <c r="C226" s="1" t="s">
        <v>224</v>
      </c>
      <c r="D226" s="1" t="s">
        <v>1939</v>
      </c>
      <c r="E226" s="1" t="s">
        <v>3611</v>
      </c>
      <c r="F226" s="1" t="s">
        <v>5278</v>
      </c>
      <c r="G226" s="1" t="s">
        <v>6905</v>
      </c>
      <c r="H226" s="1" t="s">
        <v>8503</v>
      </c>
      <c r="I226" s="1" t="s">
        <v>10083</v>
      </c>
      <c r="J226" s="1"/>
      <c r="K226" s="1" t="s">
        <v>14411</v>
      </c>
      <c r="L226" s="1" t="s">
        <v>224</v>
      </c>
      <c r="M226" s="1" t="s">
        <v>11715</v>
      </c>
      <c r="N226" s="1" t="s">
        <v>13163</v>
      </c>
      <c r="O226" s="1" t="s">
        <v>224</v>
      </c>
      <c r="P226" s="1" t="s">
        <v>14462</v>
      </c>
      <c r="Q226" s="1" t="s">
        <v>14905</v>
      </c>
      <c r="R226" s="1" t="s">
        <v>14375</v>
      </c>
      <c r="S226" s="1" t="s">
        <v>224</v>
      </c>
      <c r="T226" s="1"/>
      <c r="U226" s="1"/>
      <c r="V226" s="1" t="s">
        <v>14387</v>
      </c>
      <c r="W226" s="1" t="s">
        <v>224</v>
      </c>
      <c r="X226" s="1"/>
    </row>
    <row r="227" spans="1:25">
      <c r="A227" s="1" t="s">
        <v>225</v>
      </c>
      <c r="B227" s="1"/>
      <c r="C227" s="1" t="s">
        <v>225</v>
      </c>
      <c r="D227" s="1" t="s">
        <v>1940</v>
      </c>
      <c r="E227" s="1" t="s">
        <v>3612</v>
      </c>
      <c r="F227" s="1" t="s">
        <v>5279</v>
      </c>
      <c r="G227" s="1" t="s">
        <v>6906</v>
      </c>
      <c r="H227" s="1" t="s">
        <v>8504</v>
      </c>
      <c r="I227" s="1" t="s">
        <v>10084</v>
      </c>
      <c r="J227" s="1"/>
      <c r="K227" s="1" t="s">
        <v>14411</v>
      </c>
      <c r="L227" s="1" t="s">
        <v>225</v>
      </c>
      <c r="M227" s="1" t="s">
        <v>11716</v>
      </c>
      <c r="N227" s="1" t="s">
        <v>13163</v>
      </c>
      <c r="O227" s="1" t="s">
        <v>225</v>
      </c>
      <c r="P227" s="1" t="s">
        <v>14462</v>
      </c>
      <c r="Q227" s="1" t="s">
        <v>14906</v>
      </c>
      <c r="R227" s="1" t="s">
        <v>14375</v>
      </c>
      <c r="S227" s="1" t="s">
        <v>225</v>
      </c>
      <c r="T227" s="1"/>
      <c r="U227" s="1"/>
      <c r="V227" s="1" t="s">
        <v>14387</v>
      </c>
      <c r="W227" s="1" t="s">
        <v>225</v>
      </c>
      <c r="X227" s="1"/>
    </row>
    <row r="228" spans="1:25">
      <c r="A228" s="1" t="s">
        <v>226</v>
      </c>
      <c r="B228" s="1"/>
      <c r="C228" s="1" t="s">
        <v>226</v>
      </c>
      <c r="D228" s="1" t="s">
        <v>1941</v>
      </c>
      <c r="E228" s="1" t="s">
        <v>3613</v>
      </c>
      <c r="F228" s="1" t="s">
        <v>5280</v>
      </c>
      <c r="G228" s="1" t="s">
        <v>6907</v>
      </c>
      <c r="H228" s="1" t="s">
        <v>8505</v>
      </c>
      <c r="I228" s="1" t="s">
        <v>10085</v>
      </c>
      <c r="J228" s="1"/>
      <c r="K228" s="1" t="s">
        <v>14411</v>
      </c>
      <c r="L228" s="1" t="s">
        <v>226</v>
      </c>
      <c r="M228" s="1" t="s">
        <v>11717</v>
      </c>
      <c r="N228" s="1" t="s">
        <v>13163</v>
      </c>
      <c r="O228" s="1" t="s">
        <v>226</v>
      </c>
      <c r="P228" s="1" t="s">
        <v>14462</v>
      </c>
      <c r="Q228" s="1" t="s">
        <v>14907</v>
      </c>
      <c r="R228" s="1" t="s">
        <v>14375</v>
      </c>
      <c r="S228" s="1" t="s">
        <v>226</v>
      </c>
      <c r="T228" s="1"/>
      <c r="U228" s="1"/>
      <c r="V228" s="1" t="s">
        <v>14387</v>
      </c>
      <c r="W228" s="1" t="s">
        <v>226</v>
      </c>
      <c r="X228" s="1"/>
    </row>
    <row r="229" spans="1:25">
      <c r="A229" s="1" t="s">
        <v>227</v>
      </c>
      <c r="B229" s="1"/>
      <c r="C229" s="1" t="s">
        <v>227</v>
      </c>
      <c r="D229" s="1" t="s">
        <v>1942</v>
      </c>
      <c r="E229" s="1" t="s">
        <v>3614</v>
      </c>
      <c r="F229" s="1" t="s">
        <v>5281</v>
      </c>
      <c r="G229" s="1" t="s">
        <v>6908</v>
      </c>
      <c r="H229" s="1" t="s">
        <v>8506</v>
      </c>
      <c r="I229" s="1" t="s">
        <v>10086</v>
      </c>
      <c r="J229" s="1"/>
      <c r="K229" s="1" t="s">
        <v>14411</v>
      </c>
      <c r="L229" s="1" t="s">
        <v>227</v>
      </c>
      <c r="M229" s="1" t="s">
        <v>11718</v>
      </c>
      <c r="N229" s="1" t="s">
        <v>13163</v>
      </c>
      <c r="O229" s="1" t="s">
        <v>227</v>
      </c>
      <c r="P229" s="1" t="s">
        <v>14463</v>
      </c>
      <c r="Q229" s="1" t="s">
        <v>14463</v>
      </c>
      <c r="R229" s="1" t="s">
        <v>14375</v>
      </c>
      <c r="S229" s="1" t="s">
        <v>227</v>
      </c>
      <c r="T229" s="1"/>
      <c r="U229" s="1" t="s">
        <v>15830</v>
      </c>
      <c r="V229" s="1" t="s">
        <v>14387</v>
      </c>
      <c r="W229" s="1" t="s">
        <v>227</v>
      </c>
      <c r="X229" s="1" t="s">
        <v>16014</v>
      </c>
    </row>
    <row r="230" spans="1:25">
      <c r="A230" s="1" t="s">
        <v>228</v>
      </c>
      <c r="B230" s="1"/>
      <c r="C230" s="1" t="s">
        <v>228</v>
      </c>
      <c r="D230" s="1" t="s">
        <v>1943</v>
      </c>
      <c r="E230" s="1" t="s">
        <v>3615</v>
      </c>
      <c r="F230" s="1" t="s">
        <v>5282</v>
      </c>
      <c r="G230" s="1" t="s">
        <v>6909</v>
      </c>
      <c r="H230" s="1" t="s">
        <v>8507</v>
      </c>
      <c r="I230" s="1" t="s">
        <v>10087</v>
      </c>
      <c r="J230" s="1"/>
      <c r="K230" s="1" t="s">
        <v>14411</v>
      </c>
      <c r="L230" s="1" t="s">
        <v>228</v>
      </c>
      <c r="M230" s="1" t="s">
        <v>11719</v>
      </c>
      <c r="N230" s="1" t="s">
        <v>13163</v>
      </c>
      <c r="O230" s="1" t="s">
        <v>228</v>
      </c>
      <c r="P230" s="1" t="s">
        <v>14463</v>
      </c>
      <c r="Q230" s="1" t="s">
        <v>14463</v>
      </c>
      <c r="R230" s="1" t="s">
        <v>14375</v>
      </c>
      <c r="S230" s="1" t="s">
        <v>228</v>
      </c>
      <c r="T230" s="1"/>
      <c r="U230" s="1"/>
      <c r="V230" s="1" t="s">
        <v>14387</v>
      </c>
      <c r="W230" s="1" t="s">
        <v>228</v>
      </c>
      <c r="X230" s="1"/>
    </row>
    <row r="231" spans="1:25">
      <c r="A231" s="1" t="s">
        <v>229</v>
      </c>
      <c r="B231" s="1"/>
      <c r="C231" s="1" t="s">
        <v>229</v>
      </c>
      <c r="D231" s="1" t="s">
        <v>1944</v>
      </c>
      <c r="E231" s="1" t="s">
        <v>3616</v>
      </c>
      <c r="F231" s="1" t="s">
        <v>5283</v>
      </c>
      <c r="G231" s="1" t="s">
        <v>6910</v>
      </c>
      <c r="H231" s="1" t="s">
        <v>8508</v>
      </c>
      <c r="I231" s="1" t="s">
        <v>10088</v>
      </c>
      <c r="J231" s="1"/>
      <c r="K231" s="1" t="s">
        <v>14411</v>
      </c>
      <c r="L231" s="1" t="s">
        <v>229</v>
      </c>
      <c r="M231" s="1" t="s">
        <v>11720</v>
      </c>
      <c r="N231" s="1" t="s">
        <v>13163</v>
      </c>
      <c r="O231" s="1" t="s">
        <v>229</v>
      </c>
      <c r="P231" s="1" t="s">
        <v>14463</v>
      </c>
      <c r="Q231" s="1" t="s">
        <v>14463</v>
      </c>
      <c r="R231" s="1" t="s">
        <v>14375</v>
      </c>
      <c r="S231" s="1" t="s">
        <v>229</v>
      </c>
      <c r="T231" s="1"/>
      <c r="U231" s="1"/>
      <c r="V231" s="1" t="s">
        <v>14387</v>
      </c>
      <c r="W231" s="1" t="s">
        <v>229</v>
      </c>
      <c r="X231" s="1"/>
    </row>
    <row r="232" spans="1:25">
      <c r="A232" s="1" t="s">
        <v>230</v>
      </c>
      <c r="B232" s="1"/>
      <c r="C232" s="1" t="s">
        <v>230</v>
      </c>
      <c r="D232" s="1" t="s">
        <v>1945</v>
      </c>
      <c r="E232" s="1" t="s">
        <v>3617</v>
      </c>
      <c r="F232" s="1" t="s">
        <v>5284</v>
      </c>
      <c r="G232" s="1" t="s">
        <v>6911</v>
      </c>
      <c r="H232" s="1" t="s">
        <v>8509</v>
      </c>
      <c r="I232" s="1" t="s">
        <v>10089</v>
      </c>
      <c r="J232" s="1"/>
      <c r="K232" s="1" t="s">
        <v>14411</v>
      </c>
      <c r="L232" s="1" t="s">
        <v>230</v>
      </c>
      <c r="M232" s="1" t="s">
        <v>11721</v>
      </c>
      <c r="N232" s="1" t="s">
        <v>13163</v>
      </c>
      <c r="O232" s="1" t="s">
        <v>230</v>
      </c>
      <c r="P232" s="1" t="s">
        <v>14463</v>
      </c>
      <c r="Q232" s="1" t="s">
        <v>14463</v>
      </c>
      <c r="R232" s="1" t="s">
        <v>14375</v>
      </c>
      <c r="S232" s="1" t="s">
        <v>230</v>
      </c>
      <c r="T232" s="1"/>
      <c r="U232" s="1"/>
      <c r="V232" s="1" t="s">
        <v>14387</v>
      </c>
      <c r="W232" s="1" t="s">
        <v>230</v>
      </c>
      <c r="X232" s="1"/>
    </row>
    <row r="233" spans="1:25">
      <c r="A233" s="1" t="s">
        <v>231</v>
      </c>
      <c r="B233" s="1"/>
      <c r="C233" s="1" t="s">
        <v>231</v>
      </c>
      <c r="D233" s="1" t="s">
        <v>1946</v>
      </c>
      <c r="E233" s="1" t="s">
        <v>3618</v>
      </c>
      <c r="F233" s="1" t="s">
        <v>5285</v>
      </c>
      <c r="G233" s="1" t="s">
        <v>6912</v>
      </c>
      <c r="H233" s="1" t="s">
        <v>8510</v>
      </c>
      <c r="I233" s="1" t="s">
        <v>10090</v>
      </c>
      <c r="J233" s="1"/>
      <c r="K233" s="1" t="s">
        <v>14411</v>
      </c>
      <c r="L233" s="1" t="s">
        <v>231</v>
      </c>
      <c r="M233" s="1" t="s">
        <v>11722</v>
      </c>
      <c r="N233" s="1" t="s">
        <v>13163</v>
      </c>
      <c r="O233" s="1" t="s">
        <v>231</v>
      </c>
      <c r="P233" s="1" t="s">
        <v>14463</v>
      </c>
      <c r="Q233" s="1" t="s">
        <v>14463</v>
      </c>
      <c r="R233" s="1" t="s">
        <v>14375</v>
      </c>
      <c r="S233" s="1" t="s">
        <v>231</v>
      </c>
      <c r="T233" s="1"/>
      <c r="U233" s="1"/>
      <c r="V233" s="1" t="s">
        <v>14387</v>
      </c>
      <c r="W233" s="1" t="s">
        <v>231</v>
      </c>
      <c r="X233" s="1"/>
    </row>
    <row r="234" spans="1:25">
      <c r="A234" s="1" t="s">
        <v>232</v>
      </c>
      <c r="B234" s="1"/>
      <c r="C234" s="1" t="s">
        <v>232</v>
      </c>
      <c r="D234" s="1" t="s">
        <v>1947</v>
      </c>
      <c r="E234" s="1" t="s">
        <v>3619</v>
      </c>
      <c r="F234" s="1" t="s">
        <v>5286</v>
      </c>
      <c r="G234" s="1" t="s">
        <v>6913</v>
      </c>
      <c r="H234" s="1" t="s">
        <v>8511</v>
      </c>
      <c r="I234" s="1" t="s">
        <v>10091</v>
      </c>
      <c r="J234" s="1"/>
      <c r="K234" s="1" t="s">
        <v>14411</v>
      </c>
      <c r="L234" s="1" t="s">
        <v>232</v>
      </c>
      <c r="M234" s="1" t="s">
        <v>11723</v>
      </c>
      <c r="N234" s="1" t="s">
        <v>13163</v>
      </c>
      <c r="O234" s="1" t="s">
        <v>232</v>
      </c>
      <c r="P234" s="1" t="s">
        <v>14463</v>
      </c>
      <c r="Q234" s="1" t="s">
        <v>14463</v>
      </c>
      <c r="R234" s="1" t="s">
        <v>14375</v>
      </c>
      <c r="S234" s="1" t="s">
        <v>232</v>
      </c>
      <c r="T234" s="1"/>
      <c r="U234" s="1"/>
      <c r="V234" s="1" t="s">
        <v>14387</v>
      </c>
      <c r="W234" s="1" t="s">
        <v>232</v>
      </c>
      <c r="X234" s="1"/>
    </row>
    <row r="235" spans="1:25">
      <c r="A235" s="1" t="s">
        <v>233</v>
      </c>
      <c r="B235" s="1"/>
      <c r="C235" s="1" t="s">
        <v>233</v>
      </c>
      <c r="D235" s="1" t="s">
        <v>1948</v>
      </c>
      <c r="E235" s="1" t="s">
        <v>3620</v>
      </c>
      <c r="F235" s="1" t="s">
        <v>5287</v>
      </c>
      <c r="G235" s="1" t="s">
        <v>6914</v>
      </c>
      <c r="H235" s="1" t="s">
        <v>8512</v>
      </c>
      <c r="I235" s="1" t="s">
        <v>10092</v>
      </c>
      <c r="J235" s="1"/>
      <c r="K235" s="1" t="s">
        <v>14411</v>
      </c>
      <c r="L235" s="1" t="s">
        <v>233</v>
      </c>
      <c r="M235" s="1" t="s">
        <v>11724</v>
      </c>
      <c r="N235" s="1" t="s">
        <v>13163</v>
      </c>
      <c r="O235" s="1" t="s">
        <v>233</v>
      </c>
      <c r="P235" s="1" t="s">
        <v>14463</v>
      </c>
      <c r="Q235" s="1" t="s">
        <v>14463</v>
      </c>
      <c r="R235" s="1" t="s">
        <v>14375</v>
      </c>
      <c r="S235" s="1" t="s">
        <v>233</v>
      </c>
      <c r="T235" s="1"/>
      <c r="U235" s="1"/>
      <c r="V235" s="1" t="s">
        <v>14387</v>
      </c>
      <c r="W235" s="1" t="s">
        <v>233</v>
      </c>
      <c r="X235" s="1"/>
    </row>
    <row r="236" spans="1:25">
      <c r="A236" s="1" t="s">
        <v>234</v>
      </c>
      <c r="B236" s="1"/>
      <c r="C236" s="1" t="s">
        <v>234</v>
      </c>
      <c r="D236" s="1" t="s">
        <v>1949</v>
      </c>
      <c r="E236" s="1" t="s">
        <v>3621</v>
      </c>
      <c r="F236" s="1" t="s">
        <v>5288</v>
      </c>
      <c r="G236" s="1" t="s">
        <v>6915</v>
      </c>
      <c r="H236" s="1" t="s">
        <v>8513</v>
      </c>
      <c r="I236" s="1" t="s">
        <v>10093</v>
      </c>
      <c r="J236" s="1"/>
      <c r="K236" s="1" t="s">
        <v>14411</v>
      </c>
      <c r="L236" s="1" t="s">
        <v>234</v>
      </c>
      <c r="M236" s="1" t="s">
        <v>11725</v>
      </c>
      <c r="N236" s="1" t="s">
        <v>13163</v>
      </c>
      <c r="O236" s="1" t="s">
        <v>234</v>
      </c>
      <c r="P236" s="1" t="s">
        <v>14463</v>
      </c>
      <c r="Q236" s="1" t="s">
        <v>14463</v>
      </c>
      <c r="R236" s="1" t="s">
        <v>14375</v>
      </c>
      <c r="S236" s="1" t="s">
        <v>234</v>
      </c>
      <c r="T236" s="1"/>
      <c r="U236" s="1"/>
      <c r="V236" s="1" t="s">
        <v>14387</v>
      </c>
      <c r="W236" s="1" t="s">
        <v>234</v>
      </c>
      <c r="X236" s="1"/>
    </row>
    <row r="237" spans="1:25">
      <c r="A237" s="1" t="s">
        <v>235</v>
      </c>
      <c r="B237" s="1"/>
      <c r="C237" s="1" t="s">
        <v>235</v>
      </c>
      <c r="D237" s="1" t="s">
        <v>1950</v>
      </c>
      <c r="E237" s="1" t="s">
        <v>3622</v>
      </c>
      <c r="F237" s="1" t="s">
        <v>5289</v>
      </c>
      <c r="G237" s="1" t="s">
        <v>6916</v>
      </c>
      <c r="H237" s="1" t="s">
        <v>8514</v>
      </c>
      <c r="I237" s="1" t="s">
        <v>10094</v>
      </c>
      <c r="J237" s="1"/>
      <c r="K237" s="1" t="s">
        <v>14411</v>
      </c>
      <c r="L237" s="1" t="s">
        <v>235</v>
      </c>
      <c r="M237" s="1" t="s">
        <v>11726</v>
      </c>
      <c r="N237" s="1" t="s">
        <v>13163</v>
      </c>
      <c r="O237" s="1" t="s">
        <v>235</v>
      </c>
      <c r="P237" s="1" t="s">
        <v>14463</v>
      </c>
      <c r="Q237" s="1" t="s">
        <v>14463</v>
      </c>
      <c r="R237" s="1" t="s">
        <v>14375</v>
      </c>
      <c r="S237" s="1" t="s">
        <v>235</v>
      </c>
      <c r="T237" s="1"/>
      <c r="U237" s="1"/>
      <c r="V237" s="1" t="s">
        <v>14387</v>
      </c>
      <c r="W237" s="1" t="s">
        <v>235</v>
      </c>
      <c r="X237" s="1"/>
    </row>
    <row r="238" spans="1:25">
      <c r="A238" s="1" t="s">
        <v>236</v>
      </c>
      <c r="B238" s="1"/>
      <c r="C238" s="1" t="s">
        <v>236</v>
      </c>
      <c r="D238" s="1" t="s">
        <v>1951</v>
      </c>
      <c r="E238" s="1" t="s">
        <v>3623</v>
      </c>
      <c r="F238" s="1" t="s">
        <v>5290</v>
      </c>
      <c r="G238" s="1" t="s">
        <v>6917</v>
      </c>
      <c r="H238" s="1" t="s">
        <v>8515</v>
      </c>
      <c r="I238" s="1" t="s">
        <v>10095</v>
      </c>
      <c r="J238" s="1"/>
      <c r="K238" s="1" t="s">
        <v>14411</v>
      </c>
      <c r="L238" s="1" t="s">
        <v>236</v>
      </c>
      <c r="M238" s="1" t="s">
        <v>11727</v>
      </c>
      <c r="N238" s="1" t="s">
        <v>13163</v>
      </c>
      <c r="O238" s="1" t="s">
        <v>236</v>
      </c>
      <c r="P238" s="1" t="s">
        <v>14464</v>
      </c>
      <c r="Q238" s="1" t="s">
        <v>14908</v>
      </c>
      <c r="R238" s="1" t="s">
        <v>14375</v>
      </c>
      <c r="S238" s="1" t="s">
        <v>236</v>
      </c>
      <c r="T238" s="1" t="s">
        <v>15635</v>
      </c>
      <c r="U238" s="1"/>
      <c r="V238" s="1" t="s">
        <v>14387</v>
      </c>
      <c r="W238" s="1" t="s">
        <v>236</v>
      </c>
      <c r="X238" s="1"/>
    </row>
    <row r="239" spans="1:25">
      <c r="A239" s="1" t="s">
        <v>237</v>
      </c>
      <c r="B239" s="1"/>
      <c r="C239" s="1" t="s">
        <v>237</v>
      </c>
      <c r="D239" s="1" t="s">
        <v>1952</v>
      </c>
      <c r="E239" s="1" t="s">
        <v>3624</v>
      </c>
      <c r="F239" s="1" t="s">
        <v>5291</v>
      </c>
      <c r="G239" s="1" t="s">
        <v>6918</v>
      </c>
      <c r="H239" s="1" t="s">
        <v>8516</v>
      </c>
      <c r="I239" s="1" t="s">
        <v>10096</v>
      </c>
      <c r="J239" s="1"/>
      <c r="K239" s="1" t="s">
        <v>14411</v>
      </c>
      <c r="L239" s="1" t="s">
        <v>237</v>
      </c>
      <c r="M239" s="1" t="s">
        <v>11728</v>
      </c>
      <c r="N239" s="1" t="s">
        <v>13163</v>
      </c>
      <c r="O239" s="1" t="s">
        <v>237</v>
      </c>
      <c r="P239" s="1" t="s">
        <v>14464</v>
      </c>
      <c r="Q239" s="1" t="s">
        <v>14909</v>
      </c>
      <c r="R239" s="1" t="s">
        <v>14375</v>
      </c>
      <c r="S239" s="1" t="s">
        <v>237</v>
      </c>
      <c r="T239" s="1"/>
      <c r="U239" s="1"/>
      <c r="V239" s="1" t="s">
        <v>14387</v>
      </c>
      <c r="W239" s="1" t="s">
        <v>237</v>
      </c>
      <c r="X239" s="1"/>
    </row>
    <row r="240" spans="1:25">
      <c r="A240" s="1" t="s">
        <v>238</v>
      </c>
      <c r="B240" s="1"/>
      <c r="C240" s="1" t="s">
        <v>238</v>
      </c>
      <c r="D240" s="1" t="s">
        <v>1953</v>
      </c>
      <c r="E240" s="1" t="s">
        <v>3625</v>
      </c>
      <c r="F240" s="1" t="s">
        <v>5292</v>
      </c>
      <c r="G240" s="1" t="s">
        <v>6919</v>
      </c>
      <c r="H240" s="1" t="s">
        <v>8517</v>
      </c>
      <c r="I240" s="1" t="s">
        <v>10097</v>
      </c>
      <c r="J240" s="1"/>
      <c r="K240" s="1" t="s">
        <v>14411</v>
      </c>
      <c r="L240" s="1" t="s">
        <v>238</v>
      </c>
      <c r="M240" s="1" t="s">
        <v>11729</v>
      </c>
      <c r="N240" s="1" t="s">
        <v>13163</v>
      </c>
      <c r="O240" s="1" t="s">
        <v>238</v>
      </c>
      <c r="P240" s="1" t="s">
        <v>14465</v>
      </c>
      <c r="Q240" s="1" t="s">
        <v>14465</v>
      </c>
      <c r="R240" s="1" t="s">
        <v>14375</v>
      </c>
      <c r="S240" s="1" t="s">
        <v>238</v>
      </c>
      <c r="T240" s="1"/>
      <c r="U240" s="1" t="s">
        <v>15831</v>
      </c>
      <c r="V240" s="1" t="s">
        <v>14387</v>
      </c>
      <c r="W240" s="1" t="s">
        <v>238</v>
      </c>
      <c r="X240" s="1"/>
      <c r="Y240" t="s">
        <v>16116</v>
      </c>
    </row>
    <row r="241" spans="1:25">
      <c r="A241" s="1" t="s">
        <v>239</v>
      </c>
      <c r="B241" s="1"/>
      <c r="C241" s="1" t="s">
        <v>239</v>
      </c>
      <c r="D241" s="1" t="s">
        <v>1954</v>
      </c>
      <c r="E241" s="1" t="s">
        <v>3626</v>
      </c>
      <c r="F241" s="1" t="s">
        <v>5293</v>
      </c>
      <c r="G241" s="1" t="s">
        <v>6920</v>
      </c>
      <c r="H241" s="1" t="s">
        <v>8518</v>
      </c>
      <c r="I241" s="1" t="s">
        <v>10098</v>
      </c>
      <c r="J241" s="1"/>
      <c r="K241" s="1" t="s">
        <v>14411</v>
      </c>
      <c r="L241" s="1" t="s">
        <v>239</v>
      </c>
      <c r="M241" s="1" t="s">
        <v>11730</v>
      </c>
      <c r="N241" s="1" t="s">
        <v>13163</v>
      </c>
      <c r="O241" s="1" t="s">
        <v>239</v>
      </c>
      <c r="P241" s="1" t="s">
        <v>14465</v>
      </c>
      <c r="Q241" s="1" t="s">
        <v>14465</v>
      </c>
      <c r="R241" s="1" t="s">
        <v>14375</v>
      </c>
      <c r="S241" s="1" t="s">
        <v>239</v>
      </c>
      <c r="T241" s="1"/>
      <c r="U241" s="1"/>
      <c r="V241" s="1" t="s">
        <v>14387</v>
      </c>
      <c r="W241" s="1" t="s">
        <v>239</v>
      </c>
      <c r="X241" s="1"/>
    </row>
    <row r="242" spans="1:25">
      <c r="A242" s="1" t="s">
        <v>240</v>
      </c>
      <c r="B242" s="1"/>
      <c r="C242" s="1" t="s">
        <v>240</v>
      </c>
      <c r="D242" s="1" t="s">
        <v>1955</v>
      </c>
      <c r="E242" s="1" t="s">
        <v>3627</v>
      </c>
      <c r="F242" s="1" t="s">
        <v>5294</v>
      </c>
      <c r="G242" s="1" t="s">
        <v>6921</v>
      </c>
      <c r="H242" s="1" t="s">
        <v>8519</v>
      </c>
      <c r="I242" s="1" t="s">
        <v>10099</v>
      </c>
      <c r="J242" s="1"/>
      <c r="K242" s="1" t="s">
        <v>14411</v>
      </c>
      <c r="L242" s="1" t="s">
        <v>240</v>
      </c>
      <c r="M242" s="1" t="s">
        <v>11731</v>
      </c>
      <c r="N242" s="1" t="s">
        <v>13163</v>
      </c>
      <c r="O242" s="1" t="s">
        <v>240</v>
      </c>
      <c r="P242" s="1" t="s">
        <v>14466</v>
      </c>
      <c r="Q242" s="1" t="s">
        <v>14910</v>
      </c>
      <c r="R242" s="1" t="s">
        <v>14375</v>
      </c>
      <c r="S242" s="1" t="s">
        <v>240</v>
      </c>
      <c r="T242" s="1" t="s">
        <v>15636</v>
      </c>
      <c r="U242" s="1"/>
      <c r="V242" s="1" t="s">
        <v>14387</v>
      </c>
      <c r="W242" s="1" t="s">
        <v>240</v>
      </c>
      <c r="X242" s="1"/>
    </row>
    <row r="243" spans="1:25">
      <c r="A243" s="1" t="s">
        <v>241</v>
      </c>
      <c r="B243" s="1"/>
      <c r="C243" s="1" t="s">
        <v>241</v>
      </c>
      <c r="D243" s="1" t="s">
        <v>1956</v>
      </c>
      <c r="E243" s="1" t="s">
        <v>3628</v>
      </c>
      <c r="F243" s="1" t="s">
        <v>5295</v>
      </c>
      <c r="G243" s="1" t="s">
        <v>6922</v>
      </c>
      <c r="H243" s="1" t="s">
        <v>8507</v>
      </c>
      <c r="I243" s="1" t="s">
        <v>10100</v>
      </c>
      <c r="J243" s="1"/>
      <c r="K243" s="1" t="s">
        <v>14411</v>
      </c>
      <c r="L243" s="1" t="s">
        <v>241</v>
      </c>
      <c r="M243" s="1" t="s">
        <v>11732</v>
      </c>
      <c r="N243" s="1" t="s">
        <v>13163</v>
      </c>
      <c r="O243" s="1" t="s">
        <v>241</v>
      </c>
      <c r="P243" s="1" t="s">
        <v>14466</v>
      </c>
      <c r="Q243" s="1" t="s">
        <v>14911</v>
      </c>
      <c r="R243" s="1" t="s">
        <v>14375</v>
      </c>
      <c r="S243" s="1" t="s">
        <v>241</v>
      </c>
      <c r="T243" s="1"/>
      <c r="U243" s="1"/>
      <c r="V243" s="1" t="s">
        <v>14387</v>
      </c>
      <c r="W243" s="1" t="s">
        <v>241</v>
      </c>
      <c r="X243" s="1"/>
    </row>
    <row r="244" spans="1:25">
      <c r="A244" s="1" t="s">
        <v>242</v>
      </c>
      <c r="B244" s="1"/>
      <c r="C244" s="1" t="s">
        <v>242</v>
      </c>
      <c r="D244" s="1" t="s">
        <v>1957</v>
      </c>
      <c r="E244" s="1" t="s">
        <v>3629</v>
      </c>
      <c r="F244" s="1" t="s">
        <v>5296</v>
      </c>
      <c r="G244" s="1" t="s">
        <v>6923</v>
      </c>
      <c r="H244" s="1" t="s">
        <v>8520</v>
      </c>
      <c r="I244" s="1" t="s">
        <v>10101</v>
      </c>
      <c r="J244" s="1"/>
      <c r="K244" s="1" t="s">
        <v>14411</v>
      </c>
      <c r="L244" s="1" t="s">
        <v>242</v>
      </c>
      <c r="M244" s="1" t="s">
        <v>11733</v>
      </c>
      <c r="N244" s="1" t="s">
        <v>13163</v>
      </c>
      <c r="O244" s="1" t="s">
        <v>242</v>
      </c>
      <c r="P244" s="1" t="s">
        <v>14466</v>
      </c>
      <c r="Q244" s="1" t="s">
        <v>14912</v>
      </c>
      <c r="R244" s="1" t="s">
        <v>14375</v>
      </c>
      <c r="S244" s="1" t="s">
        <v>242</v>
      </c>
      <c r="T244" s="1"/>
      <c r="U244" s="1"/>
      <c r="V244" s="1" t="s">
        <v>14387</v>
      </c>
      <c r="W244" s="1" t="s">
        <v>242</v>
      </c>
      <c r="X244" s="1"/>
    </row>
    <row r="245" spans="1:25">
      <c r="A245" s="1" t="s">
        <v>243</v>
      </c>
      <c r="B245" s="1"/>
      <c r="C245" s="1" t="s">
        <v>243</v>
      </c>
      <c r="D245" s="1" t="s">
        <v>1958</v>
      </c>
      <c r="E245" s="1" t="s">
        <v>3630</v>
      </c>
      <c r="F245" s="1" t="s">
        <v>5297</v>
      </c>
      <c r="G245" s="1" t="s">
        <v>6924</v>
      </c>
      <c r="H245" s="1" t="s">
        <v>8521</v>
      </c>
      <c r="I245" s="1" t="s">
        <v>10102</v>
      </c>
      <c r="J245" s="1"/>
      <c r="K245" s="1" t="s">
        <v>14411</v>
      </c>
      <c r="L245" s="1" t="s">
        <v>243</v>
      </c>
      <c r="M245" s="1" t="s">
        <v>11734</v>
      </c>
      <c r="N245" s="1" t="s">
        <v>13163</v>
      </c>
      <c r="O245" s="1" t="s">
        <v>243</v>
      </c>
      <c r="P245" s="1" t="s">
        <v>14466</v>
      </c>
      <c r="Q245" s="1" t="s">
        <v>14913</v>
      </c>
      <c r="R245" s="1" t="s">
        <v>14375</v>
      </c>
      <c r="S245" s="1" t="s">
        <v>243</v>
      </c>
      <c r="T245" s="1"/>
      <c r="U245" s="1"/>
      <c r="V245" s="1" t="s">
        <v>14387</v>
      </c>
      <c r="W245" s="1" t="s">
        <v>243</v>
      </c>
      <c r="X245" s="1"/>
    </row>
    <row r="246" spans="1:25">
      <c r="A246" s="1" t="s">
        <v>244</v>
      </c>
      <c r="B246" s="1"/>
      <c r="C246" s="1" t="s">
        <v>244</v>
      </c>
      <c r="D246" s="1" t="s">
        <v>1959</v>
      </c>
      <c r="E246" s="1" t="s">
        <v>3631</v>
      </c>
      <c r="F246" s="1" t="s">
        <v>5298</v>
      </c>
      <c r="G246" s="1" t="s">
        <v>6925</v>
      </c>
      <c r="H246" s="1" t="s">
        <v>3631</v>
      </c>
      <c r="I246" s="1" t="s">
        <v>10103</v>
      </c>
      <c r="J246" s="1"/>
      <c r="K246" s="1" t="s">
        <v>14411</v>
      </c>
      <c r="L246" s="1" t="s">
        <v>244</v>
      </c>
      <c r="M246" s="1" t="s">
        <v>11735</v>
      </c>
      <c r="N246" s="1" t="s">
        <v>13163</v>
      </c>
      <c r="O246" s="1" t="s">
        <v>244</v>
      </c>
      <c r="P246" s="1" t="s">
        <v>14466</v>
      </c>
      <c r="Q246" s="1" t="s">
        <v>14914</v>
      </c>
      <c r="R246" s="1" t="s">
        <v>14375</v>
      </c>
      <c r="S246" s="1" t="s">
        <v>244</v>
      </c>
      <c r="T246" s="1"/>
      <c r="U246" s="1"/>
      <c r="V246" s="1" t="s">
        <v>14387</v>
      </c>
      <c r="W246" s="1" t="s">
        <v>244</v>
      </c>
      <c r="X246" s="1"/>
    </row>
    <row r="247" spans="1:25">
      <c r="A247" s="1" t="s">
        <v>245</v>
      </c>
      <c r="B247" s="1"/>
      <c r="C247" s="1" t="s">
        <v>245</v>
      </c>
      <c r="D247" s="1" t="s">
        <v>1960</v>
      </c>
      <c r="E247" s="1" t="s">
        <v>3632</v>
      </c>
      <c r="F247" s="1" t="s">
        <v>5299</v>
      </c>
      <c r="G247" s="1" t="s">
        <v>6926</v>
      </c>
      <c r="H247" s="1" t="s">
        <v>8522</v>
      </c>
      <c r="I247" s="1" t="s">
        <v>10104</v>
      </c>
      <c r="J247" s="1"/>
      <c r="K247" s="1" t="s">
        <v>14411</v>
      </c>
      <c r="L247" s="1" t="s">
        <v>245</v>
      </c>
      <c r="M247" s="1" t="s">
        <v>11736</v>
      </c>
      <c r="N247" s="1" t="s">
        <v>13163</v>
      </c>
      <c r="O247" s="1" t="s">
        <v>245</v>
      </c>
      <c r="P247" s="1" t="s">
        <v>14467</v>
      </c>
      <c r="Q247" s="1" t="s">
        <v>14467</v>
      </c>
      <c r="R247" s="1" t="s">
        <v>14375</v>
      </c>
      <c r="S247" s="1" t="s">
        <v>245</v>
      </c>
      <c r="T247" s="1"/>
      <c r="U247" s="1" t="s">
        <v>15832</v>
      </c>
      <c r="V247" s="1" t="s">
        <v>14387</v>
      </c>
      <c r="W247" s="1" t="s">
        <v>245</v>
      </c>
      <c r="X247" s="1" t="s">
        <v>16015</v>
      </c>
    </row>
    <row r="248" spans="1:25">
      <c r="A248" s="1" t="s">
        <v>246</v>
      </c>
      <c r="B248" s="1"/>
      <c r="C248" s="1" t="s">
        <v>246</v>
      </c>
      <c r="D248" s="1" t="s">
        <v>1961</v>
      </c>
      <c r="E248" s="1" t="s">
        <v>3633</v>
      </c>
      <c r="F248" s="1" t="s">
        <v>5300</v>
      </c>
      <c r="G248" s="1" t="s">
        <v>6927</v>
      </c>
      <c r="H248" s="1" t="s">
        <v>8523</v>
      </c>
      <c r="I248" s="1" t="s">
        <v>10105</v>
      </c>
      <c r="J248" s="1"/>
      <c r="K248" s="1" t="s">
        <v>14411</v>
      </c>
      <c r="L248" s="1" t="s">
        <v>246</v>
      </c>
      <c r="M248" s="1" t="s">
        <v>11737</v>
      </c>
      <c r="N248" s="1" t="s">
        <v>13163</v>
      </c>
      <c r="O248" s="1" t="s">
        <v>246</v>
      </c>
      <c r="P248" s="1" t="s">
        <v>14468</v>
      </c>
      <c r="Q248" s="1" t="s">
        <v>14915</v>
      </c>
      <c r="R248" s="1" t="s">
        <v>14375</v>
      </c>
      <c r="S248" s="1" t="s">
        <v>246</v>
      </c>
      <c r="T248" s="1" t="s">
        <v>15637</v>
      </c>
      <c r="U248" s="1"/>
      <c r="V248" s="1" t="s">
        <v>14387</v>
      </c>
      <c r="W248" s="1" t="s">
        <v>246</v>
      </c>
      <c r="X248" s="1"/>
    </row>
    <row r="249" spans="1:25">
      <c r="A249" s="1" t="s">
        <v>247</v>
      </c>
      <c r="B249" s="1"/>
      <c r="C249" s="1" t="s">
        <v>247</v>
      </c>
      <c r="D249" s="1" t="s">
        <v>1962</v>
      </c>
      <c r="E249" s="1" t="s">
        <v>3634</v>
      </c>
      <c r="F249" s="1" t="s">
        <v>5301</v>
      </c>
      <c r="G249" s="1" t="s">
        <v>6928</v>
      </c>
      <c r="H249" s="1" t="s">
        <v>8524</v>
      </c>
      <c r="I249" s="1" t="s">
        <v>10041</v>
      </c>
      <c r="J249" s="1"/>
      <c r="K249" s="1" t="s">
        <v>14411</v>
      </c>
      <c r="L249" s="1" t="s">
        <v>247</v>
      </c>
      <c r="M249" s="1" t="s">
        <v>11738</v>
      </c>
      <c r="N249" s="1" t="s">
        <v>13163</v>
      </c>
      <c r="O249" s="1" t="s">
        <v>247</v>
      </c>
      <c r="P249" s="1" t="s">
        <v>14468</v>
      </c>
      <c r="Q249" s="1" t="s">
        <v>14916</v>
      </c>
      <c r="R249" s="1" t="s">
        <v>14375</v>
      </c>
      <c r="S249" s="1" t="s">
        <v>247</v>
      </c>
      <c r="T249" s="1"/>
      <c r="U249" s="1"/>
      <c r="V249" s="1" t="s">
        <v>14387</v>
      </c>
      <c r="W249" s="1" t="s">
        <v>247</v>
      </c>
      <c r="X249" s="1"/>
    </row>
    <row r="250" spans="1:25">
      <c r="A250" s="1" t="s">
        <v>248</v>
      </c>
      <c r="B250" s="1"/>
      <c r="C250" s="1" t="s">
        <v>248</v>
      </c>
      <c r="D250" s="1" t="s">
        <v>1963</v>
      </c>
      <c r="E250" s="1" t="s">
        <v>3635</v>
      </c>
      <c r="F250" s="1" t="s">
        <v>5302</v>
      </c>
      <c r="G250" s="1" t="s">
        <v>6929</v>
      </c>
      <c r="H250" s="1" t="s">
        <v>8525</v>
      </c>
      <c r="I250" s="1" t="s">
        <v>10106</v>
      </c>
      <c r="J250" s="1"/>
      <c r="K250" s="1" t="s">
        <v>14411</v>
      </c>
      <c r="L250" s="1" t="s">
        <v>248</v>
      </c>
      <c r="M250" s="1" t="s">
        <v>11739</v>
      </c>
      <c r="N250" s="1" t="s">
        <v>13163</v>
      </c>
      <c r="O250" s="1" t="s">
        <v>248</v>
      </c>
      <c r="P250" s="1" t="s">
        <v>14468</v>
      </c>
      <c r="Q250" s="1" t="s">
        <v>14917</v>
      </c>
      <c r="R250" s="1" t="s">
        <v>14375</v>
      </c>
      <c r="S250" s="1" t="s">
        <v>248</v>
      </c>
      <c r="T250" s="1"/>
      <c r="U250" s="1"/>
      <c r="V250" s="1" t="s">
        <v>14387</v>
      </c>
      <c r="W250" s="1" t="s">
        <v>248</v>
      </c>
      <c r="X250" s="1"/>
    </row>
    <row r="251" spans="1:25">
      <c r="A251" s="1" t="s">
        <v>249</v>
      </c>
      <c r="B251" s="1"/>
      <c r="C251" s="1" t="s">
        <v>249</v>
      </c>
      <c r="D251" s="1" t="s">
        <v>1964</v>
      </c>
      <c r="E251" s="1" t="s">
        <v>3636</v>
      </c>
      <c r="F251" s="1" t="s">
        <v>5303</v>
      </c>
      <c r="G251" s="1" t="s">
        <v>6930</v>
      </c>
      <c r="H251" s="1" t="s">
        <v>8526</v>
      </c>
      <c r="I251" s="1" t="s">
        <v>10107</v>
      </c>
      <c r="J251" s="1"/>
      <c r="K251" s="1" t="s">
        <v>14411</v>
      </c>
      <c r="L251" s="1" t="s">
        <v>249</v>
      </c>
      <c r="M251" s="1" t="s">
        <v>11740</v>
      </c>
      <c r="N251" s="1" t="s">
        <v>13163</v>
      </c>
      <c r="O251" s="1" t="s">
        <v>249</v>
      </c>
      <c r="P251" s="1" t="s">
        <v>14468</v>
      </c>
      <c r="Q251" s="1" t="s">
        <v>14918</v>
      </c>
      <c r="R251" s="1" t="s">
        <v>14375</v>
      </c>
      <c r="S251" s="1" t="s">
        <v>249</v>
      </c>
      <c r="T251" s="1"/>
      <c r="U251" s="1"/>
      <c r="V251" s="1" t="s">
        <v>14387</v>
      </c>
      <c r="W251" s="1" t="s">
        <v>249</v>
      </c>
      <c r="X251" s="1"/>
    </row>
    <row r="252" spans="1:25">
      <c r="A252" s="1" t="s">
        <v>250</v>
      </c>
      <c r="B252" s="1"/>
      <c r="C252" s="1" t="s">
        <v>250</v>
      </c>
      <c r="D252" s="1" t="s">
        <v>1965</v>
      </c>
      <c r="E252" s="1" t="s">
        <v>3637</v>
      </c>
      <c r="F252" s="1" t="s">
        <v>5304</v>
      </c>
      <c r="G252" s="1" t="s">
        <v>6931</v>
      </c>
      <c r="H252" s="1" t="s">
        <v>8527</v>
      </c>
      <c r="I252" s="1" t="s">
        <v>10108</v>
      </c>
      <c r="J252" s="1"/>
      <c r="K252" s="1" t="s">
        <v>14411</v>
      </c>
      <c r="L252" s="1" t="s">
        <v>250</v>
      </c>
      <c r="M252" s="1" t="s">
        <v>11741</v>
      </c>
      <c r="N252" s="1" t="s">
        <v>13163</v>
      </c>
      <c r="O252" s="1" t="s">
        <v>250</v>
      </c>
      <c r="P252" s="1" t="s">
        <v>14469</v>
      </c>
      <c r="Q252" s="1" t="s">
        <v>14469</v>
      </c>
      <c r="R252" s="1" t="s">
        <v>14375</v>
      </c>
      <c r="S252" s="1" t="s">
        <v>250</v>
      </c>
      <c r="T252" s="1"/>
      <c r="U252" s="1" t="s">
        <v>15833</v>
      </c>
      <c r="V252" s="1" t="s">
        <v>14387</v>
      </c>
      <c r="W252" s="1" t="s">
        <v>250</v>
      </c>
      <c r="X252" s="1" t="s">
        <v>16016</v>
      </c>
    </row>
    <row r="253" spans="1:25">
      <c r="A253" s="1" t="s">
        <v>251</v>
      </c>
      <c r="B253" s="1"/>
      <c r="C253" s="1" t="s">
        <v>251</v>
      </c>
      <c r="D253" s="1" t="s">
        <v>1966</v>
      </c>
      <c r="E253" s="1" t="s">
        <v>3638</v>
      </c>
      <c r="F253" s="1" t="s">
        <v>5305</v>
      </c>
      <c r="G253" s="1" t="s">
        <v>6932</v>
      </c>
      <c r="H253" s="1" t="s">
        <v>8528</v>
      </c>
      <c r="I253" s="1" t="s">
        <v>10109</v>
      </c>
      <c r="J253" s="1"/>
      <c r="K253" s="1" t="s">
        <v>14411</v>
      </c>
      <c r="L253" s="1" t="s">
        <v>251</v>
      </c>
      <c r="M253" s="1" t="s">
        <v>11742</v>
      </c>
      <c r="N253" s="1" t="s">
        <v>13163</v>
      </c>
      <c r="O253" s="1" t="s">
        <v>251</v>
      </c>
      <c r="P253" s="1" t="s">
        <v>14470</v>
      </c>
      <c r="Q253" s="1" t="s">
        <v>14919</v>
      </c>
      <c r="R253" s="1" t="s">
        <v>14375</v>
      </c>
      <c r="S253" s="1" t="s">
        <v>251</v>
      </c>
      <c r="T253" s="1" t="s">
        <v>15638</v>
      </c>
      <c r="U253" s="1"/>
      <c r="V253" s="1" t="s">
        <v>14387</v>
      </c>
      <c r="W253" s="1" t="s">
        <v>251</v>
      </c>
      <c r="X253" s="1"/>
    </row>
    <row r="254" spans="1:25">
      <c r="A254" s="1" t="s">
        <v>252</v>
      </c>
      <c r="B254" s="1"/>
      <c r="C254" s="1" t="s">
        <v>252</v>
      </c>
      <c r="D254" s="1" t="s">
        <v>1967</v>
      </c>
      <c r="E254" s="1" t="s">
        <v>3639</v>
      </c>
      <c r="F254" s="1" t="s">
        <v>5306</v>
      </c>
      <c r="G254" s="1" t="s">
        <v>6933</v>
      </c>
      <c r="H254" s="1" t="s">
        <v>8529</v>
      </c>
      <c r="I254" s="1" t="s">
        <v>10110</v>
      </c>
      <c r="J254" s="1"/>
      <c r="K254" s="1" t="s">
        <v>14411</v>
      </c>
      <c r="L254" s="1" t="s">
        <v>252</v>
      </c>
      <c r="M254" s="1" t="s">
        <v>11743</v>
      </c>
      <c r="N254" s="1" t="s">
        <v>13163</v>
      </c>
      <c r="O254" s="1" t="s">
        <v>252</v>
      </c>
      <c r="P254" s="1" t="s">
        <v>14471</v>
      </c>
      <c r="Q254" s="1" t="s">
        <v>14471</v>
      </c>
      <c r="R254" s="1" t="s">
        <v>14375</v>
      </c>
      <c r="S254" s="1" t="s">
        <v>252</v>
      </c>
      <c r="T254" s="1"/>
      <c r="U254" s="1" t="s">
        <v>15834</v>
      </c>
      <c r="V254" s="1" t="s">
        <v>14387</v>
      </c>
      <c r="W254" s="1" t="s">
        <v>252</v>
      </c>
      <c r="X254" s="1"/>
      <c r="Y254" t="s">
        <v>16117</v>
      </c>
    </row>
    <row r="255" spans="1:25">
      <c r="A255" s="1" t="s">
        <v>253</v>
      </c>
      <c r="B255" s="1"/>
      <c r="C255" s="1" t="s">
        <v>253</v>
      </c>
      <c r="D255" s="1" t="s">
        <v>1968</v>
      </c>
      <c r="E255" s="1" t="s">
        <v>3640</v>
      </c>
      <c r="F255" s="1" t="s">
        <v>5307</v>
      </c>
      <c r="G255" s="1" t="s">
        <v>6934</v>
      </c>
      <c r="H255" s="1" t="s">
        <v>8530</v>
      </c>
      <c r="I255" s="1" t="s">
        <v>10111</v>
      </c>
      <c r="J255" s="1"/>
      <c r="K255" s="1" t="s">
        <v>14411</v>
      </c>
      <c r="L255" s="1" t="s">
        <v>253</v>
      </c>
      <c r="M255" s="1" t="s">
        <v>11744</v>
      </c>
      <c r="N255" s="1" t="s">
        <v>13163</v>
      </c>
      <c r="O255" s="1" t="s">
        <v>253</v>
      </c>
      <c r="P255" s="1" t="s">
        <v>14471</v>
      </c>
      <c r="Q255" s="1" t="s">
        <v>14471</v>
      </c>
      <c r="R255" s="1" t="s">
        <v>14375</v>
      </c>
      <c r="S255" s="1" t="s">
        <v>253</v>
      </c>
      <c r="T255" s="1"/>
      <c r="U255" s="1"/>
      <c r="V255" s="1" t="s">
        <v>14387</v>
      </c>
      <c r="W255" s="1" t="s">
        <v>253</v>
      </c>
      <c r="X255" s="1"/>
    </row>
    <row r="256" spans="1:25">
      <c r="A256" s="1" t="s">
        <v>254</v>
      </c>
      <c r="B256" s="1"/>
      <c r="C256" s="1" t="s">
        <v>254</v>
      </c>
      <c r="D256" s="1" t="s">
        <v>1969</v>
      </c>
      <c r="E256" s="1" t="s">
        <v>3641</v>
      </c>
      <c r="F256" s="1" t="s">
        <v>5308</v>
      </c>
      <c r="G256" s="1" t="s">
        <v>6935</v>
      </c>
      <c r="H256" s="1" t="s">
        <v>8531</v>
      </c>
      <c r="I256" s="1" t="s">
        <v>10112</v>
      </c>
      <c r="J256" s="1"/>
      <c r="K256" s="1" t="s">
        <v>14411</v>
      </c>
      <c r="L256" s="1" t="s">
        <v>254</v>
      </c>
      <c r="M256" s="1" t="s">
        <v>11745</v>
      </c>
      <c r="N256" s="1" t="s">
        <v>13163</v>
      </c>
      <c r="O256" s="1" t="s">
        <v>254</v>
      </c>
      <c r="P256" s="1" t="s">
        <v>14471</v>
      </c>
      <c r="Q256" s="1" t="s">
        <v>14471</v>
      </c>
      <c r="R256" s="1" t="s">
        <v>14375</v>
      </c>
      <c r="S256" s="1" t="s">
        <v>254</v>
      </c>
      <c r="T256" s="1"/>
      <c r="U256" s="1"/>
      <c r="V256" s="1" t="s">
        <v>14387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3642</v>
      </c>
      <c r="F257" s="1" t="s">
        <v>5309</v>
      </c>
      <c r="G257" s="1" t="s">
        <v>6936</v>
      </c>
      <c r="H257" s="1" t="s">
        <v>8532</v>
      </c>
      <c r="I257" s="1" t="s">
        <v>10113</v>
      </c>
      <c r="J257" s="1"/>
      <c r="K257" s="1" t="s">
        <v>14411</v>
      </c>
      <c r="L257" s="1" t="s">
        <v>255</v>
      </c>
      <c r="M257" s="1" t="s">
        <v>11746</v>
      </c>
      <c r="N257" s="1" t="s">
        <v>13163</v>
      </c>
      <c r="O257" s="1" t="s">
        <v>255</v>
      </c>
      <c r="P257" s="1" t="s">
        <v>14471</v>
      </c>
      <c r="Q257" s="1" t="s">
        <v>14471</v>
      </c>
      <c r="R257" s="1" t="s">
        <v>14375</v>
      </c>
      <c r="S257" s="1" t="s">
        <v>255</v>
      </c>
      <c r="T257" s="1"/>
      <c r="U257" s="1"/>
      <c r="V257" s="1" t="s">
        <v>14387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3643</v>
      </c>
      <c r="F258" s="1" t="s">
        <v>5310</v>
      </c>
      <c r="G258" s="1" t="s">
        <v>6937</v>
      </c>
      <c r="H258" s="1" t="s">
        <v>8533</v>
      </c>
      <c r="I258" s="1" t="s">
        <v>10114</v>
      </c>
      <c r="J258" s="1"/>
      <c r="K258" s="1" t="s">
        <v>14411</v>
      </c>
      <c r="L258" s="1" t="s">
        <v>256</v>
      </c>
      <c r="M258" s="1" t="s">
        <v>11747</v>
      </c>
      <c r="N258" s="1" t="s">
        <v>13163</v>
      </c>
      <c r="O258" s="1" t="s">
        <v>256</v>
      </c>
      <c r="P258" s="1" t="s">
        <v>14471</v>
      </c>
      <c r="Q258" s="1" t="s">
        <v>14471</v>
      </c>
      <c r="R258" s="1" t="s">
        <v>14375</v>
      </c>
      <c r="S258" s="1" t="s">
        <v>256</v>
      </c>
      <c r="T258" s="1"/>
      <c r="U258" s="1"/>
      <c r="V258" s="1" t="s">
        <v>14387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3644</v>
      </c>
      <c r="F259" s="1" t="s">
        <v>5311</v>
      </c>
      <c r="G259" s="1" t="s">
        <v>6938</v>
      </c>
      <c r="H259" s="1" t="s">
        <v>8496</v>
      </c>
      <c r="I259" s="1" t="s">
        <v>10115</v>
      </c>
      <c r="J259" s="1"/>
      <c r="K259" s="1" t="s">
        <v>14411</v>
      </c>
      <c r="L259" s="1" t="s">
        <v>257</v>
      </c>
      <c r="M259" s="1" t="s">
        <v>11748</v>
      </c>
      <c r="N259" s="1" t="s">
        <v>13163</v>
      </c>
      <c r="O259" s="1" t="s">
        <v>257</v>
      </c>
      <c r="P259" s="1" t="s">
        <v>14471</v>
      </c>
      <c r="Q259" s="1" t="s">
        <v>14471</v>
      </c>
      <c r="R259" s="1" t="s">
        <v>14375</v>
      </c>
      <c r="S259" s="1" t="s">
        <v>257</v>
      </c>
      <c r="T259" s="1"/>
      <c r="U259" s="1"/>
      <c r="V259" s="1" t="s">
        <v>14387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3645</v>
      </c>
      <c r="F260" s="1" t="s">
        <v>5312</v>
      </c>
      <c r="G260" s="1" t="s">
        <v>6939</v>
      </c>
      <c r="H260" s="1" t="s">
        <v>8534</v>
      </c>
      <c r="I260" s="1" t="s">
        <v>10116</v>
      </c>
      <c r="J260" s="1"/>
      <c r="K260" s="1" t="s">
        <v>14411</v>
      </c>
      <c r="L260" s="1" t="s">
        <v>258</v>
      </c>
      <c r="M260" s="1" t="s">
        <v>11749</v>
      </c>
      <c r="N260" s="1" t="s">
        <v>13163</v>
      </c>
      <c r="O260" s="1" t="s">
        <v>258</v>
      </c>
      <c r="P260" s="1" t="s">
        <v>14471</v>
      </c>
      <c r="Q260" s="1" t="s">
        <v>14471</v>
      </c>
      <c r="R260" s="1" t="s">
        <v>14375</v>
      </c>
      <c r="S260" s="1" t="s">
        <v>258</v>
      </c>
      <c r="T260" s="1"/>
      <c r="U260" s="1"/>
      <c r="V260" s="1" t="s">
        <v>14387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3646</v>
      </c>
      <c r="F261" s="1" t="s">
        <v>5313</v>
      </c>
      <c r="G261" s="1" t="s">
        <v>6940</v>
      </c>
      <c r="H261" s="1" t="s">
        <v>8535</v>
      </c>
      <c r="I261" s="1" t="s">
        <v>10117</v>
      </c>
      <c r="J261" s="1"/>
      <c r="K261" s="1" t="s">
        <v>14411</v>
      </c>
      <c r="L261" s="1" t="s">
        <v>259</v>
      </c>
      <c r="M261" s="1" t="s">
        <v>11750</v>
      </c>
      <c r="N261" s="1" t="s">
        <v>13163</v>
      </c>
      <c r="O261" s="1" t="s">
        <v>259</v>
      </c>
      <c r="P261" s="1" t="s">
        <v>14471</v>
      </c>
      <c r="Q261" s="1" t="s">
        <v>14471</v>
      </c>
      <c r="R261" s="1" t="s">
        <v>14375</v>
      </c>
      <c r="S261" s="1" t="s">
        <v>259</v>
      </c>
      <c r="T261" s="1"/>
      <c r="U261" s="1"/>
      <c r="V261" s="1" t="s">
        <v>14387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3647</v>
      </c>
      <c r="F262" s="1" t="s">
        <v>5314</v>
      </c>
      <c r="G262" s="1" t="s">
        <v>6941</v>
      </c>
      <c r="H262" s="1" t="s">
        <v>8536</v>
      </c>
      <c r="I262" s="1" t="s">
        <v>10118</v>
      </c>
      <c r="J262" s="1"/>
      <c r="K262" s="1" t="s">
        <v>14411</v>
      </c>
      <c r="L262" s="1" t="s">
        <v>260</v>
      </c>
      <c r="M262" s="1" t="s">
        <v>11751</v>
      </c>
      <c r="N262" s="1" t="s">
        <v>13163</v>
      </c>
      <c r="O262" s="1" t="s">
        <v>260</v>
      </c>
      <c r="P262" s="1" t="s">
        <v>14471</v>
      </c>
      <c r="Q262" s="1" t="s">
        <v>14471</v>
      </c>
      <c r="R262" s="1" t="s">
        <v>14375</v>
      </c>
      <c r="S262" s="1" t="s">
        <v>260</v>
      </c>
      <c r="T262" s="1"/>
      <c r="U262" s="1"/>
      <c r="V262" s="1" t="s">
        <v>14387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3648</v>
      </c>
      <c r="F263" s="1" t="s">
        <v>5315</v>
      </c>
      <c r="G263" s="1" t="s">
        <v>6942</v>
      </c>
      <c r="H263" s="1" t="s">
        <v>8537</v>
      </c>
      <c r="I263" s="1" t="s">
        <v>10119</v>
      </c>
      <c r="J263" s="1"/>
      <c r="K263" s="1" t="s">
        <v>14411</v>
      </c>
      <c r="L263" s="1" t="s">
        <v>261</v>
      </c>
      <c r="M263" s="1" t="s">
        <v>11752</v>
      </c>
      <c r="N263" s="1" t="s">
        <v>13163</v>
      </c>
      <c r="O263" s="1" t="s">
        <v>261</v>
      </c>
      <c r="P263" s="1" t="s">
        <v>14472</v>
      </c>
      <c r="Q263" s="1" t="s">
        <v>14920</v>
      </c>
      <c r="R263" s="1" t="s">
        <v>14375</v>
      </c>
      <c r="S263" s="1" t="s">
        <v>261</v>
      </c>
      <c r="T263" s="1" t="s">
        <v>15639</v>
      </c>
      <c r="U263" s="1"/>
      <c r="V263" s="1" t="s">
        <v>14387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3649</v>
      </c>
      <c r="F264" s="1" t="s">
        <v>5316</v>
      </c>
      <c r="G264" s="1" t="s">
        <v>6943</v>
      </c>
      <c r="H264" s="1" t="s">
        <v>8538</v>
      </c>
      <c r="I264" s="1" t="s">
        <v>10120</v>
      </c>
      <c r="J264" s="1"/>
      <c r="K264" s="1" t="s">
        <v>14411</v>
      </c>
      <c r="L264" s="1" t="s">
        <v>262</v>
      </c>
      <c r="M264" s="1" t="s">
        <v>11753</v>
      </c>
      <c r="N264" s="1" t="s">
        <v>13163</v>
      </c>
      <c r="O264" s="1" t="s">
        <v>262</v>
      </c>
      <c r="P264" s="1" t="s">
        <v>14472</v>
      </c>
      <c r="Q264" s="1" t="s">
        <v>14921</v>
      </c>
      <c r="R264" s="1" t="s">
        <v>14375</v>
      </c>
      <c r="S264" s="1" t="s">
        <v>262</v>
      </c>
      <c r="T264" s="1"/>
      <c r="U264" s="1"/>
      <c r="V264" s="1" t="s">
        <v>14387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3650</v>
      </c>
      <c r="F265" s="1" t="s">
        <v>5317</v>
      </c>
      <c r="G265" s="1" t="s">
        <v>6944</v>
      </c>
      <c r="H265" s="1" t="s">
        <v>8539</v>
      </c>
      <c r="I265" s="1" t="s">
        <v>10121</v>
      </c>
      <c r="J265" s="1"/>
      <c r="K265" s="1" t="s">
        <v>14411</v>
      </c>
      <c r="L265" s="1" t="s">
        <v>263</v>
      </c>
      <c r="M265" s="1" t="s">
        <v>11754</v>
      </c>
      <c r="N265" s="1" t="s">
        <v>13163</v>
      </c>
      <c r="O265" s="1" t="s">
        <v>263</v>
      </c>
      <c r="P265" s="1" t="s">
        <v>14473</v>
      </c>
      <c r="Q265" s="1" t="s">
        <v>14473</v>
      </c>
      <c r="R265" s="1" t="s">
        <v>14375</v>
      </c>
      <c r="S265" s="1" t="s">
        <v>263</v>
      </c>
      <c r="T265" s="1"/>
      <c r="U265" s="1" t="s">
        <v>15835</v>
      </c>
      <c r="V265" s="1" t="s">
        <v>14387</v>
      </c>
      <c r="W265" s="1" t="s">
        <v>263</v>
      </c>
      <c r="X265" s="1" t="s">
        <v>16017</v>
      </c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3651</v>
      </c>
      <c r="F266" s="1" t="s">
        <v>5318</v>
      </c>
      <c r="G266" s="1" t="s">
        <v>6945</v>
      </c>
      <c r="H266" s="1" t="s">
        <v>8540</v>
      </c>
      <c r="I266" s="1" t="s">
        <v>10122</v>
      </c>
      <c r="J266" s="1"/>
      <c r="K266" s="1" t="s">
        <v>14411</v>
      </c>
      <c r="L266" s="1" t="s">
        <v>264</v>
      </c>
      <c r="M266" s="1" t="s">
        <v>11755</v>
      </c>
      <c r="N266" s="1" t="s">
        <v>13163</v>
      </c>
      <c r="O266" s="1" t="s">
        <v>264</v>
      </c>
      <c r="P266" s="1" t="s">
        <v>14473</v>
      </c>
      <c r="Q266" s="1" t="s">
        <v>14473</v>
      </c>
      <c r="R266" s="1" t="s">
        <v>14375</v>
      </c>
      <c r="S266" s="1" t="s">
        <v>264</v>
      </c>
      <c r="T266" s="1"/>
      <c r="U266" s="1"/>
      <c r="V266" s="1" t="s">
        <v>14387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3652</v>
      </c>
      <c r="F267" s="1" t="s">
        <v>5319</v>
      </c>
      <c r="G267" s="1" t="s">
        <v>6946</v>
      </c>
      <c r="H267" s="1" t="s">
        <v>8541</v>
      </c>
      <c r="I267" s="1" t="s">
        <v>10123</v>
      </c>
      <c r="J267" s="1"/>
      <c r="K267" s="1" t="s">
        <v>14411</v>
      </c>
      <c r="L267" s="1" t="s">
        <v>265</v>
      </c>
      <c r="M267" s="1" t="s">
        <v>11756</v>
      </c>
      <c r="N267" s="1" t="s">
        <v>13163</v>
      </c>
      <c r="O267" s="1" t="s">
        <v>265</v>
      </c>
      <c r="P267" s="1" t="s">
        <v>14474</v>
      </c>
      <c r="Q267" s="1" t="s">
        <v>14922</v>
      </c>
      <c r="R267" s="1" t="s">
        <v>14375</v>
      </c>
      <c r="S267" s="1" t="s">
        <v>265</v>
      </c>
      <c r="T267" s="1" t="s">
        <v>15640</v>
      </c>
      <c r="U267" s="1"/>
      <c r="V267" s="1" t="s">
        <v>14387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3653</v>
      </c>
      <c r="F268" s="1" t="s">
        <v>5320</v>
      </c>
      <c r="G268" s="1" t="s">
        <v>6947</v>
      </c>
      <c r="H268" s="1" t="s">
        <v>8542</v>
      </c>
      <c r="I268" s="1" t="s">
        <v>10124</v>
      </c>
      <c r="J268" s="1"/>
      <c r="K268" s="1" t="s">
        <v>14411</v>
      </c>
      <c r="L268" s="1" t="s">
        <v>266</v>
      </c>
      <c r="M268" s="1" t="s">
        <v>11757</v>
      </c>
      <c r="N268" s="1" t="s">
        <v>13163</v>
      </c>
      <c r="O268" s="1" t="s">
        <v>266</v>
      </c>
      <c r="P268" s="1" t="s">
        <v>14474</v>
      </c>
      <c r="Q268" s="1" t="s">
        <v>14923</v>
      </c>
      <c r="R268" s="1" t="s">
        <v>14375</v>
      </c>
      <c r="S268" s="1" t="s">
        <v>266</v>
      </c>
      <c r="T268" s="1"/>
      <c r="U268" s="1"/>
      <c r="V268" s="1" t="s">
        <v>14387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3654</v>
      </c>
      <c r="F269" s="1" t="s">
        <v>5321</v>
      </c>
      <c r="G269" s="1" t="s">
        <v>6948</v>
      </c>
      <c r="H269" s="1" t="s">
        <v>8543</v>
      </c>
      <c r="I269" s="1" t="s">
        <v>10125</v>
      </c>
      <c r="J269" s="1"/>
      <c r="K269" s="1" t="s">
        <v>14411</v>
      </c>
      <c r="L269" s="1" t="s">
        <v>267</v>
      </c>
      <c r="M269" s="1" t="s">
        <v>11758</v>
      </c>
      <c r="N269" s="1" t="s">
        <v>13163</v>
      </c>
      <c r="O269" s="1" t="s">
        <v>267</v>
      </c>
      <c r="P269" s="1" t="s">
        <v>14474</v>
      </c>
      <c r="Q269" s="1" t="s">
        <v>14924</v>
      </c>
      <c r="R269" s="1" t="s">
        <v>14375</v>
      </c>
      <c r="S269" s="1" t="s">
        <v>267</v>
      </c>
      <c r="T269" s="1"/>
      <c r="U269" s="1"/>
      <c r="V269" s="1" t="s">
        <v>14387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3655</v>
      </c>
      <c r="F270" s="1" t="s">
        <v>5322</v>
      </c>
      <c r="G270" s="1" t="s">
        <v>6949</v>
      </c>
      <c r="H270" s="1" t="s">
        <v>8544</v>
      </c>
      <c r="I270" s="1" t="s">
        <v>10126</v>
      </c>
      <c r="J270" s="1"/>
      <c r="K270" s="1" t="s">
        <v>14411</v>
      </c>
      <c r="L270" s="1" t="s">
        <v>268</v>
      </c>
      <c r="M270" s="1" t="s">
        <v>11759</v>
      </c>
      <c r="N270" s="1" t="s">
        <v>13163</v>
      </c>
      <c r="O270" s="1" t="s">
        <v>268</v>
      </c>
      <c r="P270" s="1" t="s">
        <v>14474</v>
      </c>
      <c r="Q270" s="1" t="s">
        <v>14925</v>
      </c>
      <c r="R270" s="1" t="s">
        <v>14375</v>
      </c>
      <c r="S270" s="1" t="s">
        <v>268</v>
      </c>
      <c r="T270" s="1"/>
      <c r="U270" s="1"/>
      <c r="V270" s="1" t="s">
        <v>14387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3656</v>
      </c>
      <c r="F271" s="1" t="s">
        <v>5323</v>
      </c>
      <c r="G271" s="1" t="s">
        <v>6950</v>
      </c>
      <c r="H271" s="1" t="s">
        <v>8545</v>
      </c>
      <c r="I271" s="1" t="s">
        <v>10127</v>
      </c>
      <c r="J271" s="1"/>
      <c r="K271" s="1" t="s">
        <v>14411</v>
      </c>
      <c r="L271" s="1" t="s">
        <v>269</v>
      </c>
      <c r="M271" s="1" t="s">
        <v>11760</v>
      </c>
      <c r="N271" s="1" t="s">
        <v>13163</v>
      </c>
      <c r="O271" s="1" t="s">
        <v>269</v>
      </c>
      <c r="P271" s="1" t="s">
        <v>14474</v>
      </c>
      <c r="Q271" s="1" t="s">
        <v>14926</v>
      </c>
      <c r="R271" s="1" t="s">
        <v>14375</v>
      </c>
      <c r="S271" s="1" t="s">
        <v>269</v>
      </c>
      <c r="T271" s="1"/>
      <c r="U271" s="1"/>
      <c r="V271" s="1" t="s">
        <v>14387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3657</v>
      </c>
      <c r="F272" s="1" t="s">
        <v>5324</v>
      </c>
      <c r="G272" s="1" t="s">
        <v>6951</v>
      </c>
      <c r="H272" s="1" t="s">
        <v>8546</v>
      </c>
      <c r="I272" s="1" t="s">
        <v>10128</v>
      </c>
      <c r="J272" s="1"/>
      <c r="K272" s="1" t="s">
        <v>14411</v>
      </c>
      <c r="L272" s="1" t="s">
        <v>270</v>
      </c>
      <c r="M272" s="1" t="s">
        <v>11761</v>
      </c>
      <c r="N272" s="1" t="s">
        <v>13163</v>
      </c>
      <c r="O272" s="1" t="s">
        <v>270</v>
      </c>
      <c r="P272" s="1" t="s">
        <v>14474</v>
      </c>
      <c r="Q272" s="1" t="s">
        <v>14927</v>
      </c>
      <c r="R272" s="1" t="s">
        <v>14375</v>
      </c>
      <c r="S272" s="1" t="s">
        <v>270</v>
      </c>
      <c r="T272" s="1"/>
      <c r="U272" s="1"/>
      <c r="V272" s="1" t="s">
        <v>14387</v>
      </c>
      <c r="W272" s="1" t="s">
        <v>270</v>
      </c>
      <c r="X272" s="1"/>
    </row>
    <row r="273" spans="1:25">
      <c r="A273" s="1" t="s">
        <v>271</v>
      </c>
      <c r="B273" s="1"/>
      <c r="C273" s="1" t="s">
        <v>271</v>
      </c>
      <c r="D273" s="1" t="s">
        <v>1986</v>
      </c>
      <c r="E273" s="1" t="s">
        <v>3658</v>
      </c>
      <c r="F273" s="1" t="s">
        <v>5325</v>
      </c>
      <c r="G273" s="1" t="s">
        <v>6952</v>
      </c>
      <c r="H273" s="1" t="s">
        <v>8547</v>
      </c>
      <c r="I273" s="1" t="s">
        <v>10129</v>
      </c>
      <c r="J273" s="1"/>
      <c r="K273" s="1" t="s">
        <v>14411</v>
      </c>
      <c r="L273" s="1" t="s">
        <v>271</v>
      </c>
      <c r="M273" s="1" t="s">
        <v>11762</v>
      </c>
      <c r="N273" s="1" t="s">
        <v>13163</v>
      </c>
      <c r="O273" s="1" t="s">
        <v>271</v>
      </c>
      <c r="P273" s="1" t="s">
        <v>14475</v>
      </c>
      <c r="Q273" s="1" t="s">
        <v>14475</v>
      </c>
      <c r="R273" s="1" t="s">
        <v>14375</v>
      </c>
      <c r="S273" s="1" t="s">
        <v>271</v>
      </c>
      <c r="T273" s="1"/>
      <c r="U273" s="1" t="s">
        <v>15836</v>
      </c>
      <c r="V273" s="1" t="s">
        <v>14387</v>
      </c>
      <c r="W273" s="1" t="s">
        <v>271</v>
      </c>
      <c r="X273" s="1"/>
      <c r="Y273" t="s">
        <v>16118</v>
      </c>
    </row>
    <row r="274" spans="1:25">
      <c r="A274" s="1" t="s">
        <v>272</v>
      </c>
      <c r="B274" s="1"/>
      <c r="C274" s="1" t="s">
        <v>272</v>
      </c>
      <c r="D274" s="1" t="s">
        <v>1987</v>
      </c>
      <c r="E274" s="1" t="s">
        <v>3659</v>
      </c>
      <c r="F274" s="1" t="s">
        <v>5326</v>
      </c>
      <c r="G274" s="1" t="s">
        <v>6953</v>
      </c>
      <c r="H274" s="1" t="s">
        <v>8548</v>
      </c>
      <c r="I274" s="1" t="s">
        <v>10130</v>
      </c>
      <c r="J274" s="1"/>
      <c r="K274" s="1" t="s">
        <v>14411</v>
      </c>
      <c r="L274" s="1" t="s">
        <v>272</v>
      </c>
      <c r="M274" s="1" t="s">
        <v>11763</v>
      </c>
      <c r="N274" s="1" t="s">
        <v>13163</v>
      </c>
      <c r="O274" s="1" t="s">
        <v>272</v>
      </c>
      <c r="P274" s="1" t="s">
        <v>14475</v>
      </c>
      <c r="Q274" s="1" t="s">
        <v>14475</v>
      </c>
      <c r="R274" s="1" t="s">
        <v>14375</v>
      </c>
      <c r="S274" s="1" t="s">
        <v>272</v>
      </c>
      <c r="T274" s="1"/>
      <c r="U274" s="1"/>
      <c r="V274" s="1" t="s">
        <v>14387</v>
      </c>
      <c r="W274" s="1" t="s">
        <v>272</v>
      </c>
      <c r="X274" s="1"/>
    </row>
    <row r="275" spans="1:25">
      <c r="A275" s="1" t="s">
        <v>273</v>
      </c>
      <c r="B275" s="1"/>
      <c r="C275" s="1" t="s">
        <v>273</v>
      </c>
      <c r="D275" s="1" t="s">
        <v>1988</v>
      </c>
      <c r="E275" s="1" t="s">
        <v>3660</v>
      </c>
      <c r="F275" s="1" t="s">
        <v>5327</v>
      </c>
      <c r="G275" s="1" t="s">
        <v>6954</v>
      </c>
      <c r="H275" s="1" t="s">
        <v>8549</v>
      </c>
      <c r="I275" s="1" t="s">
        <v>10131</v>
      </c>
      <c r="J275" s="1"/>
      <c r="K275" s="1" t="s">
        <v>14411</v>
      </c>
      <c r="L275" s="1" t="s">
        <v>273</v>
      </c>
      <c r="M275" s="1" t="s">
        <v>11764</v>
      </c>
      <c r="N275" s="1" t="s">
        <v>13163</v>
      </c>
      <c r="O275" s="1" t="s">
        <v>273</v>
      </c>
      <c r="P275" s="1" t="s">
        <v>14475</v>
      </c>
      <c r="Q275" s="1" t="s">
        <v>14475</v>
      </c>
      <c r="R275" s="1" t="s">
        <v>14375</v>
      </c>
      <c r="S275" s="1" t="s">
        <v>273</v>
      </c>
      <c r="T275" s="1"/>
      <c r="U275" s="1"/>
      <c r="V275" s="1" t="s">
        <v>14387</v>
      </c>
      <c r="W275" s="1" t="s">
        <v>273</v>
      </c>
      <c r="X275" s="1"/>
    </row>
    <row r="276" spans="1:25">
      <c r="A276" s="1" t="s">
        <v>274</v>
      </c>
      <c r="B276" s="1"/>
      <c r="C276" s="1" t="s">
        <v>274</v>
      </c>
      <c r="D276" s="1" t="s">
        <v>1989</v>
      </c>
      <c r="E276" s="1" t="s">
        <v>3661</v>
      </c>
      <c r="F276" s="1" t="s">
        <v>5328</v>
      </c>
      <c r="G276" s="1" t="s">
        <v>6955</v>
      </c>
      <c r="H276" s="1" t="s">
        <v>8550</v>
      </c>
      <c r="I276" s="1" t="s">
        <v>10132</v>
      </c>
      <c r="J276" s="1"/>
      <c r="K276" s="1" t="s">
        <v>14411</v>
      </c>
      <c r="L276" s="1" t="s">
        <v>274</v>
      </c>
      <c r="M276" s="1" t="s">
        <v>11765</v>
      </c>
      <c r="N276" s="1" t="s">
        <v>13163</v>
      </c>
      <c r="O276" s="1" t="s">
        <v>274</v>
      </c>
      <c r="P276" s="1" t="s">
        <v>14475</v>
      </c>
      <c r="Q276" s="1" t="s">
        <v>14475</v>
      </c>
      <c r="R276" s="1" t="s">
        <v>14375</v>
      </c>
      <c r="S276" s="1" t="s">
        <v>274</v>
      </c>
      <c r="T276" s="1"/>
      <c r="U276" s="1"/>
      <c r="V276" s="1" t="s">
        <v>14387</v>
      </c>
      <c r="W276" s="1" t="s">
        <v>274</v>
      </c>
      <c r="X276" s="1"/>
    </row>
    <row r="277" spans="1:25">
      <c r="A277" s="1" t="s">
        <v>275</v>
      </c>
      <c r="B277" s="1"/>
      <c r="C277" s="1" t="s">
        <v>275</v>
      </c>
      <c r="D277" s="1" t="s">
        <v>1990</v>
      </c>
      <c r="E277" s="1" t="s">
        <v>3662</v>
      </c>
      <c r="F277" s="1" t="s">
        <v>5329</v>
      </c>
      <c r="G277" s="1" t="s">
        <v>6956</v>
      </c>
      <c r="H277" s="1" t="s">
        <v>8551</v>
      </c>
      <c r="I277" s="1" t="s">
        <v>10133</v>
      </c>
      <c r="J277" s="1"/>
      <c r="K277" s="1" t="s">
        <v>14411</v>
      </c>
      <c r="L277" s="1" t="s">
        <v>275</v>
      </c>
      <c r="M277" s="1" t="s">
        <v>11766</v>
      </c>
      <c r="N277" s="1" t="s">
        <v>13163</v>
      </c>
      <c r="O277" s="1" t="s">
        <v>275</v>
      </c>
      <c r="P277" s="1" t="s">
        <v>14475</v>
      </c>
      <c r="Q277" s="1" t="s">
        <v>14475</v>
      </c>
      <c r="R277" s="1" t="s">
        <v>14375</v>
      </c>
      <c r="S277" s="1" t="s">
        <v>275</v>
      </c>
      <c r="T277" s="1"/>
      <c r="U277" s="1"/>
      <c r="V277" s="1" t="s">
        <v>14387</v>
      </c>
      <c r="W277" s="1" t="s">
        <v>275</v>
      </c>
      <c r="X277" s="1"/>
    </row>
    <row r="278" spans="1:25">
      <c r="A278" s="1" t="s">
        <v>276</v>
      </c>
      <c r="B278" s="1"/>
      <c r="C278" s="1" t="s">
        <v>276</v>
      </c>
      <c r="D278" s="1" t="s">
        <v>1991</v>
      </c>
      <c r="E278" s="1" t="s">
        <v>3663</v>
      </c>
      <c r="F278" s="1" t="s">
        <v>5330</v>
      </c>
      <c r="G278" s="1" t="s">
        <v>6957</v>
      </c>
      <c r="H278" s="1" t="s">
        <v>8552</v>
      </c>
      <c r="I278" s="1" t="s">
        <v>10134</v>
      </c>
      <c r="J278" s="1"/>
      <c r="K278" s="1" t="s">
        <v>14411</v>
      </c>
      <c r="L278" s="1" t="s">
        <v>276</v>
      </c>
      <c r="M278" s="1" t="s">
        <v>11767</v>
      </c>
      <c r="N278" s="1" t="s">
        <v>13163</v>
      </c>
      <c r="O278" s="1" t="s">
        <v>276</v>
      </c>
      <c r="P278" s="1" t="s">
        <v>14475</v>
      </c>
      <c r="Q278" s="1" t="s">
        <v>14475</v>
      </c>
      <c r="R278" s="1" t="s">
        <v>14375</v>
      </c>
      <c r="S278" s="1" t="s">
        <v>276</v>
      </c>
      <c r="T278" s="1"/>
      <c r="U278" s="1"/>
      <c r="V278" s="1" t="s">
        <v>14387</v>
      </c>
      <c r="W278" s="1" t="s">
        <v>276</v>
      </c>
      <c r="X278" s="1"/>
    </row>
    <row r="279" spans="1:25">
      <c r="A279" s="1" t="s">
        <v>277</v>
      </c>
      <c r="B279" s="1"/>
      <c r="C279" s="1" t="s">
        <v>277</v>
      </c>
      <c r="D279" s="1" t="s">
        <v>1992</v>
      </c>
      <c r="E279" s="1" t="s">
        <v>3664</v>
      </c>
      <c r="F279" s="1" t="s">
        <v>5331</v>
      </c>
      <c r="G279" s="1" t="s">
        <v>6958</v>
      </c>
      <c r="H279" s="1" t="s">
        <v>8553</v>
      </c>
      <c r="I279" s="1" t="s">
        <v>10135</v>
      </c>
      <c r="J279" s="1"/>
      <c r="K279" s="1" t="s">
        <v>14411</v>
      </c>
      <c r="L279" s="1" t="s">
        <v>277</v>
      </c>
      <c r="M279" s="1" t="s">
        <v>11768</v>
      </c>
      <c r="N279" s="1" t="s">
        <v>13163</v>
      </c>
      <c r="O279" s="1" t="s">
        <v>277</v>
      </c>
      <c r="P279" s="1" t="s">
        <v>14475</v>
      </c>
      <c r="Q279" s="1" t="s">
        <v>14475</v>
      </c>
      <c r="R279" s="1" t="s">
        <v>14375</v>
      </c>
      <c r="S279" s="1" t="s">
        <v>277</v>
      </c>
      <c r="T279" s="1"/>
      <c r="U279" s="1"/>
      <c r="V279" s="1" t="s">
        <v>14387</v>
      </c>
      <c r="W279" s="1" t="s">
        <v>277</v>
      </c>
      <c r="X279" s="1"/>
    </row>
    <row r="280" spans="1:25">
      <c r="A280" s="1" t="s">
        <v>278</v>
      </c>
      <c r="B280" s="1"/>
      <c r="C280" s="1" t="s">
        <v>278</v>
      </c>
      <c r="D280" s="1" t="s">
        <v>1993</v>
      </c>
      <c r="E280" s="1" t="s">
        <v>3665</v>
      </c>
      <c r="F280" s="1" t="s">
        <v>5332</v>
      </c>
      <c r="G280" s="1" t="s">
        <v>6959</v>
      </c>
      <c r="H280" s="1" t="s">
        <v>8554</v>
      </c>
      <c r="I280" s="1" t="s">
        <v>10136</v>
      </c>
      <c r="J280" s="1"/>
      <c r="K280" s="1" t="s">
        <v>14411</v>
      </c>
      <c r="L280" s="1" t="s">
        <v>278</v>
      </c>
      <c r="M280" s="1" t="s">
        <v>11769</v>
      </c>
      <c r="N280" s="1" t="s">
        <v>13163</v>
      </c>
      <c r="O280" s="1" t="s">
        <v>278</v>
      </c>
      <c r="P280" s="1" t="s">
        <v>14475</v>
      </c>
      <c r="Q280" s="1" t="s">
        <v>14475</v>
      </c>
      <c r="R280" s="1" t="s">
        <v>14375</v>
      </c>
      <c r="S280" s="1" t="s">
        <v>278</v>
      </c>
      <c r="T280" s="1"/>
      <c r="U280" s="1"/>
      <c r="V280" s="1" t="s">
        <v>14387</v>
      </c>
      <c r="W280" s="1" t="s">
        <v>278</v>
      </c>
      <c r="X280" s="1"/>
    </row>
    <row r="281" spans="1:25">
      <c r="A281" s="1" t="s">
        <v>279</v>
      </c>
      <c r="B281" s="1"/>
      <c r="C281" s="1" t="s">
        <v>279</v>
      </c>
      <c r="D281" s="1" t="s">
        <v>1994</v>
      </c>
      <c r="E281" s="1" t="s">
        <v>3666</v>
      </c>
      <c r="F281" s="1" t="s">
        <v>5333</v>
      </c>
      <c r="G281" s="1" t="s">
        <v>6960</v>
      </c>
      <c r="H281" s="1" t="s">
        <v>8555</v>
      </c>
      <c r="I281" s="1" t="s">
        <v>10137</v>
      </c>
      <c r="J281" s="1"/>
      <c r="K281" s="1" t="s">
        <v>14411</v>
      </c>
      <c r="L281" s="1" t="s">
        <v>279</v>
      </c>
      <c r="M281" s="1" t="s">
        <v>11770</v>
      </c>
      <c r="N281" s="1" t="s">
        <v>13163</v>
      </c>
      <c r="O281" s="1" t="s">
        <v>279</v>
      </c>
      <c r="P281" s="1" t="s">
        <v>14475</v>
      </c>
      <c r="Q281" s="1" t="s">
        <v>14475</v>
      </c>
      <c r="R281" s="1" t="s">
        <v>14375</v>
      </c>
      <c r="S281" s="1" t="s">
        <v>279</v>
      </c>
      <c r="T281" s="1"/>
      <c r="U281" s="1"/>
      <c r="V281" s="1" t="s">
        <v>14387</v>
      </c>
      <c r="W281" s="1" t="s">
        <v>279</v>
      </c>
      <c r="X281" s="1"/>
    </row>
    <row r="282" spans="1:25">
      <c r="A282" s="1" t="s">
        <v>280</v>
      </c>
      <c r="B282" s="1"/>
      <c r="C282" s="1" t="s">
        <v>280</v>
      </c>
      <c r="D282" s="1" t="s">
        <v>1995</v>
      </c>
      <c r="E282" s="1" t="s">
        <v>3667</v>
      </c>
      <c r="F282" s="1" t="s">
        <v>5334</v>
      </c>
      <c r="G282" s="1" t="s">
        <v>6961</v>
      </c>
      <c r="H282" s="1" t="s">
        <v>8556</v>
      </c>
      <c r="I282" s="1" t="s">
        <v>10138</v>
      </c>
      <c r="J282" s="1"/>
      <c r="K282" s="1" t="s">
        <v>14411</v>
      </c>
      <c r="L282" s="1" t="s">
        <v>280</v>
      </c>
      <c r="M282" s="1" t="s">
        <v>11771</v>
      </c>
      <c r="N282" s="1" t="s">
        <v>13163</v>
      </c>
      <c r="O282" s="1" t="s">
        <v>280</v>
      </c>
      <c r="P282" s="1" t="s">
        <v>14475</v>
      </c>
      <c r="Q282" s="1" t="s">
        <v>14475</v>
      </c>
      <c r="R282" s="1" t="s">
        <v>14375</v>
      </c>
      <c r="S282" s="1" t="s">
        <v>280</v>
      </c>
      <c r="T282" s="1"/>
      <c r="U282" s="1"/>
      <c r="V282" s="1" t="s">
        <v>14387</v>
      </c>
      <c r="W282" s="1" t="s">
        <v>280</v>
      </c>
      <c r="X282" s="1"/>
    </row>
    <row r="283" spans="1:25">
      <c r="A283" s="1" t="s">
        <v>281</v>
      </c>
      <c r="B283" s="1"/>
      <c r="C283" s="1" t="s">
        <v>281</v>
      </c>
      <c r="D283" s="1" t="s">
        <v>1996</v>
      </c>
      <c r="E283" s="1" t="s">
        <v>3668</v>
      </c>
      <c r="F283" s="1" t="s">
        <v>5335</v>
      </c>
      <c r="G283" s="1" t="s">
        <v>6962</v>
      </c>
      <c r="H283" s="1" t="s">
        <v>8557</v>
      </c>
      <c r="I283" s="1" t="s">
        <v>10139</v>
      </c>
      <c r="J283" s="1"/>
      <c r="K283" s="1" t="s">
        <v>14411</v>
      </c>
      <c r="L283" s="1" t="s">
        <v>281</v>
      </c>
      <c r="M283" s="1" t="s">
        <v>11772</v>
      </c>
      <c r="N283" s="1" t="s">
        <v>13163</v>
      </c>
      <c r="O283" s="1" t="s">
        <v>281</v>
      </c>
      <c r="P283" s="1" t="s">
        <v>14476</v>
      </c>
      <c r="Q283" s="1" t="s">
        <v>14928</v>
      </c>
      <c r="R283" s="1" t="s">
        <v>14375</v>
      </c>
      <c r="S283" s="1" t="s">
        <v>281</v>
      </c>
      <c r="T283" s="1" t="s">
        <v>15641</v>
      </c>
      <c r="U283" s="1"/>
      <c r="V283" s="1" t="s">
        <v>14387</v>
      </c>
      <c r="W283" s="1" t="s">
        <v>281</v>
      </c>
      <c r="X283" s="1"/>
    </row>
    <row r="284" spans="1:25">
      <c r="A284" s="1" t="s">
        <v>282</v>
      </c>
      <c r="B284" s="1"/>
      <c r="C284" s="1" t="s">
        <v>282</v>
      </c>
      <c r="D284" s="1" t="s">
        <v>1997</v>
      </c>
      <c r="E284" s="1" t="s">
        <v>3669</v>
      </c>
      <c r="F284" s="1" t="s">
        <v>5336</v>
      </c>
      <c r="G284" s="1" t="s">
        <v>6963</v>
      </c>
      <c r="H284" s="1" t="s">
        <v>8557</v>
      </c>
      <c r="I284" s="1" t="s">
        <v>10140</v>
      </c>
      <c r="J284" s="1"/>
      <c r="K284" s="1" t="s">
        <v>14411</v>
      </c>
      <c r="L284" s="1" t="s">
        <v>282</v>
      </c>
      <c r="M284" s="1" t="s">
        <v>11773</v>
      </c>
      <c r="N284" s="1" t="s">
        <v>13163</v>
      </c>
      <c r="O284" s="1" t="s">
        <v>282</v>
      </c>
      <c r="P284" s="1" t="s">
        <v>14476</v>
      </c>
      <c r="Q284" s="1" t="s">
        <v>14928</v>
      </c>
      <c r="R284" s="1" t="s">
        <v>14375</v>
      </c>
      <c r="S284" s="1" t="s">
        <v>282</v>
      </c>
      <c r="T284" s="1"/>
      <c r="U284" s="1"/>
      <c r="V284" s="1" t="s">
        <v>14387</v>
      </c>
      <c r="W284" s="1" t="s">
        <v>282</v>
      </c>
      <c r="X284" s="1"/>
    </row>
    <row r="285" spans="1:25">
      <c r="A285" s="1" t="s">
        <v>283</v>
      </c>
      <c r="B285" s="1"/>
      <c r="C285" s="1" t="s">
        <v>283</v>
      </c>
      <c r="D285" s="1" t="s">
        <v>1998</v>
      </c>
      <c r="E285" s="1" t="s">
        <v>3670</v>
      </c>
      <c r="F285" s="1" t="s">
        <v>5337</v>
      </c>
      <c r="G285" s="1" t="s">
        <v>6964</v>
      </c>
      <c r="H285" s="1" t="s">
        <v>8558</v>
      </c>
      <c r="I285" s="1" t="s">
        <v>10141</v>
      </c>
      <c r="J285" s="1"/>
      <c r="K285" s="1" t="s">
        <v>14411</v>
      </c>
      <c r="L285" s="1" t="s">
        <v>283</v>
      </c>
      <c r="M285" s="1" t="s">
        <v>11774</v>
      </c>
      <c r="N285" s="1" t="s">
        <v>13163</v>
      </c>
      <c r="O285" s="1" t="s">
        <v>283</v>
      </c>
      <c r="P285" s="1" t="s">
        <v>14476</v>
      </c>
      <c r="Q285" s="1" t="s">
        <v>14929</v>
      </c>
      <c r="R285" s="1" t="s">
        <v>14375</v>
      </c>
      <c r="S285" s="1" t="s">
        <v>283</v>
      </c>
      <c r="T285" s="1"/>
      <c r="U285" s="1"/>
      <c r="V285" s="1" t="s">
        <v>14387</v>
      </c>
      <c r="W285" s="1" t="s">
        <v>283</v>
      </c>
      <c r="X285" s="1"/>
    </row>
    <row r="286" spans="1:25">
      <c r="A286" s="1" t="s">
        <v>284</v>
      </c>
      <c r="B286" s="1"/>
      <c r="C286" s="1" t="s">
        <v>284</v>
      </c>
      <c r="D286" s="1" t="s">
        <v>1999</v>
      </c>
      <c r="E286" s="1" t="s">
        <v>3671</v>
      </c>
      <c r="F286" s="1" t="s">
        <v>5338</v>
      </c>
      <c r="G286" s="1" t="s">
        <v>6965</v>
      </c>
      <c r="H286" s="1" t="s">
        <v>8559</v>
      </c>
      <c r="I286" s="1" t="s">
        <v>10142</v>
      </c>
      <c r="J286" s="1"/>
      <c r="K286" s="1" t="s">
        <v>14411</v>
      </c>
      <c r="L286" s="1" t="s">
        <v>284</v>
      </c>
      <c r="M286" s="1" t="s">
        <v>11775</v>
      </c>
      <c r="N286" s="1" t="s">
        <v>13163</v>
      </c>
      <c r="O286" s="1" t="s">
        <v>284</v>
      </c>
      <c r="P286" s="1" t="s">
        <v>14476</v>
      </c>
      <c r="Q286" s="1" t="s">
        <v>14930</v>
      </c>
      <c r="R286" s="1" t="s">
        <v>14375</v>
      </c>
      <c r="S286" s="1" t="s">
        <v>284</v>
      </c>
      <c r="T286" s="1"/>
      <c r="U286" s="1"/>
      <c r="V286" s="1" t="s">
        <v>14387</v>
      </c>
      <c r="W286" s="1" t="s">
        <v>284</v>
      </c>
      <c r="X286" s="1"/>
    </row>
    <row r="287" spans="1:25">
      <c r="A287" s="1" t="s">
        <v>285</v>
      </c>
      <c r="B287" s="1"/>
      <c r="C287" s="1" t="s">
        <v>285</v>
      </c>
      <c r="D287" s="1" t="s">
        <v>2000</v>
      </c>
      <c r="E287" s="1" t="s">
        <v>3672</v>
      </c>
      <c r="F287" s="1" t="s">
        <v>5339</v>
      </c>
      <c r="G287" s="1" t="s">
        <v>6966</v>
      </c>
      <c r="H287" s="1" t="s">
        <v>8560</v>
      </c>
      <c r="I287" s="1" t="s">
        <v>10143</v>
      </c>
      <c r="J287" s="1"/>
      <c r="K287" s="1" t="s">
        <v>14411</v>
      </c>
      <c r="L287" s="1" t="s">
        <v>285</v>
      </c>
      <c r="M287" s="1" t="s">
        <v>11776</v>
      </c>
      <c r="N287" s="1" t="s">
        <v>13163</v>
      </c>
      <c r="O287" s="1" t="s">
        <v>285</v>
      </c>
      <c r="P287" s="1" t="s">
        <v>14476</v>
      </c>
      <c r="Q287" s="1" t="s">
        <v>14931</v>
      </c>
      <c r="R287" s="1" t="s">
        <v>14375</v>
      </c>
      <c r="S287" s="1" t="s">
        <v>285</v>
      </c>
      <c r="T287" s="1"/>
      <c r="U287" s="1"/>
      <c r="V287" s="1" t="s">
        <v>14387</v>
      </c>
      <c r="W287" s="1" t="s">
        <v>285</v>
      </c>
      <c r="X287" s="1"/>
    </row>
    <row r="288" spans="1:25">
      <c r="A288" s="1" t="s">
        <v>286</v>
      </c>
      <c r="B288" s="1"/>
      <c r="C288" s="1" t="s">
        <v>286</v>
      </c>
      <c r="D288" s="1" t="s">
        <v>2001</v>
      </c>
      <c r="E288" s="1" t="s">
        <v>3673</v>
      </c>
      <c r="F288" s="1" t="s">
        <v>5340</v>
      </c>
      <c r="G288" s="1" t="s">
        <v>6967</v>
      </c>
      <c r="H288" s="1" t="s">
        <v>8561</v>
      </c>
      <c r="I288" s="1" t="s">
        <v>10144</v>
      </c>
      <c r="J288" s="1"/>
      <c r="K288" s="1" t="s">
        <v>14411</v>
      </c>
      <c r="L288" s="1" t="s">
        <v>286</v>
      </c>
      <c r="M288" s="1" t="s">
        <v>11777</v>
      </c>
      <c r="N288" s="1" t="s">
        <v>13163</v>
      </c>
      <c r="O288" s="1" t="s">
        <v>286</v>
      </c>
      <c r="P288" s="1" t="s">
        <v>14476</v>
      </c>
      <c r="Q288" s="1" t="s">
        <v>14932</v>
      </c>
      <c r="R288" s="1" t="s">
        <v>14375</v>
      </c>
      <c r="S288" s="1" t="s">
        <v>286</v>
      </c>
      <c r="T288" s="1"/>
      <c r="U288" s="1"/>
      <c r="V288" s="1" t="s">
        <v>14387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3674</v>
      </c>
      <c r="F289" s="1" t="s">
        <v>5341</v>
      </c>
      <c r="G289" s="1" t="s">
        <v>6968</v>
      </c>
      <c r="H289" s="1" t="s">
        <v>8562</v>
      </c>
      <c r="I289" s="1" t="s">
        <v>10145</v>
      </c>
      <c r="J289" s="1"/>
      <c r="K289" s="1" t="s">
        <v>14411</v>
      </c>
      <c r="L289" s="1" t="s">
        <v>287</v>
      </c>
      <c r="M289" s="1" t="s">
        <v>11778</v>
      </c>
      <c r="N289" s="1" t="s">
        <v>13163</v>
      </c>
      <c r="O289" s="1" t="s">
        <v>287</v>
      </c>
      <c r="P289" s="1" t="s">
        <v>14476</v>
      </c>
      <c r="Q289" s="1" t="s">
        <v>14933</v>
      </c>
      <c r="R289" s="1" t="s">
        <v>14375</v>
      </c>
      <c r="S289" s="1" t="s">
        <v>287</v>
      </c>
      <c r="T289" s="1"/>
      <c r="U289" s="1"/>
      <c r="V289" s="1" t="s">
        <v>14387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3675</v>
      </c>
      <c r="F290" s="1" t="s">
        <v>5342</v>
      </c>
      <c r="G290" s="1" t="s">
        <v>6969</v>
      </c>
      <c r="H290" s="1" t="s">
        <v>8562</v>
      </c>
      <c r="I290" s="1" t="s">
        <v>10146</v>
      </c>
      <c r="J290" s="1"/>
      <c r="K290" s="1" t="s">
        <v>14411</v>
      </c>
      <c r="L290" s="1" t="s">
        <v>288</v>
      </c>
      <c r="M290" s="1" t="s">
        <v>11779</v>
      </c>
      <c r="N290" s="1" t="s">
        <v>13163</v>
      </c>
      <c r="O290" s="1" t="s">
        <v>288</v>
      </c>
      <c r="P290" s="1" t="s">
        <v>14477</v>
      </c>
      <c r="Q290" s="1" t="s">
        <v>14477</v>
      </c>
      <c r="R290" s="1" t="s">
        <v>14375</v>
      </c>
      <c r="S290" s="1" t="s">
        <v>288</v>
      </c>
      <c r="T290" s="1"/>
      <c r="U290" s="1" t="s">
        <v>15837</v>
      </c>
      <c r="V290" s="1" t="s">
        <v>14387</v>
      </c>
      <c r="W290" s="1" t="s">
        <v>288</v>
      </c>
      <c r="X290" s="1" t="s">
        <v>16018</v>
      </c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3676</v>
      </c>
      <c r="F291" s="1" t="s">
        <v>5343</v>
      </c>
      <c r="G291" s="1" t="s">
        <v>6970</v>
      </c>
      <c r="H291" s="1" t="s">
        <v>8563</v>
      </c>
      <c r="I291" s="1" t="s">
        <v>10147</v>
      </c>
      <c r="J291" s="1"/>
      <c r="K291" s="1" t="s">
        <v>14411</v>
      </c>
      <c r="L291" s="1" t="s">
        <v>289</v>
      </c>
      <c r="M291" s="1" t="s">
        <v>11780</v>
      </c>
      <c r="N291" s="1" t="s">
        <v>13163</v>
      </c>
      <c r="O291" s="1" t="s">
        <v>289</v>
      </c>
      <c r="P291" s="1" t="s">
        <v>14477</v>
      </c>
      <c r="Q291" s="1" t="s">
        <v>14477</v>
      </c>
      <c r="R291" s="1" t="s">
        <v>14375</v>
      </c>
      <c r="S291" s="1" t="s">
        <v>289</v>
      </c>
      <c r="T291" s="1"/>
      <c r="U291" s="1"/>
      <c r="V291" s="1" t="s">
        <v>14387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3677</v>
      </c>
      <c r="F292" s="1" t="s">
        <v>5344</v>
      </c>
      <c r="G292" s="1" t="s">
        <v>6971</v>
      </c>
      <c r="H292" s="1" t="s">
        <v>8564</v>
      </c>
      <c r="I292" s="1" t="s">
        <v>10148</v>
      </c>
      <c r="J292" s="1"/>
      <c r="K292" s="1" t="s">
        <v>14411</v>
      </c>
      <c r="L292" s="1" t="s">
        <v>290</v>
      </c>
      <c r="M292" s="1" t="s">
        <v>11781</v>
      </c>
      <c r="N292" s="1" t="s">
        <v>13163</v>
      </c>
      <c r="O292" s="1" t="s">
        <v>290</v>
      </c>
      <c r="P292" s="1" t="s">
        <v>14477</v>
      </c>
      <c r="Q292" s="1" t="s">
        <v>14477</v>
      </c>
      <c r="R292" s="1" t="s">
        <v>14375</v>
      </c>
      <c r="S292" s="1" t="s">
        <v>290</v>
      </c>
      <c r="T292" s="1"/>
      <c r="U292" s="1"/>
      <c r="V292" s="1" t="s">
        <v>14387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3678</v>
      </c>
      <c r="F293" s="1" t="s">
        <v>5345</v>
      </c>
      <c r="G293" s="1" t="s">
        <v>6972</v>
      </c>
      <c r="H293" s="1" t="s">
        <v>8565</v>
      </c>
      <c r="I293" s="1" t="s">
        <v>10149</v>
      </c>
      <c r="J293" s="1"/>
      <c r="K293" s="1" t="s">
        <v>14411</v>
      </c>
      <c r="L293" s="1" t="s">
        <v>291</v>
      </c>
      <c r="M293" s="1" t="s">
        <v>11782</v>
      </c>
      <c r="N293" s="1" t="s">
        <v>13163</v>
      </c>
      <c r="O293" s="1" t="s">
        <v>291</v>
      </c>
      <c r="P293" s="1" t="s">
        <v>14477</v>
      </c>
      <c r="Q293" s="1" t="s">
        <v>14477</v>
      </c>
      <c r="R293" s="1" t="s">
        <v>14375</v>
      </c>
      <c r="S293" s="1" t="s">
        <v>291</v>
      </c>
      <c r="T293" s="1"/>
      <c r="U293" s="1"/>
      <c r="V293" s="1" t="s">
        <v>14387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3679</v>
      </c>
      <c r="F294" s="1" t="s">
        <v>5346</v>
      </c>
      <c r="G294" s="1" t="s">
        <v>6973</v>
      </c>
      <c r="H294" s="1" t="s">
        <v>8566</v>
      </c>
      <c r="I294" s="1" t="s">
        <v>10150</v>
      </c>
      <c r="J294" s="1"/>
      <c r="K294" s="1" t="s">
        <v>14411</v>
      </c>
      <c r="L294" s="1" t="s">
        <v>292</v>
      </c>
      <c r="M294" s="1" t="s">
        <v>11783</v>
      </c>
      <c r="N294" s="1" t="s">
        <v>13163</v>
      </c>
      <c r="O294" s="1" t="s">
        <v>292</v>
      </c>
      <c r="P294" s="1" t="s">
        <v>14477</v>
      </c>
      <c r="Q294" s="1" t="s">
        <v>14477</v>
      </c>
      <c r="R294" s="1" t="s">
        <v>14375</v>
      </c>
      <c r="S294" s="1" t="s">
        <v>292</v>
      </c>
      <c r="T294" s="1"/>
      <c r="U294" s="1"/>
      <c r="V294" s="1" t="s">
        <v>14387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3680</v>
      </c>
      <c r="F295" s="1" t="s">
        <v>5347</v>
      </c>
      <c r="G295" s="1" t="s">
        <v>6974</v>
      </c>
      <c r="H295" s="1" t="s">
        <v>8549</v>
      </c>
      <c r="I295" s="1" t="s">
        <v>10151</v>
      </c>
      <c r="J295" s="1"/>
      <c r="K295" s="1" t="s">
        <v>14411</v>
      </c>
      <c r="L295" s="1" t="s">
        <v>293</v>
      </c>
      <c r="M295" s="1" t="s">
        <v>11784</v>
      </c>
      <c r="N295" s="1" t="s">
        <v>13163</v>
      </c>
      <c r="O295" s="1" t="s">
        <v>293</v>
      </c>
      <c r="P295" s="1" t="s">
        <v>14477</v>
      </c>
      <c r="Q295" s="1" t="s">
        <v>14477</v>
      </c>
      <c r="R295" s="1" t="s">
        <v>14375</v>
      </c>
      <c r="S295" s="1" t="s">
        <v>293</v>
      </c>
      <c r="T295" s="1"/>
      <c r="U295" s="1"/>
      <c r="V295" s="1" t="s">
        <v>14387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3681</v>
      </c>
      <c r="F296" s="1" t="s">
        <v>5348</v>
      </c>
      <c r="G296" s="1" t="s">
        <v>6975</v>
      </c>
      <c r="H296" s="1" t="s">
        <v>8567</v>
      </c>
      <c r="I296" s="1" t="s">
        <v>10152</v>
      </c>
      <c r="J296" s="1"/>
      <c r="K296" s="1" t="s">
        <v>14411</v>
      </c>
      <c r="L296" s="1" t="s">
        <v>294</v>
      </c>
      <c r="M296" s="1" t="s">
        <v>11785</v>
      </c>
      <c r="N296" s="1" t="s">
        <v>13163</v>
      </c>
      <c r="O296" s="1" t="s">
        <v>294</v>
      </c>
      <c r="P296" s="1" t="s">
        <v>14477</v>
      </c>
      <c r="Q296" s="1" t="s">
        <v>14477</v>
      </c>
      <c r="R296" s="1" t="s">
        <v>14375</v>
      </c>
      <c r="S296" s="1" t="s">
        <v>294</v>
      </c>
      <c r="T296" s="1"/>
      <c r="U296" s="1"/>
      <c r="V296" s="1" t="s">
        <v>14387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3682</v>
      </c>
      <c r="F297" s="1" t="s">
        <v>5349</v>
      </c>
      <c r="G297" s="1" t="s">
        <v>6976</v>
      </c>
      <c r="H297" s="1" t="s">
        <v>8568</v>
      </c>
      <c r="I297" s="1" t="s">
        <v>10153</v>
      </c>
      <c r="J297" s="1"/>
      <c r="K297" s="1" t="s">
        <v>14411</v>
      </c>
      <c r="L297" s="1" t="s">
        <v>295</v>
      </c>
      <c r="M297" s="1" t="s">
        <v>11786</v>
      </c>
      <c r="N297" s="1" t="s">
        <v>13163</v>
      </c>
      <c r="O297" s="1" t="s">
        <v>295</v>
      </c>
      <c r="P297" s="1" t="s">
        <v>14477</v>
      </c>
      <c r="Q297" s="1" t="s">
        <v>14477</v>
      </c>
      <c r="R297" s="1" t="s">
        <v>14375</v>
      </c>
      <c r="S297" s="1" t="s">
        <v>295</v>
      </c>
      <c r="T297" s="1"/>
      <c r="U297" s="1"/>
      <c r="V297" s="1" t="s">
        <v>14387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3683</v>
      </c>
      <c r="F298" s="1" t="s">
        <v>5350</v>
      </c>
      <c r="G298" s="1" t="s">
        <v>6977</v>
      </c>
      <c r="H298" s="1" t="s">
        <v>8569</v>
      </c>
      <c r="I298" s="1" t="s">
        <v>10154</v>
      </c>
      <c r="J298" s="1"/>
      <c r="K298" s="1" t="s">
        <v>14411</v>
      </c>
      <c r="L298" s="1" t="s">
        <v>296</v>
      </c>
      <c r="M298" s="1" t="s">
        <v>11787</v>
      </c>
      <c r="N298" s="1" t="s">
        <v>13163</v>
      </c>
      <c r="O298" s="1" t="s">
        <v>296</v>
      </c>
      <c r="P298" s="1" t="s">
        <v>14477</v>
      </c>
      <c r="Q298" s="1" t="s">
        <v>14477</v>
      </c>
      <c r="R298" s="1" t="s">
        <v>14375</v>
      </c>
      <c r="S298" s="1" t="s">
        <v>296</v>
      </c>
      <c r="T298" s="1"/>
      <c r="U298" s="1"/>
      <c r="V298" s="1" t="s">
        <v>14387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3684</v>
      </c>
      <c r="F299" s="1" t="s">
        <v>5351</v>
      </c>
      <c r="G299" s="1" t="s">
        <v>6978</v>
      </c>
      <c r="H299" s="1" t="s">
        <v>8570</v>
      </c>
      <c r="I299" s="1" t="s">
        <v>10155</v>
      </c>
      <c r="J299" s="1"/>
      <c r="K299" s="1" t="s">
        <v>14411</v>
      </c>
      <c r="L299" s="1" t="s">
        <v>297</v>
      </c>
      <c r="M299" s="1" t="s">
        <v>11788</v>
      </c>
      <c r="N299" s="1" t="s">
        <v>13163</v>
      </c>
      <c r="O299" s="1" t="s">
        <v>297</v>
      </c>
      <c r="P299" s="1" t="s">
        <v>14477</v>
      </c>
      <c r="Q299" s="1" t="s">
        <v>14477</v>
      </c>
      <c r="R299" s="1" t="s">
        <v>14375</v>
      </c>
      <c r="S299" s="1" t="s">
        <v>297</v>
      </c>
      <c r="T299" s="1"/>
      <c r="U299" s="1"/>
      <c r="V299" s="1" t="s">
        <v>14387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3685</v>
      </c>
      <c r="F300" s="1" t="s">
        <v>5352</v>
      </c>
      <c r="G300" s="1" t="s">
        <v>6979</v>
      </c>
      <c r="H300" s="1" t="s">
        <v>8571</v>
      </c>
      <c r="I300" s="1" t="s">
        <v>10156</v>
      </c>
      <c r="J300" s="1"/>
      <c r="K300" s="1" t="s">
        <v>14411</v>
      </c>
      <c r="L300" s="1" t="s">
        <v>298</v>
      </c>
      <c r="M300" s="1" t="s">
        <v>11789</v>
      </c>
      <c r="N300" s="1" t="s">
        <v>13163</v>
      </c>
      <c r="O300" s="1" t="s">
        <v>298</v>
      </c>
      <c r="P300" s="1" t="s">
        <v>14477</v>
      </c>
      <c r="Q300" s="1" t="s">
        <v>14477</v>
      </c>
      <c r="R300" s="1" t="s">
        <v>14375</v>
      </c>
      <c r="S300" s="1" t="s">
        <v>298</v>
      </c>
      <c r="T300" s="1"/>
      <c r="U300" s="1"/>
      <c r="V300" s="1" t="s">
        <v>14387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3686</v>
      </c>
      <c r="F301" s="1" t="s">
        <v>5353</v>
      </c>
      <c r="G301" s="1" t="s">
        <v>6980</v>
      </c>
      <c r="H301" s="1" t="s">
        <v>8572</v>
      </c>
      <c r="I301" s="1" t="s">
        <v>10157</v>
      </c>
      <c r="J301" s="1"/>
      <c r="K301" s="1" t="s">
        <v>14411</v>
      </c>
      <c r="L301" s="1" t="s">
        <v>299</v>
      </c>
      <c r="M301" s="1" t="s">
        <v>11790</v>
      </c>
      <c r="N301" s="1" t="s">
        <v>13163</v>
      </c>
      <c r="O301" s="1" t="s">
        <v>299</v>
      </c>
      <c r="P301" s="1" t="s">
        <v>14478</v>
      </c>
      <c r="Q301" s="1" t="s">
        <v>14934</v>
      </c>
      <c r="R301" s="1" t="s">
        <v>14375</v>
      </c>
      <c r="S301" s="1" t="s">
        <v>299</v>
      </c>
      <c r="T301" s="1" t="s">
        <v>15642</v>
      </c>
      <c r="U301" s="1"/>
      <c r="V301" s="1" t="s">
        <v>14387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3687</v>
      </c>
      <c r="F302" s="1" t="s">
        <v>5354</v>
      </c>
      <c r="G302" s="1" t="s">
        <v>6981</v>
      </c>
      <c r="H302" s="1" t="s">
        <v>8573</v>
      </c>
      <c r="I302" s="1" t="s">
        <v>10158</v>
      </c>
      <c r="J302" s="1"/>
      <c r="K302" s="1" t="s">
        <v>14411</v>
      </c>
      <c r="L302" s="1" t="s">
        <v>300</v>
      </c>
      <c r="M302" s="1" t="s">
        <v>11791</v>
      </c>
      <c r="N302" s="1" t="s">
        <v>13163</v>
      </c>
      <c r="O302" s="1" t="s">
        <v>300</v>
      </c>
      <c r="P302" s="1" t="s">
        <v>14479</v>
      </c>
      <c r="Q302" s="1" t="s">
        <v>14479</v>
      </c>
      <c r="R302" s="1" t="s">
        <v>14375</v>
      </c>
      <c r="S302" s="1" t="s">
        <v>300</v>
      </c>
      <c r="T302" s="1"/>
      <c r="U302" s="1" t="s">
        <v>15838</v>
      </c>
      <c r="V302" s="1" t="s">
        <v>14387</v>
      </c>
      <c r="W302" s="1" t="s">
        <v>300</v>
      </c>
      <c r="X302" s="1" t="s">
        <v>16019</v>
      </c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3688</v>
      </c>
      <c r="F303" s="1" t="s">
        <v>5355</v>
      </c>
      <c r="G303" s="1" t="s">
        <v>6982</v>
      </c>
      <c r="H303" s="1" t="s">
        <v>8550</v>
      </c>
      <c r="I303" s="1" t="s">
        <v>10159</v>
      </c>
      <c r="J303" s="1"/>
      <c r="K303" s="1" t="s">
        <v>14411</v>
      </c>
      <c r="L303" s="1" t="s">
        <v>301</v>
      </c>
      <c r="M303" s="1" t="s">
        <v>11792</v>
      </c>
      <c r="N303" s="1" t="s">
        <v>13163</v>
      </c>
      <c r="O303" s="1" t="s">
        <v>301</v>
      </c>
      <c r="P303" s="1" t="s">
        <v>14480</v>
      </c>
      <c r="Q303" s="1" t="s">
        <v>14935</v>
      </c>
      <c r="R303" s="1" t="s">
        <v>14375</v>
      </c>
      <c r="S303" s="1" t="s">
        <v>301</v>
      </c>
      <c r="T303" s="1" t="s">
        <v>15643</v>
      </c>
      <c r="U303" s="1"/>
      <c r="V303" s="1" t="s">
        <v>14387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3689</v>
      </c>
      <c r="F304" s="1" t="s">
        <v>5356</v>
      </c>
      <c r="G304" s="1" t="s">
        <v>6983</v>
      </c>
      <c r="H304" s="1" t="s">
        <v>8574</v>
      </c>
      <c r="I304" s="1" t="s">
        <v>10160</v>
      </c>
      <c r="J304" s="1"/>
      <c r="K304" s="1" t="s">
        <v>14411</v>
      </c>
      <c r="L304" s="1" t="s">
        <v>302</v>
      </c>
      <c r="M304" s="1" t="s">
        <v>11793</v>
      </c>
      <c r="N304" s="1" t="s">
        <v>13163</v>
      </c>
      <c r="O304" s="1" t="s">
        <v>302</v>
      </c>
      <c r="P304" s="1" t="s">
        <v>14480</v>
      </c>
      <c r="Q304" s="1" t="s">
        <v>14936</v>
      </c>
      <c r="R304" s="1" t="s">
        <v>14375</v>
      </c>
      <c r="S304" s="1" t="s">
        <v>302</v>
      </c>
      <c r="T304" s="1"/>
      <c r="U304" s="1"/>
      <c r="V304" s="1" t="s">
        <v>14387</v>
      </c>
      <c r="W304" s="1" t="s">
        <v>302</v>
      </c>
      <c r="X304" s="1"/>
    </row>
    <row r="305" spans="1:25">
      <c r="A305" s="1" t="s">
        <v>303</v>
      </c>
      <c r="B305" s="1"/>
      <c r="C305" s="1" t="s">
        <v>303</v>
      </c>
      <c r="D305" s="1" t="s">
        <v>2018</v>
      </c>
      <c r="E305" s="1" t="s">
        <v>3690</v>
      </c>
      <c r="F305" s="1" t="s">
        <v>3690</v>
      </c>
      <c r="G305" s="1" t="s">
        <v>6984</v>
      </c>
      <c r="H305" s="1" t="s">
        <v>8571</v>
      </c>
      <c r="I305" s="1" t="s">
        <v>10161</v>
      </c>
      <c r="J305" s="1"/>
      <c r="K305" s="1" t="s">
        <v>14411</v>
      </c>
      <c r="L305" s="1" t="s">
        <v>303</v>
      </c>
      <c r="M305" s="1" t="s">
        <v>11794</v>
      </c>
      <c r="N305" s="1" t="s">
        <v>13163</v>
      </c>
      <c r="O305" s="1" t="s">
        <v>303</v>
      </c>
      <c r="P305" s="1" t="s">
        <v>14480</v>
      </c>
      <c r="Q305" s="1" t="s">
        <v>14937</v>
      </c>
      <c r="R305" s="1" t="s">
        <v>14375</v>
      </c>
      <c r="S305" s="1" t="s">
        <v>303</v>
      </c>
      <c r="T305" s="1"/>
      <c r="U305" s="1"/>
      <c r="V305" s="1" t="s">
        <v>14387</v>
      </c>
      <c r="W305" s="1" t="s">
        <v>303</v>
      </c>
      <c r="X305" s="1"/>
    </row>
    <row r="306" spans="1:25">
      <c r="A306" s="1" t="s">
        <v>304</v>
      </c>
      <c r="B306" s="1"/>
      <c r="C306" s="1" t="s">
        <v>304</v>
      </c>
      <c r="D306" s="1" t="s">
        <v>2019</v>
      </c>
      <c r="E306" s="1" t="s">
        <v>3691</v>
      </c>
      <c r="F306" s="1" t="s">
        <v>5357</v>
      </c>
      <c r="G306" s="1" t="s">
        <v>6985</v>
      </c>
      <c r="H306" s="1" t="s">
        <v>8575</v>
      </c>
      <c r="I306" s="1" t="s">
        <v>10162</v>
      </c>
      <c r="J306" s="1"/>
      <c r="K306" s="1" t="s">
        <v>14411</v>
      </c>
      <c r="L306" s="1" t="s">
        <v>304</v>
      </c>
      <c r="M306" s="1" t="s">
        <v>11795</v>
      </c>
      <c r="N306" s="1" t="s">
        <v>13163</v>
      </c>
      <c r="O306" s="1" t="s">
        <v>304</v>
      </c>
      <c r="P306" s="1" t="s">
        <v>14481</v>
      </c>
      <c r="Q306" s="1" t="s">
        <v>14481</v>
      </c>
      <c r="R306" s="1" t="s">
        <v>14375</v>
      </c>
      <c r="S306" s="1" t="s">
        <v>304</v>
      </c>
      <c r="T306" s="1"/>
      <c r="U306" s="1" t="s">
        <v>15839</v>
      </c>
      <c r="V306" s="1" t="s">
        <v>14387</v>
      </c>
      <c r="W306" s="1" t="s">
        <v>304</v>
      </c>
      <c r="X306" s="1"/>
      <c r="Y306" t="s">
        <v>16119</v>
      </c>
    </row>
    <row r="307" spans="1:25">
      <c r="A307" s="1" t="s">
        <v>305</v>
      </c>
      <c r="B307" s="1"/>
      <c r="C307" s="1" t="s">
        <v>305</v>
      </c>
      <c r="D307" s="1" t="s">
        <v>2020</v>
      </c>
      <c r="E307" s="1" t="s">
        <v>3692</v>
      </c>
      <c r="F307" s="1" t="s">
        <v>5358</v>
      </c>
      <c r="G307" s="1" t="s">
        <v>6986</v>
      </c>
      <c r="H307" s="1" t="s">
        <v>8576</v>
      </c>
      <c r="I307" s="1" t="s">
        <v>10163</v>
      </c>
      <c r="J307" s="1"/>
      <c r="K307" s="1" t="s">
        <v>14411</v>
      </c>
      <c r="L307" s="1" t="s">
        <v>305</v>
      </c>
      <c r="M307" s="1" t="s">
        <v>11796</v>
      </c>
      <c r="N307" s="1" t="s">
        <v>13163</v>
      </c>
      <c r="O307" s="1" t="s">
        <v>305</v>
      </c>
      <c r="P307" s="1" t="s">
        <v>14481</v>
      </c>
      <c r="Q307" s="1" t="s">
        <v>14481</v>
      </c>
      <c r="R307" s="1" t="s">
        <v>14375</v>
      </c>
      <c r="S307" s="1" t="s">
        <v>305</v>
      </c>
      <c r="T307" s="1"/>
      <c r="U307" s="1"/>
      <c r="V307" s="1" t="s">
        <v>14387</v>
      </c>
      <c r="W307" s="1" t="s">
        <v>305</v>
      </c>
      <c r="X307" s="1"/>
    </row>
    <row r="308" spans="1:25">
      <c r="A308" s="1" t="s">
        <v>306</v>
      </c>
      <c r="B308" s="1"/>
      <c r="C308" s="1" t="s">
        <v>306</v>
      </c>
      <c r="D308" s="1" t="s">
        <v>2021</v>
      </c>
      <c r="E308" s="1" t="s">
        <v>3693</v>
      </c>
      <c r="F308" s="1" t="s">
        <v>5359</v>
      </c>
      <c r="G308" s="1" t="s">
        <v>6987</v>
      </c>
      <c r="H308" s="1" t="s">
        <v>8577</v>
      </c>
      <c r="I308" s="1" t="s">
        <v>10164</v>
      </c>
      <c r="J308" s="1"/>
      <c r="K308" s="1" t="s">
        <v>14411</v>
      </c>
      <c r="L308" s="1" t="s">
        <v>306</v>
      </c>
      <c r="M308" s="1" t="s">
        <v>11797</v>
      </c>
      <c r="N308" s="1" t="s">
        <v>13163</v>
      </c>
      <c r="O308" s="1" t="s">
        <v>306</v>
      </c>
      <c r="P308" s="1" t="s">
        <v>14481</v>
      </c>
      <c r="Q308" s="1" t="s">
        <v>14481</v>
      </c>
      <c r="R308" s="1" t="s">
        <v>14375</v>
      </c>
      <c r="S308" s="1" t="s">
        <v>306</v>
      </c>
      <c r="T308" s="1"/>
      <c r="U308" s="1"/>
      <c r="V308" s="1" t="s">
        <v>14387</v>
      </c>
      <c r="W308" s="1" t="s">
        <v>306</v>
      </c>
      <c r="X308" s="1"/>
    </row>
    <row r="309" spans="1:25">
      <c r="A309" s="1" t="s">
        <v>307</v>
      </c>
      <c r="B309" s="1"/>
      <c r="C309" s="1" t="s">
        <v>307</v>
      </c>
      <c r="D309" s="1" t="s">
        <v>2022</v>
      </c>
      <c r="E309" s="1" t="s">
        <v>3694</v>
      </c>
      <c r="F309" s="1" t="s">
        <v>5360</v>
      </c>
      <c r="G309" s="1" t="s">
        <v>3694</v>
      </c>
      <c r="H309" s="1" t="s">
        <v>8578</v>
      </c>
      <c r="I309" s="1" t="s">
        <v>10165</v>
      </c>
      <c r="J309" s="1"/>
      <c r="K309" s="1" t="s">
        <v>14411</v>
      </c>
      <c r="L309" s="1" t="s">
        <v>307</v>
      </c>
      <c r="M309" s="1" t="s">
        <v>11798</v>
      </c>
      <c r="N309" s="1" t="s">
        <v>13163</v>
      </c>
      <c r="O309" s="1" t="s">
        <v>307</v>
      </c>
      <c r="P309" s="1" t="s">
        <v>14482</v>
      </c>
      <c r="Q309" s="1" t="s">
        <v>14938</v>
      </c>
      <c r="R309" s="1" t="s">
        <v>14375</v>
      </c>
      <c r="S309" s="1" t="s">
        <v>307</v>
      </c>
      <c r="T309" s="1" t="s">
        <v>15644</v>
      </c>
      <c r="U309" s="1"/>
      <c r="V309" s="1" t="s">
        <v>14387</v>
      </c>
      <c r="W309" s="1" t="s">
        <v>307</v>
      </c>
      <c r="X309" s="1"/>
    </row>
    <row r="310" spans="1:25">
      <c r="A310" s="1" t="s">
        <v>308</v>
      </c>
      <c r="B310" s="1"/>
      <c r="C310" s="1" t="s">
        <v>308</v>
      </c>
      <c r="D310" s="1" t="s">
        <v>2023</v>
      </c>
      <c r="E310" s="1" t="s">
        <v>3695</v>
      </c>
      <c r="F310" s="1" t="s">
        <v>5361</v>
      </c>
      <c r="G310" s="1" t="s">
        <v>6988</v>
      </c>
      <c r="H310" s="1" t="s">
        <v>8579</v>
      </c>
      <c r="I310" s="1" t="s">
        <v>10166</v>
      </c>
      <c r="J310" s="1"/>
      <c r="K310" s="1" t="s">
        <v>14411</v>
      </c>
      <c r="L310" s="1" t="s">
        <v>308</v>
      </c>
      <c r="M310" s="1" t="s">
        <v>11799</v>
      </c>
      <c r="N310" s="1" t="s">
        <v>13163</v>
      </c>
      <c r="O310" s="1" t="s">
        <v>308</v>
      </c>
      <c r="P310" s="1" t="s">
        <v>14482</v>
      </c>
      <c r="Q310" s="1" t="s">
        <v>14939</v>
      </c>
      <c r="R310" s="1" t="s">
        <v>14375</v>
      </c>
      <c r="S310" s="1" t="s">
        <v>308</v>
      </c>
      <c r="T310" s="1"/>
      <c r="U310" s="1"/>
      <c r="V310" s="1" t="s">
        <v>14387</v>
      </c>
      <c r="W310" s="1" t="s">
        <v>308</v>
      </c>
      <c r="X310" s="1"/>
    </row>
    <row r="311" spans="1:25">
      <c r="A311" s="1" t="s">
        <v>309</v>
      </c>
      <c r="B311" s="1"/>
      <c r="C311" s="1" t="s">
        <v>309</v>
      </c>
      <c r="D311" s="1" t="s">
        <v>2024</v>
      </c>
      <c r="E311" s="1" t="s">
        <v>3696</v>
      </c>
      <c r="F311" s="1" t="s">
        <v>5362</v>
      </c>
      <c r="G311" s="1" t="s">
        <v>6989</v>
      </c>
      <c r="H311" s="1" t="s">
        <v>8580</v>
      </c>
      <c r="I311" s="1" t="s">
        <v>10167</v>
      </c>
      <c r="J311" s="1"/>
      <c r="K311" s="1" t="s">
        <v>14411</v>
      </c>
      <c r="L311" s="1" t="s">
        <v>309</v>
      </c>
      <c r="M311" s="1" t="s">
        <v>11800</v>
      </c>
      <c r="N311" s="1" t="s">
        <v>13163</v>
      </c>
      <c r="O311" s="1" t="s">
        <v>309</v>
      </c>
      <c r="P311" s="1" t="s">
        <v>14482</v>
      </c>
      <c r="Q311" s="1" t="s">
        <v>14940</v>
      </c>
      <c r="R311" s="1" t="s">
        <v>14375</v>
      </c>
      <c r="S311" s="1" t="s">
        <v>309</v>
      </c>
      <c r="T311" s="1"/>
      <c r="U311" s="1"/>
      <c r="V311" s="1" t="s">
        <v>14387</v>
      </c>
      <c r="W311" s="1" t="s">
        <v>309</v>
      </c>
      <c r="X311" s="1"/>
    </row>
    <row r="312" spans="1:25">
      <c r="A312" s="1" t="s">
        <v>310</v>
      </c>
      <c r="B312" s="1"/>
      <c r="C312" s="1" t="s">
        <v>310</v>
      </c>
      <c r="D312" s="1" t="s">
        <v>2025</v>
      </c>
      <c r="E312" s="1" t="s">
        <v>3697</v>
      </c>
      <c r="F312" s="1" t="s">
        <v>5363</v>
      </c>
      <c r="G312" s="1" t="s">
        <v>6990</v>
      </c>
      <c r="H312" s="1" t="s">
        <v>8581</v>
      </c>
      <c r="I312" s="1" t="s">
        <v>10168</v>
      </c>
      <c r="J312" s="1"/>
      <c r="K312" s="1" t="s">
        <v>14411</v>
      </c>
      <c r="L312" s="1" t="s">
        <v>310</v>
      </c>
      <c r="M312" s="1" t="s">
        <v>11801</v>
      </c>
      <c r="N312" s="1" t="s">
        <v>13163</v>
      </c>
      <c r="O312" s="1" t="s">
        <v>310</v>
      </c>
      <c r="P312" s="1" t="s">
        <v>14482</v>
      </c>
      <c r="Q312" s="1" t="s">
        <v>14941</v>
      </c>
      <c r="R312" s="1" t="s">
        <v>14375</v>
      </c>
      <c r="S312" s="1" t="s">
        <v>310</v>
      </c>
      <c r="T312" s="1"/>
      <c r="U312" s="1"/>
      <c r="V312" s="1" t="s">
        <v>14387</v>
      </c>
      <c r="W312" s="1" t="s">
        <v>310</v>
      </c>
      <c r="X312" s="1"/>
    </row>
    <row r="313" spans="1:25">
      <c r="A313" s="1" t="s">
        <v>311</v>
      </c>
      <c r="B313" s="1"/>
      <c r="C313" s="1" t="s">
        <v>311</v>
      </c>
      <c r="D313" s="1" t="s">
        <v>2026</v>
      </c>
      <c r="E313" s="1" t="s">
        <v>3698</v>
      </c>
      <c r="F313" s="1" t="s">
        <v>5364</v>
      </c>
      <c r="G313" s="1" t="s">
        <v>6991</v>
      </c>
      <c r="H313" s="1" t="s">
        <v>8582</v>
      </c>
      <c r="I313" s="1" t="s">
        <v>10169</v>
      </c>
      <c r="J313" s="1"/>
      <c r="K313" s="1" t="s">
        <v>14411</v>
      </c>
      <c r="L313" s="1" t="s">
        <v>311</v>
      </c>
      <c r="M313" s="1" t="s">
        <v>11802</v>
      </c>
      <c r="N313" s="1" t="s">
        <v>13163</v>
      </c>
      <c r="O313" s="1" t="s">
        <v>311</v>
      </c>
      <c r="P313" s="1" t="s">
        <v>14483</v>
      </c>
      <c r="Q313" s="1" t="s">
        <v>14483</v>
      </c>
      <c r="R313" s="1" t="s">
        <v>14375</v>
      </c>
      <c r="S313" s="1" t="s">
        <v>311</v>
      </c>
      <c r="T313" s="1"/>
      <c r="U313" s="1" t="s">
        <v>15840</v>
      </c>
      <c r="V313" s="1" t="s">
        <v>14387</v>
      </c>
      <c r="W313" s="1" t="s">
        <v>311</v>
      </c>
      <c r="X313" s="1" t="s">
        <v>16020</v>
      </c>
    </row>
    <row r="314" spans="1:25">
      <c r="A314" s="1" t="s">
        <v>312</v>
      </c>
      <c r="B314" s="1"/>
      <c r="C314" s="1" t="s">
        <v>312</v>
      </c>
      <c r="D314" s="1" t="s">
        <v>2027</v>
      </c>
      <c r="E314" s="1" t="s">
        <v>3699</v>
      </c>
      <c r="F314" s="1" t="s">
        <v>5365</v>
      </c>
      <c r="G314" s="1" t="s">
        <v>6992</v>
      </c>
      <c r="H314" s="1" t="s">
        <v>8583</v>
      </c>
      <c r="I314" s="1" t="s">
        <v>10170</v>
      </c>
      <c r="J314" s="1"/>
      <c r="K314" s="1" t="s">
        <v>14411</v>
      </c>
      <c r="L314" s="1" t="s">
        <v>312</v>
      </c>
      <c r="M314" s="1" t="s">
        <v>11803</v>
      </c>
      <c r="N314" s="1" t="s">
        <v>13163</v>
      </c>
      <c r="O314" s="1" t="s">
        <v>312</v>
      </c>
      <c r="P314" s="1" t="s">
        <v>14483</v>
      </c>
      <c r="Q314" s="1" t="s">
        <v>14483</v>
      </c>
      <c r="R314" s="1" t="s">
        <v>14375</v>
      </c>
      <c r="S314" s="1" t="s">
        <v>312</v>
      </c>
      <c r="T314" s="1"/>
      <c r="U314" s="1"/>
      <c r="V314" s="1" t="s">
        <v>14387</v>
      </c>
      <c r="W314" s="1" t="s">
        <v>312</v>
      </c>
      <c r="X314" s="1"/>
    </row>
    <row r="315" spans="1:25">
      <c r="A315" s="1" t="s">
        <v>313</v>
      </c>
      <c r="B315" s="1"/>
      <c r="C315" s="1" t="s">
        <v>313</v>
      </c>
      <c r="D315" s="1" t="s">
        <v>2028</v>
      </c>
      <c r="E315" s="1" t="s">
        <v>3700</v>
      </c>
      <c r="F315" s="1" t="s">
        <v>5366</v>
      </c>
      <c r="G315" s="1" t="s">
        <v>6993</v>
      </c>
      <c r="H315" s="1" t="s">
        <v>8584</v>
      </c>
      <c r="I315" s="1" t="s">
        <v>10171</v>
      </c>
      <c r="J315" s="1"/>
      <c r="K315" s="1" t="s">
        <v>14411</v>
      </c>
      <c r="L315" s="1" t="s">
        <v>313</v>
      </c>
      <c r="M315" s="1" t="s">
        <v>11804</v>
      </c>
      <c r="N315" s="1" t="s">
        <v>13163</v>
      </c>
      <c r="O315" s="1" t="s">
        <v>313</v>
      </c>
      <c r="P315" s="1" t="s">
        <v>14484</v>
      </c>
      <c r="Q315" s="1" t="s">
        <v>14942</v>
      </c>
      <c r="R315" s="1" t="s">
        <v>14375</v>
      </c>
      <c r="S315" s="1" t="s">
        <v>313</v>
      </c>
      <c r="T315" s="1" t="s">
        <v>15645</v>
      </c>
      <c r="U315" s="1"/>
      <c r="V315" s="1" t="s">
        <v>14387</v>
      </c>
      <c r="W315" s="1" t="s">
        <v>313</v>
      </c>
      <c r="X315" s="1"/>
    </row>
    <row r="316" spans="1:25">
      <c r="A316" s="1" t="s">
        <v>314</v>
      </c>
      <c r="B316" s="1"/>
      <c r="C316" s="1" t="s">
        <v>314</v>
      </c>
      <c r="D316" s="1" t="s">
        <v>2029</v>
      </c>
      <c r="E316" s="1" t="s">
        <v>3701</v>
      </c>
      <c r="F316" s="1" t="s">
        <v>5367</v>
      </c>
      <c r="G316" s="1" t="s">
        <v>6994</v>
      </c>
      <c r="H316" s="1" t="s">
        <v>8585</v>
      </c>
      <c r="I316" s="1" t="s">
        <v>10172</v>
      </c>
      <c r="J316" s="1"/>
      <c r="K316" s="1" t="s">
        <v>14411</v>
      </c>
      <c r="L316" s="1" t="s">
        <v>314</v>
      </c>
      <c r="M316" s="1" t="s">
        <v>11805</v>
      </c>
      <c r="N316" s="1" t="s">
        <v>13163</v>
      </c>
      <c r="O316" s="1" t="s">
        <v>314</v>
      </c>
      <c r="P316" s="1" t="s">
        <v>14484</v>
      </c>
      <c r="Q316" s="1" t="s">
        <v>14943</v>
      </c>
      <c r="R316" s="1" t="s">
        <v>14375</v>
      </c>
      <c r="S316" s="1" t="s">
        <v>314</v>
      </c>
      <c r="T316" s="1"/>
      <c r="U316" s="1"/>
      <c r="V316" s="1" t="s">
        <v>14387</v>
      </c>
      <c r="W316" s="1" t="s">
        <v>314</v>
      </c>
      <c r="X316" s="1"/>
    </row>
    <row r="317" spans="1:25">
      <c r="A317" s="1" t="s">
        <v>315</v>
      </c>
      <c r="B317" s="1"/>
      <c r="C317" s="1" t="s">
        <v>315</v>
      </c>
      <c r="D317" s="1" t="s">
        <v>2030</v>
      </c>
      <c r="E317" s="1" t="s">
        <v>3702</v>
      </c>
      <c r="F317" s="1" t="s">
        <v>5368</v>
      </c>
      <c r="G317" s="1" t="s">
        <v>6995</v>
      </c>
      <c r="H317" s="1" t="s">
        <v>8586</v>
      </c>
      <c r="I317" s="1" t="s">
        <v>10173</v>
      </c>
      <c r="J317" s="1"/>
      <c r="K317" s="1" t="s">
        <v>14411</v>
      </c>
      <c r="L317" s="1" t="s">
        <v>315</v>
      </c>
      <c r="M317" s="1" t="s">
        <v>11806</v>
      </c>
      <c r="N317" s="1" t="s">
        <v>13163</v>
      </c>
      <c r="O317" s="1" t="s">
        <v>315</v>
      </c>
      <c r="P317" s="1" t="s">
        <v>14484</v>
      </c>
      <c r="Q317" s="1" t="s">
        <v>14944</v>
      </c>
      <c r="R317" s="1" t="s">
        <v>14375</v>
      </c>
      <c r="S317" s="1" t="s">
        <v>315</v>
      </c>
      <c r="T317" s="1"/>
      <c r="U317" s="1"/>
      <c r="V317" s="1" t="s">
        <v>14387</v>
      </c>
      <c r="W317" s="1" t="s">
        <v>315</v>
      </c>
      <c r="X317" s="1"/>
    </row>
    <row r="318" spans="1:25">
      <c r="A318" s="1" t="s">
        <v>316</v>
      </c>
      <c r="B318" s="1"/>
      <c r="C318" s="1" t="s">
        <v>316</v>
      </c>
      <c r="D318" s="1" t="s">
        <v>2031</v>
      </c>
      <c r="E318" s="1" t="s">
        <v>3703</v>
      </c>
      <c r="F318" s="1" t="s">
        <v>5369</v>
      </c>
      <c r="G318" s="1" t="s">
        <v>6996</v>
      </c>
      <c r="H318" s="1" t="s">
        <v>8587</v>
      </c>
      <c r="I318" s="1" t="s">
        <v>10174</v>
      </c>
      <c r="J318" s="1"/>
      <c r="K318" s="1" t="s">
        <v>14411</v>
      </c>
      <c r="L318" s="1" t="s">
        <v>316</v>
      </c>
      <c r="M318" s="1" t="s">
        <v>11807</v>
      </c>
      <c r="N318" s="1" t="s">
        <v>13163</v>
      </c>
      <c r="O318" s="1" t="s">
        <v>316</v>
      </c>
      <c r="P318" s="1" t="s">
        <v>14484</v>
      </c>
      <c r="Q318" s="1" t="s">
        <v>14945</v>
      </c>
      <c r="R318" s="1" t="s">
        <v>14375</v>
      </c>
      <c r="S318" s="1" t="s">
        <v>316</v>
      </c>
      <c r="T318" s="1"/>
      <c r="U318" s="1"/>
      <c r="V318" s="1" t="s">
        <v>14387</v>
      </c>
      <c r="W318" s="1" t="s">
        <v>316</v>
      </c>
      <c r="X318" s="1"/>
    </row>
    <row r="319" spans="1:25">
      <c r="A319" s="1" t="s">
        <v>317</v>
      </c>
      <c r="B319" s="1"/>
      <c r="C319" s="1" t="s">
        <v>317</v>
      </c>
      <c r="D319" s="1" t="s">
        <v>2032</v>
      </c>
      <c r="E319" s="1" t="s">
        <v>3704</v>
      </c>
      <c r="F319" s="1" t="s">
        <v>5370</v>
      </c>
      <c r="G319" s="1" t="s">
        <v>6997</v>
      </c>
      <c r="H319" s="1" t="s">
        <v>8588</v>
      </c>
      <c r="I319" s="1" t="s">
        <v>10175</v>
      </c>
      <c r="J319" s="1"/>
      <c r="K319" s="1" t="s">
        <v>14411</v>
      </c>
      <c r="L319" s="1" t="s">
        <v>317</v>
      </c>
      <c r="M319" s="1" t="s">
        <v>11808</v>
      </c>
      <c r="N319" s="1" t="s">
        <v>13163</v>
      </c>
      <c r="O319" s="1" t="s">
        <v>317</v>
      </c>
      <c r="P319" s="1" t="s">
        <v>14484</v>
      </c>
      <c r="Q319" s="1" t="s">
        <v>14946</v>
      </c>
      <c r="R319" s="1" t="s">
        <v>14375</v>
      </c>
      <c r="S319" s="1" t="s">
        <v>317</v>
      </c>
      <c r="T319" s="1"/>
      <c r="U319" s="1"/>
      <c r="V319" s="1" t="s">
        <v>14387</v>
      </c>
      <c r="W319" s="1" t="s">
        <v>317</v>
      </c>
      <c r="X319" s="1"/>
    </row>
    <row r="320" spans="1:25">
      <c r="A320" s="1" t="s">
        <v>318</v>
      </c>
      <c r="B320" s="1"/>
      <c r="C320" s="1" t="s">
        <v>318</v>
      </c>
      <c r="D320" s="1" t="s">
        <v>2033</v>
      </c>
      <c r="E320" s="1" t="s">
        <v>3705</v>
      </c>
      <c r="F320" s="1" t="s">
        <v>5371</v>
      </c>
      <c r="G320" s="1" t="s">
        <v>6998</v>
      </c>
      <c r="H320" s="1" t="s">
        <v>8589</v>
      </c>
      <c r="I320" s="1" t="s">
        <v>10176</v>
      </c>
      <c r="J320" s="1"/>
      <c r="K320" s="1" t="s">
        <v>14411</v>
      </c>
      <c r="L320" s="1" t="s">
        <v>318</v>
      </c>
      <c r="M320" s="1" t="s">
        <v>11809</v>
      </c>
      <c r="N320" s="1" t="s">
        <v>13163</v>
      </c>
      <c r="O320" s="1" t="s">
        <v>318</v>
      </c>
      <c r="P320" s="1" t="s">
        <v>14485</v>
      </c>
      <c r="Q320" s="1" t="s">
        <v>14485</v>
      </c>
      <c r="R320" s="1" t="s">
        <v>14375</v>
      </c>
      <c r="S320" s="1" t="s">
        <v>318</v>
      </c>
      <c r="T320" s="1"/>
      <c r="U320" s="1" t="s">
        <v>15841</v>
      </c>
      <c r="V320" s="1" t="s">
        <v>14387</v>
      </c>
      <c r="W320" s="1" t="s">
        <v>318</v>
      </c>
      <c r="X320" s="1" t="s">
        <v>16021</v>
      </c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3706</v>
      </c>
      <c r="F321" s="1" t="s">
        <v>5372</v>
      </c>
      <c r="G321" s="1" t="s">
        <v>6999</v>
      </c>
      <c r="H321" s="1" t="s">
        <v>8590</v>
      </c>
      <c r="I321" s="1" t="s">
        <v>10177</v>
      </c>
      <c r="J321" s="1"/>
      <c r="K321" s="1" t="s">
        <v>14411</v>
      </c>
      <c r="L321" s="1" t="s">
        <v>319</v>
      </c>
      <c r="M321" s="1" t="s">
        <v>11810</v>
      </c>
      <c r="N321" s="1" t="s">
        <v>13163</v>
      </c>
      <c r="O321" s="1" t="s">
        <v>319</v>
      </c>
      <c r="P321" s="1" t="s">
        <v>14485</v>
      </c>
      <c r="Q321" s="1" t="s">
        <v>14485</v>
      </c>
      <c r="R321" s="1" t="s">
        <v>14375</v>
      </c>
      <c r="S321" s="1" t="s">
        <v>319</v>
      </c>
      <c r="T321" s="1"/>
      <c r="U321" s="1"/>
      <c r="V321" s="1" t="s">
        <v>14387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3707</v>
      </c>
      <c r="F322" s="1" t="s">
        <v>5373</v>
      </c>
      <c r="G322" s="1" t="s">
        <v>7000</v>
      </c>
      <c r="H322" s="1" t="s">
        <v>8591</v>
      </c>
      <c r="I322" s="1" t="s">
        <v>10178</v>
      </c>
      <c r="J322" s="1"/>
      <c r="K322" s="1" t="s">
        <v>14411</v>
      </c>
      <c r="L322" s="1" t="s">
        <v>320</v>
      </c>
      <c r="M322" s="1" t="s">
        <v>11811</v>
      </c>
      <c r="N322" s="1" t="s">
        <v>13163</v>
      </c>
      <c r="O322" s="1" t="s">
        <v>320</v>
      </c>
      <c r="P322" s="1" t="s">
        <v>14485</v>
      </c>
      <c r="Q322" s="1" t="s">
        <v>14485</v>
      </c>
      <c r="R322" s="1" t="s">
        <v>14375</v>
      </c>
      <c r="S322" s="1" t="s">
        <v>320</v>
      </c>
      <c r="T322" s="1"/>
      <c r="U322" s="1"/>
      <c r="V322" s="1" t="s">
        <v>14387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3708</v>
      </c>
      <c r="F323" s="1" t="s">
        <v>5374</v>
      </c>
      <c r="G323" s="1" t="s">
        <v>7001</v>
      </c>
      <c r="H323" s="1" t="s">
        <v>8592</v>
      </c>
      <c r="I323" s="1" t="s">
        <v>10179</v>
      </c>
      <c r="J323" s="1"/>
      <c r="K323" s="1" t="s">
        <v>14411</v>
      </c>
      <c r="L323" s="1" t="s">
        <v>321</v>
      </c>
      <c r="M323" s="1" t="s">
        <v>11812</v>
      </c>
      <c r="N323" s="1" t="s">
        <v>13163</v>
      </c>
      <c r="O323" s="1" t="s">
        <v>321</v>
      </c>
      <c r="P323" s="1" t="s">
        <v>14485</v>
      </c>
      <c r="Q323" s="1" t="s">
        <v>14485</v>
      </c>
      <c r="R323" s="1" t="s">
        <v>14375</v>
      </c>
      <c r="S323" s="1" t="s">
        <v>321</v>
      </c>
      <c r="T323" s="1"/>
      <c r="U323" s="1"/>
      <c r="V323" s="1" t="s">
        <v>14387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3709</v>
      </c>
      <c r="F324" s="1" t="s">
        <v>5375</v>
      </c>
      <c r="G324" s="1" t="s">
        <v>7002</v>
      </c>
      <c r="H324" s="1" t="s">
        <v>5375</v>
      </c>
      <c r="I324" s="1" t="s">
        <v>10180</v>
      </c>
      <c r="J324" s="1"/>
      <c r="K324" s="1" t="s">
        <v>14411</v>
      </c>
      <c r="L324" s="1" t="s">
        <v>322</v>
      </c>
      <c r="M324" s="1" t="s">
        <v>11813</v>
      </c>
      <c r="N324" s="1" t="s">
        <v>13163</v>
      </c>
      <c r="O324" s="1" t="s">
        <v>322</v>
      </c>
      <c r="P324" s="1" t="s">
        <v>14485</v>
      </c>
      <c r="Q324" s="1" t="s">
        <v>14485</v>
      </c>
      <c r="R324" s="1" t="s">
        <v>14375</v>
      </c>
      <c r="S324" s="1" t="s">
        <v>322</v>
      </c>
      <c r="T324" s="1"/>
      <c r="U324" s="1"/>
      <c r="V324" s="1" t="s">
        <v>14387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3710</v>
      </c>
      <c r="F325" s="1" t="s">
        <v>5376</v>
      </c>
      <c r="G325" s="1" t="s">
        <v>7003</v>
      </c>
      <c r="H325" s="1" t="s">
        <v>8593</v>
      </c>
      <c r="I325" s="1" t="s">
        <v>10181</v>
      </c>
      <c r="J325" s="1"/>
      <c r="K325" s="1" t="s">
        <v>14411</v>
      </c>
      <c r="L325" s="1" t="s">
        <v>323</v>
      </c>
      <c r="M325" s="1" t="s">
        <v>11814</v>
      </c>
      <c r="N325" s="1" t="s">
        <v>13163</v>
      </c>
      <c r="O325" s="1" t="s">
        <v>323</v>
      </c>
      <c r="P325" s="1" t="s">
        <v>14486</v>
      </c>
      <c r="Q325" s="1" t="s">
        <v>14947</v>
      </c>
      <c r="R325" s="1" t="s">
        <v>14375</v>
      </c>
      <c r="S325" s="1" t="s">
        <v>323</v>
      </c>
      <c r="T325" s="1" t="s">
        <v>15646</v>
      </c>
      <c r="U325" s="1"/>
      <c r="V325" s="1" t="s">
        <v>14387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3711</v>
      </c>
      <c r="F326" s="1" t="s">
        <v>5377</v>
      </c>
      <c r="G326" s="1" t="s">
        <v>7004</v>
      </c>
      <c r="H326" s="1" t="s">
        <v>8594</v>
      </c>
      <c r="I326" s="1" t="s">
        <v>10182</v>
      </c>
      <c r="J326" s="1"/>
      <c r="K326" s="1" t="s">
        <v>14411</v>
      </c>
      <c r="L326" s="1" t="s">
        <v>324</v>
      </c>
      <c r="M326" s="1" t="s">
        <v>11815</v>
      </c>
      <c r="N326" s="1" t="s">
        <v>13163</v>
      </c>
      <c r="O326" s="1" t="s">
        <v>324</v>
      </c>
      <c r="P326" s="1" t="s">
        <v>14486</v>
      </c>
      <c r="Q326" s="1" t="s">
        <v>14948</v>
      </c>
      <c r="R326" s="1" t="s">
        <v>14375</v>
      </c>
      <c r="S326" s="1" t="s">
        <v>324</v>
      </c>
      <c r="T326" s="1"/>
      <c r="U326" s="1"/>
      <c r="V326" s="1" t="s">
        <v>14387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3712</v>
      </c>
      <c r="F327" s="1" t="s">
        <v>5378</v>
      </c>
      <c r="G327" s="1" t="s">
        <v>7005</v>
      </c>
      <c r="H327" s="1" t="s">
        <v>8595</v>
      </c>
      <c r="I327" s="1" t="s">
        <v>10183</v>
      </c>
      <c r="J327" s="1"/>
      <c r="K327" s="1" t="s">
        <v>14411</v>
      </c>
      <c r="L327" s="1" t="s">
        <v>325</v>
      </c>
      <c r="M327" s="1" t="s">
        <v>11816</v>
      </c>
      <c r="N327" s="1" t="s">
        <v>13163</v>
      </c>
      <c r="O327" s="1" t="s">
        <v>325</v>
      </c>
      <c r="P327" s="1" t="s">
        <v>14486</v>
      </c>
      <c r="Q327" s="1" t="s">
        <v>14949</v>
      </c>
      <c r="R327" s="1" t="s">
        <v>14375</v>
      </c>
      <c r="S327" s="1" t="s">
        <v>325</v>
      </c>
      <c r="T327" s="1"/>
      <c r="U327" s="1"/>
      <c r="V327" s="1" t="s">
        <v>14387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3713</v>
      </c>
      <c r="F328" s="1" t="s">
        <v>5379</v>
      </c>
      <c r="G328" s="1" t="s">
        <v>7006</v>
      </c>
      <c r="H328" s="1" t="s">
        <v>8596</v>
      </c>
      <c r="I328" s="1" t="s">
        <v>10184</v>
      </c>
      <c r="J328" s="1"/>
      <c r="K328" s="1" t="s">
        <v>14411</v>
      </c>
      <c r="L328" s="1" t="s">
        <v>326</v>
      </c>
      <c r="M328" s="1" t="s">
        <v>11817</v>
      </c>
      <c r="N328" s="1" t="s">
        <v>13163</v>
      </c>
      <c r="O328" s="1" t="s">
        <v>326</v>
      </c>
      <c r="P328" s="1" t="s">
        <v>14486</v>
      </c>
      <c r="Q328" s="1" t="s">
        <v>14950</v>
      </c>
      <c r="R328" s="1" t="s">
        <v>14375</v>
      </c>
      <c r="S328" s="1" t="s">
        <v>326</v>
      </c>
      <c r="T328" s="1"/>
      <c r="U328" s="1"/>
      <c r="V328" s="1" t="s">
        <v>14387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3714</v>
      </c>
      <c r="F329" s="1" t="s">
        <v>5380</v>
      </c>
      <c r="G329" s="1" t="s">
        <v>7007</v>
      </c>
      <c r="H329" s="1" t="s">
        <v>8597</v>
      </c>
      <c r="I329" s="1" t="s">
        <v>10185</v>
      </c>
      <c r="J329" s="1"/>
      <c r="K329" s="1" t="s">
        <v>14411</v>
      </c>
      <c r="L329" s="1" t="s">
        <v>327</v>
      </c>
      <c r="M329" s="1" t="s">
        <v>11818</v>
      </c>
      <c r="N329" s="1" t="s">
        <v>13163</v>
      </c>
      <c r="O329" s="1" t="s">
        <v>327</v>
      </c>
      <c r="P329" s="1" t="s">
        <v>14487</v>
      </c>
      <c r="Q329" s="1" t="s">
        <v>14487</v>
      </c>
      <c r="R329" s="1" t="s">
        <v>14375</v>
      </c>
      <c r="S329" s="1" t="s">
        <v>327</v>
      </c>
      <c r="T329" s="1"/>
      <c r="U329" s="1" t="s">
        <v>15842</v>
      </c>
      <c r="V329" s="1" t="s">
        <v>14387</v>
      </c>
      <c r="W329" s="1" t="s">
        <v>327</v>
      </c>
      <c r="X329" s="1" t="s">
        <v>16022</v>
      </c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3715</v>
      </c>
      <c r="F330" s="1" t="s">
        <v>5381</v>
      </c>
      <c r="G330" s="1" t="s">
        <v>7008</v>
      </c>
      <c r="H330" s="1" t="s">
        <v>8598</v>
      </c>
      <c r="I330" s="1" t="s">
        <v>10186</v>
      </c>
      <c r="J330" s="1"/>
      <c r="K330" s="1" t="s">
        <v>14411</v>
      </c>
      <c r="L330" s="1" t="s">
        <v>328</v>
      </c>
      <c r="M330" s="1" t="s">
        <v>11819</v>
      </c>
      <c r="N330" s="1" t="s">
        <v>13163</v>
      </c>
      <c r="O330" s="1" t="s">
        <v>328</v>
      </c>
      <c r="P330" s="1" t="s">
        <v>14487</v>
      </c>
      <c r="Q330" s="1" t="s">
        <v>14487</v>
      </c>
      <c r="R330" s="1" t="s">
        <v>14375</v>
      </c>
      <c r="S330" s="1" t="s">
        <v>328</v>
      </c>
      <c r="T330" s="1"/>
      <c r="U330" s="1"/>
      <c r="V330" s="1" t="s">
        <v>14387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3716</v>
      </c>
      <c r="F331" s="1" t="s">
        <v>5382</v>
      </c>
      <c r="G331" s="1" t="s">
        <v>7009</v>
      </c>
      <c r="H331" s="1" t="s">
        <v>8599</v>
      </c>
      <c r="I331" s="1" t="s">
        <v>10187</v>
      </c>
      <c r="J331" s="1"/>
      <c r="K331" s="1" t="s">
        <v>14411</v>
      </c>
      <c r="L331" s="1" t="s">
        <v>329</v>
      </c>
      <c r="M331" s="1" t="s">
        <v>11820</v>
      </c>
      <c r="N331" s="1" t="s">
        <v>13163</v>
      </c>
      <c r="O331" s="1" t="s">
        <v>329</v>
      </c>
      <c r="P331" s="1" t="s">
        <v>14487</v>
      </c>
      <c r="Q331" s="1" t="s">
        <v>14487</v>
      </c>
      <c r="R331" s="1" t="s">
        <v>14375</v>
      </c>
      <c r="S331" s="1" t="s">
        <v>329</v>
      </c>
      <c r="T331" s="1"/>
      <c r="U331" s="1"/>
      <c r="V331" s="1" t="s">
        <v>14387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3717</v>
      </c>
      <c r="F332" s="1" t="s">
        <v>5383</v>
      </c>
      <c r="G332" s="1" t="s">
        <v>7010</v>
      </c>
      <c r="H332" s="1" t="s">
        <v>8600</v>
      </c>
      <c r="I332" s="1" t="s">
        <v>10188</v>
      </c>
      <c r="J332" s="1"/>
      <c r="K332" s="1" t="s">
        <v>14411</v>
      </c>
      <c r="L332" s="1" t="s">
        <v>330</v>
      </c>
      <c r="M332" s="1" t="s">
        <v>11821</v>
      </c>
      <c r="N332" s="1" t="s">
        <v>13163</v>
      </c>
      <c r="O332" s="1" t="s">
        <v>330</v>
      </c>
      <c r="P332" s="1" t="s">
        <v>14487</v>
      </c>
      <c r="Q332" s="1" t="s">
        <v>14487</v>
      </c>
      <c r="R332" s="1" t="s">
        <v>14375</v>
      </c>
      <c r="S332" s="1" t="s">
        <v>330</v>
      </c>
      <c r="T332" s="1"/>
      <c r="U332" s="1"/>
      <c r="V332" s="1" t="s">
        <v>14387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3718</v>
      </c>
      <c r="F333" s="1" t="s">
        <v>5384</v>
      </c>
      <c r="G333" s="1" t="s">
        <v>7011</v>
      </c>
      <c r="H333" s="1" t="s">
        <v>8601</v>
      </c>
      <c r="I333" s="1" t="s">
        <v>10189</v>
      </c>
      <c r="J333" s="1"/>
      <c r="K333" s="1" t="s">
        <v>14411</v>
      </c>
      <c r="L333" s="1" t="s">
        <v>331</v>
      </c>
      <c r="M333" s="1" t="s">
        <v>11822</v>
      </c>
      <c r="N333" s="1" t="s">
        <v>13163</v>
      </c>
      <c r="O333" s="1" t="s">
        <v>331</v>
      </c>
      <c r="P333" s="1" t="s">
        <v>14487</v>
      </c>
      <c r="Q333" s="1" t="s">
        <v>14487</v>
      </c>
      <c r="R333" s="1" t="s">
        <v>14375</v>
      </c>
      <c r="S333" s="1" t="s">
        <v>331</v>
      </c>
      <c r="T333" s="1"/>
      <c r="U333" s="1"/>
      <c r="V333" s="1" t="s">
        <v>14387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3719</v>
      </c>
      <c r="F334" s="1" t="s">
        <v>5385</v>
      </c>
      <c r="G334" s="1" t="s">
        <v>7012</v>
      </c>
      <c r="H334" s="1" t="s">
        <v>8602</v>
      </c>
      <c r="I334" s="1" t="s">
        <v>10190</v>
      </c>
      <c r="J334" s="1"/>
      <c r="K334" s="1" t="s">
        <v>14411</v>
      </c>
      <c r="L334" s="1" t="s">
        <v>332</v>
      </c>
      <c r="M334" s="1" t="s">
        <v>11823</v>
      </c>
      <c r="N334" s="1" t="s">
        <v>13163</v>
      </c>
      <c r="O334" s="1" t="s">
        <v>332</v>
      </c>
      <c r="P334" s="1" t="s">
        <v>14487</v>
      </c>
      <c r="Q334" s="1" t="s">
        <v>14487</v>
      </c>
      <c r="R334" s="1" t="s">
        <v>14375</v>
      </c>
      <c r="S334" s="1" t="s">
        <v>332</v>
      </c>
      <c r="T334" s="1"/>
      <c r="U334" s="1"/>
      <c r="V334" s="1" t="s">
        <v>14387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3720</v>
      </c>
      <c r="F335" s="1" t="s">
        <v>5386</v>
      </c>
      <c r="G335" s="1" t="s">
        <v>7013</v>
      </c>
      <c r="H335" s="1" t="s">
        <v>8589</v>
      </c>
      <c r="I335" s="1" t="s">
        <v>10191</v>
      </c>
      <c r="J335" s="1"/>
      <c r="K335" s="1" t="s">
        <v>14411</v>
      </c>
      <c r="L335" s="1" t="s">
        <v>333</v>
      </c>
      <c r="M335" s="1" t="s">
        <v>11824</v>
      </c>
      <c r="N335" s="1" t="s">
        <v>13163</v>
      </c>
      <c r="O335" s="1" t="s">
        <v>333</v>
      </c>
      <c r="P335" s="1" t="s">
        <v>14487</v>
      </c>
      <c r="Q335" s="1" t="s">
        <v>14487</v>
      </c>
      <c r="R335" s="1" t="s">
        <v>14375</v>
      </c>
      <c r="S335" s="1" t="s">
        <v>333</v>
      </c>
      <c r="T335" s="1"/>
      <c r="U335" s="1"/>
      <c r="V335" s="1" t="s">
        <v>14387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3721</v>
      </c>
      <c r="F336" s="1" t="s">
        <v>5387</v>
      </c>
      <c r="G336" s="1" t="s">
        <v>7014</v>
      </c>
      <c r="H336" s="1" t="s">
        <v>8603</v>
      </c>
      <c r="I336" s="1" t="s">
        <v>10192</v>
      </c>
      <c r="J336" s="1"/>
      <c r="K336" s="1" t="s">
        <v>14411</v>
      </c>
      <c r="L336" s="1" t="s">
        <v>334</v>
      </c>
      <c r="M336" s="1" t="s">
        <v>11825</v>
      </c>
      <c r="N336" s="1" t="s">
        <v>13163</v>
      </c>
      <c r="O336" s="1" t="s">
        <v>334</v>
      </c>
      <c r="P336" s="1" t="s">
        <v>14487</v>
      </c>
      <c r="Q336" s="1" t="s">
        <v>14487</v>
      </c>
      <c r="R336" s="1" t="s">
        <v>14375</v>
      </c>
      <c r="S336" s="1" t="s">
        <v>334</v>
      </c>
      <c r="T336" s="1"/>
      <c r="U336" s="1"/>
      <c r="V336" s="1" t="s">
        <v>14387</v>
      </c>
      <c r="W336" s="1" t="s">
        <v>334</v>
      </c>
      <c r="X336" s="1"/>
    </row>
    <row r="337" spans="1:25">
      <c r="A337" s="1" t="s">
        <v>335</v>
      </c>
      <c r="B337" s="1"/>
      <c r="C337" s="1" t="s">
        <v>335</v>
      </c>
      <c r="D337" s="1" t="s">
        <v>2050</v>
      </c>
      <c r="E337" s="1" t="s">
        <v>3722</v>
      </c>
      <c r="F337" s="1" t="s">
        <v>5388</v>
      </c>
      <c r="G337" s="1" t="s">
        <v>7015</v>
      </c>
      <c r="H337" s="1" t="s">
        <v>8604</v>
      </c>
      <c r="I337" s="1" t="s">
        <v>10193</v>
      </c>
      <c r="J337" s="1"/>
      <c r="K337" s="1" t="s">
        <v>14411</v>
      </c>
      <c r="L337" s="1" t="s">
        <v>335</v>
      </c>
      <c r="M337" s="1" t="s">
        <v>11826</v>
      </c>
      <c r="N337" s="1" t="s">
        <v>13163</v>
      </c>
      <c r="O337" s="1" t="s">
        <v>335</v>
      </c>
      <c r="P337" s="1" t="s">
        <v>14487</v>
      </c>
      <c r="Q337" s="1" t="s">
        <v>14487</v>
      </c>
      <c r="R337" s="1" t="s">
        <v>14375</v>
      </c>
      <c r="S337" s="1" t="s">
        <v>335</v>
      </c>
      <c r="T337" s="1"/>
      <c r="U337" s="1"/>
      <c r="V337" s="1" t="s">
        <v>14387</v>
      </c>
      <c r="W337" s="1" t="s">
        <v>335</v>
      </c>
      <c r="X337" s="1"/>
    </row>
    <row r="338" spans="1:25">
      <c r="A338" s="1" t="s">
        <v>336</v>
      </c>
      <c r="B338" s="1"/>
      <c r="C338" s="1" t="s">
        <v>336</v>
      </c>
      <c r="D338" s="1" t="s">
        <v>2051</v>
      </c>
      <c r="E338" s="1" t="s">
        <v>3723</v>
      </c>
      <c r="F338" s="1" t="s">
        <v>5389</v>
      </c>
      <c r="G338" s="1" t="s">
        <v>7016</v>
      </c>
      <c r="H338" s="1" t="s">
        <v>8605</v>
      </c>
      <c r="I338" s="1" t="s">
        <v>10194</v>
      </c>
      <c r="J338" s="1"/>
      <c r="K338" s="1" t="s">
        <v>14411</v>
      </c>
      <c r="L338" s="1" t="s">
        <v>336</v>
      </c>
      <c r="M338" s="1" t="s">
        <v>11827</v>
      </c>
      <c r="N338" s="1" t="s">
        <v>13163</v>
      </c>
      <c r="O338" s="1" t="s">
        <v>336</v>
      </c>
      <c r="P338" s="1" t="s">
        <v>14488</v>
      </c>
      <c r="Q338" s="1" t="s">
        <v>14951</v>
      </c>
      <c r="R338" s="1" t="s">
        <v>14375</v>
      </c>
      <c r="S338" s="1" t="s">
        <v>336</v>
      </c>
      <c r="T338" s="1" t="s">
        <v>15647</v>
      </c>
      <c r="U338" s="1"/>
      <c r="V338" s="1" t="s">
        <v>14387</v>
      </c>
      <c r="W338" s="1" t="s">
        <v>336</v>
      </c>
      <c r="X338" s="1"/>
    </row>
    <row r="339" spans="1:25">
      <c r="A339" s="1" t="s">
        <v>337</v>
      </c>
      <c r="B339" s="1"/>
      <c r="C339" s="1" t="s">
        <v>337</v>
      </c>
      <c r="D339" s="1" t="s">
        <v>2052</v>
      </c>
      <c r="E339" s="1" t="s">
        <v>3724</v>
      </c>
      <c r="F339" s="1" t="s">
        <v>5390</v>
      </c>
      <c r="G339" s="1" t="s">
        <v>7017</v>
      </c>
      <c r="H339" s="1" t="s">
        <v>8606</v>
      </c>
      <c r="I339" s="1" t="s">
        <v>10195</v>
      </c>
      <c r="J339" s="1"/>
      <c r="K339" s="1" t="s">
        <v>14411</v>
      </c>
      <c r="L339" s="1" t="s">
        <v>337</v>
      </c>
      <c r="M339" s="1" t="s">
        <v>11828</v>
      </c>
      <c r="N339" s="1" t="s">
        <v>13163</v>
      </c>
      <c r="O339" s="1" t="s">
        <v>337</v>
      </c>
      <c r="P339" s="1" t="s">
        <v>14488</v>
      </c>
      <c r="Q339" s="1" t="s">
        <v>14952</v>
      </c>
      <c r="R339" s="1" t="s">
        <v>14375</v>
      </c>
      <c r="S339" s="1" t="s">
        <v>337</v>
      </c>
      <c r="T339" s="1"/>
      <c r="U339" s="1"/>
      <c r="V339" s="1" t="s">
        <v>14387</v>
      </c>
      <c r="W339" s="1" t="s">
        <v>337</v>
      </c>
      <c r="X339" s="1"/>
    </row>
    <row r="340" spans="1:25">
      <c r="A340" s="1" t="s">
        <v>338</v>
      </c>
      <c r="B340" s="1"/>
      <c r="C340" s="1" t="s">
        <v>338</v>
      </c>
      <c r="D340" s="1" t="s">
        <v>2053</v>
      </c>
      <c r="E340" s="1" t="s">
        <v>3725</v>
      </c>
      <c r="F340" s="1" t="s">
        <v>5391</v>
      </c>
      <c r="G340" s="1" t="s">
        <v>7018</v>
      </c>
      <c r="H340" s="1" t="s">
        <v>8607</v>
      </c>
      <c r="I340" s="1" t="s">
        <v>10196</v>
      </c>
      <c r="J340" s="1"/>
      <c r="K340" s="1" t="s">
        <v>14411</v>
      </c>
      <c r="L340" s="1" t="s">
        <v>338</v>
      </c>
      <c r="M340" s="1" t="s">
        <v>11829</v>
      </c>
      <c r="N340" s="1" t="s">
        <v>13163</v>
      </c>
      <c r="O340" s="1" t="s">
        <v>338</v>
      </c>
      <c r="P340" s="1" t="s">
        <v>14488</v>
      </c>
      <c r="Q340" s="1" t="s">
        <v>14953</v>
      </c>
      <c r="R340" s="1" t="s">
        <v>14375</v>
      </c>
      <c r="S340" s="1" t="s">
        <v>338</v>
      </c>
      <c r="T340" s="1"/>
      <c r="U340" s="1"/>
      <c r="V340" s="1" t="s">
        <v>14387</v>
      </c>
      <c r="W340" s="1" t="s">
        <v>338</v>
      </c>
      <c r="X340" s="1"/>
    </row>
    <row r="341" spans="1:25">
      <c r="A341" s="1" t="s">
        <v>339</v>
      </c>
      <c r="B341" s="1"/>
      <c r="C341" s="1" t="s">
        <v>339</v>
      </c>
      <c r="D341" s="1" t="s">
        <v>2054</v>
      </c>
      <c r="E341" s="1" t="s">
        <v>3726</v>
      </c>
      <c r="F341" s="1" t="s">
        <v>5392</v>
      </c>
      <c r="G341" s="1" t="s">
        <v>7019</v>
      </c>
      <c r="H341" s="1" t="s">
        <v>8608</v>
      </c>
      <c r="I341" s="1" t="s">
        <v>10197</v>
      </c>
      <c r="J341" s="1"/>
      <c r="K341" s="1" t="s">
        <v>14411</v>
      </c>
      <c r="L341" s="1" t="s">
        <v>339</v>
      </c>
      <c r="M341" s="1" t="s">
        <v>11830</v>
      </c>
      <c r="N341" s="1" t="s">
        <v>13163</v>
      </c>
      <c r="O341" s="1" t="s">
        <v>339</v>
      </c>
      <c r="P341" s="1" t="s">
        <v>14488</v>
      </c>
      <c r="Q341" s="1" t="s">
        <v>14954</v>
      </c>
      <c r="R341" s="1" t="s">
        <v>14375</v>
      </c>
      <c r="S341" s="1" t="s">
        <v>339</v>
      </c>
      <c r="T341" s="1"/>
      <c r="U341" s="1"/>
      <c r="V341" s="1" t="s">
        <v>14387</v>
      </c>
      <c r="W341" s="1" t="s">
        <v>339</v>
      </c>
      <c r="X341" s="1"/>
    </row>
    <row r="342" spans="1:25">
      <c r="A342" s="1" t="s">
        <v>340</v>
      </c>
      <c r="B342" s="1"/>
      <c r="C342" s="1" t="s">
        <v>340</v>
      </c>
      <c r="D342" s="1" t="s">
        <v>2055</v>
      </c>
      <c r="E342" s="1" t="s">
        <v>3727</v>
      </c>
      <c r="F342" s="1" t="s">
        <v>5393</v>
      </c>
      <c r="G342" s="1" t="s">
        <v>7020</v>
      </c>
      <c r="H342" s="1" t="s">
        <v>5375</v>
      </c>
      <c r="I342" s="1" t="s">
        <v>10198</v>
      </c>
      <c r="J342" s="1"/>
      <c r="K342" s="1" t="s">
        <v>14411</v>
      </c>
      <c r="L342" s="1" t="s">
        <v>340</v>
      </c>
      <c r="M342" s="1" t="s">
        <v>11831</v>
      </c>
      <c r="N342" s="1" t="s">
        <v>13163</v>
      </c>
      <c r="O342" s="1" t="s">
        <v>340</v>
      </c>
      <c r="P342" s="1" t="s">
        <v>14488</v>
      </c>
      <c r="Q342" s="1" t="s">
        <v>14955</v>
      </c>
      <c r="R342" s="1" t="s">
        <v>14375</v>
      </c>
      <c r="S342" s="1" t="s">
        <v>340</v>
      </c>
      <c r="T342" s="1"/>
      <c r="U342" s="1"/>
      <c r="V342" s="1" t="s">
        <v>14387</v>
      </c>
      <c r="W342" s="1" t="s">
        <v>340</v>
      </c>
      <c r="X342" s="1"/>
    </row>
    <row r="343" spans="1:25">
      <c r="A343" s="1" t="s">
        <v>341</v>
      </c>
      <c r="B343" s="1"/>
      <c r="C343" s="1" t="s">
        <v>341</v>
      </c>
      <c r="D343" s="1" t="s">
        <v>2056</v>
      </c>
      <c r="E343" s="1" t="s">
        <v>3728</v>
      </c>
      <c r="F343" s="1" t="s">
        <v>5394</v>
      </c>
      <c r="G343" s="1" t="s">
        <v>7021</v>
      </c>
      <c r="H343" s="1" t="s">
        <v>8609</v>
      </c>
      <c r="I343" s="1" t="s">
        <v>10199</v>
      </c>
      <c r="J343" s="1"/>
      <c r="K343" s="1" t="s">
        <v>14411</v>
      </c>
      <c r="L343" s="1" t="s">
        <v>341</v>
      </c>
      <c r="M343" s="1" t="s">
        <v>11832</v>
      </c>
      <c r="N343" s="1" t="s">
        <v>13163</v>
      </c>
      <c r="O343" s="1" t="s">
        <v>341</v>
      </c>
      <c r="P343" s="1" t="s">
        <v>14488</v>
      </c>
      <c r="Q343" s="1" t="s">
        <v>14956</v>
      </c>
      <c r="R343" s="1" t="s">
        <v>14375</v>
      </c>
      <c r="S343" s="1" t="s">
        <v>341</v>
      </c>
      <c r="T343" s="1"/>
      <c r="U343" s="1"/>
      <c r="V343" s="1" t="s">
        <v>14387</v>
      </c>
      <c r="W343" s="1" t="s">
        <v>341</v>
      </c>
      <c r="X343" s="1"/>
    </row>
    <row r="344" spans="1:25">
      <c r="A344" s="1" t="s">
        <v>342</v>
      </c>
      <c r="B344" s="1"/>
      <c r="C344" s="1" t="s">
        <v>342</v>
      </c>
      <c r="D344" s="1" t="s">
        <v>2057</v>
      </c>
      <c r="E344" s="1" t="s">
        <v>3729</v>
      </c>
      <c r="F344" s="1" t="s">
        <v>5395</v>
      </c>
      <c r="G344" s="1" t="s">
        <v>7022</v>
      </c>
      <c r="H344" s="1" t="s">
        <v>8610</v>
      </c>
      <c r="I344" s="1" t="s">
        <v>10200</v>
      </c>
      <c r="J344" s="1"/>
      <c r="K344" s="1" t="s">
        <v>14411</v>
      </c>
      <c r="L344" s="1" t="s">
        <v>342</v>
      </c>
      <c r="M344" s="1" t="s">
        <v>11833</v>
      </c>
      <c r="N344" s="1" t="s">
        <v>13163</v>
      </c>
      <c r="O344" s="1" t="s">
        <v>342</v>
      </c>
      <c r="P344" s="1" t="s">
        <v>14489</v>
      </c>
      <c r="Q344" s="1" t="s">
        <v>14489</v>
      </c>
      <c r="R344" s="1" t="s">
        <v>14375</v>
      </c>
      <c r="S344" s="1" t="s">
        <v>342</v>
      </c>
      <c r="T344" s="1"/>
      <c r="U344" s="1" t="s">
        <v>15843</v>
      </c>
      <c r="V344" s="1" t="s">
        <v>14387</v>
      </c>
      <c r="W344" s="1" t="s">
        <v>342</v>
      </c>
      <c r="X344" s="1"/>
      <c r="Y344" t="s">
        <v>16120</v>
      </c>
    </row>
    <row r="345" spans="1:25">
      <c r="A345" s="1" t="s">
        <v>343</v>
      </c>
      <c r="B345" s="1"/>
      <c r="C345" s="1" t="s">
        <v>343</v>
      </c>
      <c r="D345" s="1" t="s">
        <v>2058</v>
      </c>
      <c r="E345" s="1" t="s">
        <v>3730</v>
      </c>
      <c r="F345" s="1" t="s">
        <v>5396</v>
      </c>
      <c r="G345" s="1" t="s">
        <v>7023</v>
      </c>
      <c r="H345" s="1" t="s">
        <v>8611</v>
      </c>
      <c r="I345" s="1" t="s">
        <v>10201</v>
      </c>
      <c r="J345" s="1"/>
      <c r="K345" s="1" t="s">
        <v>14411</v>
      </c>
      <c r="L345" s="1" t="s">
        <v>343</v>
      </c>
      <c r="M345" s="1" t="s">
        <v>11834</v>
      </c>
      <c r="N345" s="1" t="s">
        <v>13163</v>
      </c>
      <c r="O345" s="1" t="s">
        <v>343</v>
      </c>
      <c r="P345" s="1" t="s">
        <v>14489</v>
      </c>
      <c r="Q345" s="1" t="s">
        <v>14489</v>
      </c>
      <c r="R345" s="1" t="s">
        <v>14375</v>
      </c>
      <c r="S345" s="1" t="s">
        <v>343</v>
      </c>
      <c r="T345" s="1"/>
      <c r="U345" s="1"/>
      <c r="V345" s="1" t="s">
        <v>14387</v>
      </c>
      <c r="W345" s="1" t="s">
        <v>343</v>
      </c>
      <c r="X345" s="1"/>
    </row>
    <row r="346" spans="1:25">
      <c r="A346" s="1" t="s">
        <v>344</v>
      </c>
      <c r="B346" s="1"/>
      <c r="C346" s="1" t="s">
        <v>344</v>
      </c>
      <c r="D346" s="1" t="s">
        <v>2059</v>
      </c>
      <c r="E346" s="1" t="s">
        <v>3731</v>
      </c>
      <c r="F346" s="1" t="s">
        <v>5397</v>
      </c>
      <c r="G346" s="1" t="s">
        <v>7024</v>
      </c>
      <c r="H346" s="1" t="s">
        <v>8612</v>
      </c>
      <c r="I346" s="1" t="s">
        <v>10202</v>
      </c>
      <c r="J346" s="1"/>
      <c r="K346" s="1" t="s">
        <v>14411</v>
      </c>
      <c r="L346" s="1" t="s">
        <v>344</v>
      </c>
      <c r="M346" s="1" t="s">
        <v>11835</v>
      </c>
      <c r="N346" s="1" t="s">
        <v>13163</v>
      </c>
      <c r="O346" s="1" t="s">
        <v>344</v>
      </c>
      <c r="P346" s="1" t="s">
        <v>14489</v>
      </c>
      <c r="Q346" s="1" t="s">
        <v>14489</v>
      </c>
      <c r="R346" s="1" t="s">
        <v>14375</v>
      </c>
      <c r="S346" s="1" t="s">
        <v>344</v>
      </c>
      <c r="T346" s="1"/>
      <c r="U346" s="1"/>
      <c r="V346" s="1" t="s">
        <v>14387</v>
      </c>
      <c r="W346" s="1" t="s">
        <v>344</v>
      </c>
      <c r="X346" s="1"/>
    </row>
    <row r="347" spans="1:25">
      <c r="A347" s="1" t="s">
        <v>345</v>
      </c>
      <c r="B347" s="1"/>
      <c r="C347" s="1" t="s">
        <v>345</v>
      </c>
      <c r="D347" s="1" t="s">
        <v>2060</v>
      </c>
      <c r="E347" s="1" t="s">
        <v>3732</v>
      </c>
      <c r="F347" s="1" t="s">
        <v>5398</v>
      </c>
      <c r="G347" s="1" t="s">
        <v>7025</v>
      </c>
      <c r="H347" s="1" t="s">
        <v>8613</v>
      </c>
      <c r="I347" s="1" t="s">
        <v>10203</v>
      </c>
      <c r="J347" s="1"/>
      <c r="K347" s="1" t="s">
        <v>14411</v>
      </c>
      <c r="L347" s="1" t="s">
        <v>345</v>
      </c>
      <c r="M347" s="1" t="s">
        <v>11836</v>
      </c>
      <c r="N347" s="1" t="s">
        <v>13163</v>
      </c>
      <c r="O347" s="1" t="s">
        <v>345</v>
      </c>
      <c r="P347" s="1" t="s">
        <v>14489</v>
      </c>
      <c r="Q347" s="1" t="s">
        <v>14489</v>
      </c>
      <c r="R347" s="1" t="s">
        <v>14375</v>
      </c>
      <c r="S347" s="1" t="s">
        <v>345</v>
      </c>
      <c r="T347" s="1"/>
      <c r="U347" s="1"/>
      <c r="V347" s="1" t="s">
        <v>14387</v>
      </c>
      <c r="W347" s="1" t="s">
        <v>345</v>
      </c>
      <c r="X347" s="1"/>
    </row>
    <row r="348" spans="1:25">
      <c r="A348" s="1" t="s">
        <v>346</v>
      </c>
      <c r="B348" s="1"/>
      <c r="C348" s="1" t="s">
        <v>346</v>
      </c>
      <c r="D348" s="1" t="s">
        <v>2061</v>
      </c>
      <c r="E348" s="1" t="s">
        <v>3733</v>
      </c>
      <c r="F348" s="1" t="s">
        <v>5399</v>
      </c>
      <c r="G348" s="1" t="s">
        <v>7026</v>
      </c>
      <c r="H348" s="1" t="s">
        <v>8614</v>
      </c>
      <c r="I348" s="1" t="s">
        <v>10204</v>
      </c>
      <c r="J348" s="1"/>
      <c r="K348" s="1" t="s">
        <v>14411</v>
      </c>
      <c r="L348" s="1" t="s">
        <v>346</v>
      </c>
      <c r="M348" s="1" t="s">
        <v>11837</v>
      </c>
      <c r="N348" s="1" t="s">
        <v>13163</v>
      </c>
      <c r="O348" s="1" t="s">
        <v>346</v>
      </c>
      <c r="P348" s="1" t="s">
        <v>14490</v>
      </c>
      <c r="Q348" s="1" t="s">
        <v>14957</v>
      </c>
      <c r="R348" s="1" t="s">
        <v>14375</v>
      </c>
      <c r="S348" s="1" t="s">
        <v>346</v>
      </c>
      <c r="T348" s="1" t="s">
        <v>15648</v>
      </c>
      <c r="U348" s="1"/>
      <c r="V348" s="1" t="s">
        <v>14387</v>
      </c>
      <c r="W348" s="1" t="s">
        <v>346</v>
      </c>
      <c r="X348" s="1"/>
    </row>
    <row r="349" spans="1:25">
      <c r="A349" s="1" t="s">
        <v>347</v>
      </c>
      <c r="B349" s="1"/>
      <c r="C349" s="1" t="s">
        <v>347</v>
      </c>
      <c r="D349" s="1" t="s">
        <v>2062</v>
      </c>
      <c r="E349" s="1" t="s">
        <v>3734</v>
      </c>
      <c r="F349" s="1" t="s">
        <v>5400</v>
      </c>
      <c r="G349" s="1" t="s">
        <v>7027</v>
      </c>
      <c r="H349" s="1" t="s">
        <v>8615</v>
      </c>
      <c r="I349" s="1" t="s">
        <v>10205</v>
      </c>
      <c r="J349" s="1"/>
      <c r="K349" s="1" t="s">
        <v>14411</v>
      </c>
      <c r="L349" s="1" t="s">
        <v>347</v>
      </c>
      <c r="M349" s="1" t="s">
        <v>11838</v>
      </c>
      <c r="N349" s="1" t="s">
        <v>13163</v>
      </c>
      <c r="O349" s="1" t="s">
        <v>347</v>
      </c>
      <c r="P349" s="1" t="s">
        <v>14490</v>
      </c>
      <c r="Q349" s="1" t="s">
        <v>14958</v>
      </c>
      <c r="R349" s="1" t="s">
        <v>14375</v>
      </c>
      <c r="S349" s="1" t="s">
        <v>347</v>
      </c>
      <c r="T349" s="1"/>
      <c r="U349" s="1"/>
      <c r="V349" s="1" t="s">
        <v>14387</v>
      </c>
      <c r="W349" s="1" t="s">
        <v>347</v>
      </c>
      <c r="X349" s="1"/>
    </row>
    <row r="350" spans="1:25">
      <c r="A350" s="1" t="s">
        <v>348</v>
      </c>
      <c r="B350" s="1"/>
      <c r="C350" s="1" t="s">
        <v>348</v>
      </c>
      <c r="D350" s="1" t="s">
        <v>2063</v>
      </c>
      <c r="E350" s="1" t="s">
        <v>3735</v>
      </c>
      <c r="F350" s="1" t="s">
        <v>5401</v>
      </c>
      <c r="G350" s="1" t="s">
        <v>7028</v>
      </c>
      <c r="H350" s="1" t="s">
        <v>8616</v>
      </c>
      <c r="I350" s="1" t="s">
        <v>10206</v>
      </c>
      <c r="J350" s="1"/>
      <c r="K350" s="1" t="s">
        <v>14411</v>
      </c>
      <c r="L350" s="1" t="s">
        <v>348</v>
      </c>
      <c r="M350" s="1" t="s">
        <v>11839</v>
      </c>
      <c r="N350" s="1" t="s">
        <v>13163</v>
      </c>
      <c r="O350" s="1" t="s">
        <v>348</v>
      </c>
      <c r="P350" s="1" t="s">
        <v>14490</v>
      </c>
      <c r="Q350" s="1" t="s">
        <v>14959</v>
      </c>
      <c r="R350" s="1" t="s">
        <v>14375</v>
      </c>
      <c r="S350" s="1" t="s">
        <v>348</v>
      </c>
      <c r="T350" s="1"/>
      <c r="U350" s="1"/>
      <c r="V350" s="1" t="s">
        <v>14387</v>
      </c>
      <c r="W350" s="1" t="s">
        <v>348</v>
      </c>
      <c r="X350" s="1"/>
    </row>
    <row r="351" spans="1:25">
      <c r="A351" s="1" t="s">
        <v>349</v>
      </c>
      <c r="B351" s="1"/>
      <c r="C351" s="1" t="s">
        <v>349</v>
      </c>
      <c r="D351" s="1" t="s">
        <v>2064</v>
      </c>
      <c r="E351" s="1" t="s">
        <v>3736</v>
      </c>
      <c r="F351" s="1" t="s">
        <v>5402</v>
      </c>
      <c r="G351" s="1" t="s">
        <v>7029</v>
      </c>
      <c r="H351" s="1" t="s">
        <v>8617</v>
      </c>
      <c r="I351" s="1" t="s">
        <v>10207</v>
      </c>
      <c r="J351" s="1"/>
      <c r="K351" s="1" t="s">
        <v>14411</v>
      </c>
      <c r="L351" s="1" t="s">
        <v>349</v>
      </c>
      <c r="M351" s="1" t="s">
        <v>11840</v>
      </c>
      <c r="N351" s="1" t="s">
        <v>13163</v>
      </c>
      <c r="O351" s="1" t="s">
        <v>349</v>
      </c>
      <c r="P351" s="1" t="s">
        <v>14490</v>
      </c>
      <c r="Q351" s="1" t="s">
        <v>14960</v>
      </c>
      <c r="R351" s="1" t="s">
        <v>14375</v>
      </c>
      <c r="S351" s="1" t="s">
        <v>349</v>
      </c>
      <c r="T351" s="1"/>
      <c r="U351" s="1"/>
      <c r="V351" s="1" t="s">
        <v>14387</v>
      </c>
      <c r="W351" s="1" t="s">
        <v>349</v>
      </c>
      <c r="X351" s="1"/>
    </row>
    <row r="352" spans="1:25">
      <c r="A352" s="1" t="s">
        <v>350</v>
      </c>
      <c r="B352" s="1"/>
      <c r="C352" s="1" t="s">
        <v>350</v>
      </c>
      <c r="D352" s="1" t="s">
        <v>2065</v>
      </c>
      <c r="E352" s="1" t="s">
        <v>3737</v>
      </c>
      <c r="F352" s="1" t="s">
        <v>5403</v>
      </c>
      <c r="G352" s="1" t="s">
        <v>7030</v>
      </c>
      <c r="H352" s="1" t="s">
        <v>7030</v>
      </c>
      <c r="I352" s="1" t="s">
        <v>10208</v>
      </c>
      <c r="J352" s="1"/>
      <c r="K352" s="1" t="s">
        <v>14411</v>
      </c>
      <c r="L352" s="1" t="s">
        <v>350</v>
      </c>
      <c r="M352" s="1" t="s">
        <v>11841</v>
      </c>
      <c r="N352" s="1" t="s">
        <v>13163</v>
      </c>
      <c r="O352" s="1" t="s">
        <v>350</v>
      </c>
      <c r="P352" s="1" t="s">
        <v>14490</v>
      </c>
      <c r="Q352" s="1" t="s">
        <v>14961</v>
      </c>
      <c r="R352" s="1" t="s">
        <v>14375</v>
      </c>
      <c r="S352" s="1" t="s">
        <v>350</v>
      </c>
      <c r="T352" s="1"/>
      <c r="U352" s="1"/>
      <c r="V352" s="1" t="s">
        <v>14387</v>
      </c>
      <c r="W352" s="1" t="s">
        <v>350</v>
      </c>
      <c r="X352" s="1"/>
    </row>
    <row r="353" spans="1:25">
      <c r="A353" s="1" t="s">
        <v>351</v>
      </c>
      <c r="B353" s="1"/>
      <c r="C353" s="1" t="s">
        <v>351</v>
      </c>
      <c r="D353" s="1" t="s">
        <v>2066</v>
      </c>
      <c r="E353" s="1" t="s">
        <v>3738</v>
      </c>
      <c r="F353" s="1" t="s">
        <v>5404</v>
      </c>
      <c r="G353" s="1" t="s">
        <v>7031</v>
      </c>
      <c r="H353" s="1" t="s">
        <v>8618</v>
      </c>
      <c r="I353" s="1" t="s">
        <v>10209</v>
      </c>
      <c r="J353" s="1"/>
      <c r="K353" s="1" t="s">
        <v>14411</v>
      </c>
      <c r="L353" s="1" t="s">
        <v>351</v>
      </c>
      <c r="M353" s="1" t="s">
        <v>11842</v>
      </c>
      <c r="N353" s="1" t="s">
        <v>13163</v>
      </c>
      <c r="O353" s="1" t="s">
        <v>351</v>
      </c>
      <c r="P353" s="1" t="s">
        <v>14490</v>
      </c>
      <c r="Q353" s="1" t="s">
        <v>14962</v>
      </c>
      <c r="R353" s="1" t="s">
        <v>14375</v>
      </c>
      <c r="S353" s="1" t="s">
        <v>351</v>
      </c>
      <c r="T353" s="1"/>
      <c r="U353" s="1"/>
      <c r="V353" s="1" t="s">
        <v>14387</v>
      </c>
      <c r="W353" s="1" t="s">
        <v>351</v>
      </c>
      <c r="X353" s="1"/>
    </row>
    <row r="354" spans="1:25">
      <c r="A354" s="1" t="s">
        <v>352</v>
      </c>
      <c r="B354" s="1"/>
      <c r="C354" s="1" t="s">
        <v>352</v>
      </c>
      <c r="D354" s="1" t="s">
        <v>2067</v>
      </c>
      <c r="E354" s="1" t="s">
        <v>3739</v>
      </c>
      <c r="F354" s="1" t="s">
        <v>5405</v>
      </c>
      <c r="G354" s="1" t="s">
        <v>7032</v>
      </c>
      <c r="H354" s="1" t="s">
        <v>8619</v>
      </c>
      <c r="I354" s="1" t="s">
        <v>10210</v>
      </c>
      <c r="J354" s="1"/>
      <c r="K354" s="1" t="s">
        <v>14411</v>
      </c>
      <c r="L354" s="1" t="s">
        <v>352</v>
      </c>
      <c r="M354" s="1" t="s">
        <v>11843</v>
      </c>
      <c r="N354" s="1" t="s">
        <v>13163</v>
      </c>
      <c r="O354" s="1" t="s">
        <v>352</v>
      </c>
      <c r="P354" s="1" t="s">
        <v>14490</v>
      </c>
      <c r="Q354" s="1" t="s">
        <v>14963</v>
      </c>
      <c r="R354" s="1" t="s">
        <v>14375</v>
      </c>
      <c r="S354" s="1" t="s">
        <v>352</v>
      </c>
      <c r="T354" s="1"/>
      <c r="U354" s="1"/>
      <c r="V354" s="1" t="s">
        <v>14387</v>
      </c>
      <c r="W354" s="1" t="s">
        <v>352</v>
      </c>
      <c r="X354" s="1"/>
    </row>
    <row r="355" spans="1:25">
      <c r="A355" s="1" t="s">
        <v>353</v>
      </c>
      <c r="B355" s="1"/>
      <c r="C355" s="1" t="s">
        <v>353</v>
      </c>
      <c r="D355" s="1" t="s">
        <v>2068</v>
      </c>
      <c r="E355" s="1" t="s">
        <v>3740</v>
      </c>
      <c r="F355" s="1" t="s">
        <v>5406</v>
      </c>
      <c r="G355" s="1" t="s">
        <v>7033</v>
      </c>
      <c r="H355" s="1" t="s">
        <v>8620</v>
      </c>
      <c r="I355" s="1" t="s">
        <v>10211</v>
      </c>
      <c r="J355" s="1"/>
      <c r="K355" s="1" t="s">
        <v>14411</v>
      </c>
      <c r="L355" s="1" t="s">
        <v>353</v>
      </c>
      <c r="M355" s="1" t="s">
        <v>11844</v>
      </c>
      <c r="N355" s="1" t="s">
        <v>13163</v>
      </c>
      <c r="O355" s="1" t="s">
        <v>353</v>
      </c>
      <c r="P355" s="1" t="s">
        <v>14490</v>
      </c>
      <c r="Q355" s="1" t="s">
        <v>14964</v>
      </c>
      <c r="R355" s="1" t="s">
        <v>14375</v>
      </c>
      <c r="S355" s="1" t="s">
        <v>353</v>
      </c>
      <c r="T355" s="1"/>
      <c r="U355" s="1"/>
      <c r="V355" s="1" t="s">
        <v>14387</v>
      </c>
      <c r="W355" s="1" t="s">
        <v>353</v>
      </c>
      <c r="X355" s="1"/>
    </row>
    <row r="356" spans="1:25">
      <c r="A356" s="1" t="s">
        <v>354</v>
      </c>
      <c r="B356" s="1"/>
      <c r="C356" s="1" t="s">
        <v>354</v>
      </c>
      <c r="D356" s="1" t="s">
        <v>2069</v>
      </c>
      <c r="E356" s="1" t="s">
        <v>3741</v>
      </c>
      <c r="F356" s="1" t="s">
        <v>5407</v>
      </c>
      <c r="G356" s="1" t="s">
        <v>7034</v>
      </c>
      <c r="H356" s="1" t="s">
        <v>8621</v>
      </c>
      <c r="I356" s="1" t="s">
        <v>10212</v>
      </c>
      <c r="J356" s="1"/>
      <c r="K356" s="1" t="s">
        <v>14411</v>
      </c>
      <c r="L356" s="1" t="s">
        <v>354</v>
      </c>
      <c r="M356" s="1" t="s">
        <v>11845</v>
      </c>
      <c r="N356" s="1" t="s">
        <v>13163</v>
      </c>
      <c r="O356" s="1" t="s">
        <v>354</v>
      </c>
      <c r="P356" s="1" t="s">
        <v>14490</v>
      </c>
      <c r="Q356" s="1" t="s">
        <v>14965</v>
      </c>
      <c r="R356" s="1" t="s">
        <v>14375</v>
      </c>
      <c r="S356" s="1" t="s">
        <v>354</v>
      </c>
      <c r="T356" s="1"/>
      <c r="U356" s="1"/>
      <c r="V356" s="1" t="s">
        <v>14387</v>
      </c>
      <c r="W356" s="1" t="s">
        <v>354</v>
      </c>
      <c r="X356" s="1"/>
    </row>
    <row r="357" spans="1:25">
      <c r="A357" s="1" t="s">
        <v>355</v>
      </c>
      <c r="B357" s="1"/>
      <c r="C357" s="1" t="s">
        <v>355</v>
      </c>
      <c r="D357" s="1" t="s">
        <v>2070</v>
      </c>
      <c r="E357" s="1" t="s">
        <v>3742</v>
      </c>
      <c r="F357" s="1" t="s">
        <v>5408</v>
      </c>
      <c r="G357" s="1" t="s">
        <v>7035</v>
      </c>
      <c r="H357" s="1" t="s">
        <v>3742</v>
      </c>
      <c r="I357" s="1" t="s">
        <v>10213</v>
      </c>
      <c r="J357" s="1"/>
      <c r="K357" s="1" t="s">
        <v>14411</v>
      </c>
      <c r="L357" s="1" t="s">
        <v>355</v>
      </c>
      <c r="M357" s="1" t="s">
        <v>11846</v>
      </c>
      <c r="N357" s="1" t="s">
        <v>13163</v>
      </c>
      <c r="O357" s="1" t="s">
        <v>355</v>
      </c>
      <c r="P357" s="1" t="s">
        <v>14491</v>
      </c>
      <c r="Q357" s="1" t="s">
        <v>14491</v>
      </c>
      <c r="R357" s="1" t="s">
        <v>14375</v>
      </c>
      <c r="S357" s="1" t="s">
        <v>355</v>
      </c>
      <c r="T357" s="1"/>
      <c r="U357" s="1" t="s">
        <v>15844</v>
      </c>
      <c r="V357" s="1" t="s">
        <v>14387</v>
      </c>
      <c r="W357" s="1" t="s">
        <v>355</v>
      </c>
      <c r="X357" s="1" t="s">
        <v>16023</v>
      </c>
    </row>
    <row r="358" spans="1:25">
      <c r="A358" s="1" t="s">
        <v>356</v>
      </c>
      <c r="B358" s="1"/>
      <c r="C358" s="1" t="s">
        <v>356</v>
      </c>
      <c r="D358" s="1" t="s">
        <v>2071</v>
      </c>
      <c r="E358" s="1" t="s">
        <v>3743</v>
      </c>
      <c r="F358" s="1" t="s">
        <v>5409</v>
      </c>
      <c r="G358" s="1" t="s">
        <v>7036</v>
      </c>
      <c r="H358" s="1" t="s">
        <v>8622</v>
      </c>
      <c r="I358" s="1" t="s">
        <v>10214</v>
      </c>
      <c r="J358" s="1"/>
      <c r="K358" s="1" t="s">
        <v>14411</v>
      </c>
      <c r="L358" s="1" t="s">
        <v>356</v>
      </c>
      <c r="M358" s="1" t="s">
        <v>11847</v>
      </c>
      <c r="N358" s="1" t="s">
        <v>13163</v>
      </c>
      <c r="O358" s="1" t="s">
        <v>356</v>
      </c>
      <c r="P358" s="1" t="s">
        <v>14492</v>
      </c>
      <c r="Q358" s="1" t="s">
        <v>14966</v>
      </c>
      <c r="R358" s="1" t="s">
        <v>14375</v>
      </c>
      <c r="S358" s="1" t="s">
        <v>356</v>
      </c>
      <c r="T358" s="1" t="s">
        <v>15649</v>
      </c>
      <c r="U358" s="1"/>
      <c r="V358" s="1" t="s">
        <v>14387</v>
      </c>
      <c r="W358" s="1" t="s">
        <v>356</v>
      </c>
      <c r="X358" s="1"/>
    </row>
    <row r="359" spans="1:25">
      <c r="A359" s="1" t="s">
        <v>357</v>
      </c>
      <c r="B359" s="1"/>
      <c r="C359" s="1" t="s">
        <v>357</v>
      </c>
      <c r="D359" s="1" t="s">
        <v>2072</v>
      </c>
      <c r="E359" s="1" t="s">
        <v>3744</v>
      </c>
      <c r="F359" s="1" t="s">
        <v>5410</v>
      </c>
      <c r="G359" s="1" t="s">
        <v>7037</v>
      </c>
      <c r="H359" s="1" t="s">
        <v>8623</v>
      </c>
      <c r="I359" s="1" t="s">
        <v>10215</v>
      </c>
      <c r="J359" s="1"/>
      <c r="K359" s="1" t="s">
        <v>14411</v>
      </c>
      <c r="L359" s="1" t="s">
        <v>357</v>
      </c>
      <c r="M359" s="1" t="s">
        <v>11848</v>
      </c>
      <c r="N359" s="1" t="s">
        <v>13163</v>
      </c>
      <c r="O359" s="1" t="s">
        <v>357</v>
      </c>
      <c r="P359" s="1" t="s">
        <v>14492</v>
      </c>
      <c r="Q359" s="1" t="s">
        <v>14967</v>
      </c>
      <c r="R359" s="1" t="s">
        <v>14375</v>
      </c>
      <c r="S359" s="1" t="s">
        <v>357</v>
      </c>
      <c r="T359" s="1"/>
      <c r="U359" s="1"/>
      <c r="V359" s="1" t="s">
        <v>14387</v>
      </c>
      <c r="W359" s="1" t="s">
        <v>357</v>
      </c>
      <c r="X359" s="1"/>
    </row>
    <row r="360" spans="1:25">
      <c r="A360" s="1" t="s">
        <v>358</v>
      </c>
      <c r="B360" s="1"/>
      <c r="C360" s="1" t="s">
        <v>358</v>
      </c>
      <c r="D360" s="1" t="s">
        <v>2073</v>
      </c>
      <c r="E360" s="1" t="s">
        <v>3745</v>
      </c>
      <c r="F360" s="1" t="s">
        <v>5411</v>
      </c>
      <c r="G360" s="1" t="s">
        <v>7038</v>
      </c>
      <c r="H360" s="1" t="s">
        <v>8624</v>
      </c>
      <c r="I360" s="1" t="s">
        <v>10216</v>
      </c>
      <c r="J360" s="1"/>
      <c r="K360" s="1" t="s">
        <v>14411</v>
      </c>
      <c r="L360" s="1" t="s">
        <v>358</v>
      </c>
      <c r="M360" s="1" t="s">
        <v>11849</v>
      </c>
      <c r="N360" s="1" t="s">
        <v>13163</v>
      </c>
      <c r="O360" s="1" t="s">
        <v>358</v>
      </c>
      <c r="P360" s="1" t="s">
        <v>14492</v>
      </c>
      <c r="Q360" s="1" t="s">
        <v>14968</v>
      </c>
      <c r="R360" s="1" t="s">
        <v>14375</v>
      </c>
      <c r="S360" s="1" t="s">
        <v>358</v>
      </c>
      <c r="T360" s="1"/>
      <c r="U360" s="1"/>
      <c r="V360" s="1" t="s">
        <v>14387</v>
      </c>
      <c r="W360" s="1" t="s">
        <v>358</v>
      </c>
      <c r="X360" s="1"/>
    </row>
    <row r="361" spans="1:25">
      <c r="A361" s="1" t="s">
        <v>359</v>
      </c>
      <c r="B361" s="1"/>
      <c r="C361" s="1" t="s">
        <v>359</v>
      </c>
      <c r="D361" s="1" t="s">
        <v>2074</v>
      </c>
      <c r="E361" s="1" t="s">
        <v>3746</v>
      </c>
      <c r="F361" s="1" t="s">
        <v>5412</v>
      </c>
      <c r="G361" s="1" t="s">
        <v>7039</v>
      </c>
      <c r="H361" s="1" t="s">
        <v>8625</v>
      </c>
      <c r="I361" s="1" t="s">
        <v>10217</v>
      </c>
      <c r="J361" s="1"/>
      <c r="K361" s="1" t="s">
        <v>14411</v>
      </c>
      <c r="L361" s="1" t="s">
        <v>359</v>
      </c>
      <c r="M361" s="1" t="s">
        <v>11850</v>
      </c>
      <c r="N361" s="1" t="s">
        <v>13163</v>
      </c>
      <c r="O361" s="1" t="s">
        <v>359</v>
      </c>
      <c r="P361" s="1" t="s">
        <v>14492</v>
      </c>
      <c r="Q361" s="1" t="s">
        <v>14969</v>
      </c>
      <c r="R361" s="1" t="s">
        <v>14375</v>
      </c>
      <c r="S361" s="1" t="s">
        <v>359</v>
      </c>
      <c r="T361" s="1"/>
      <c r="U361" s="1"/>
      <c r="V361" s="1" t="s">
        <v>14387</v>
      </c>
      <c r="W361" s="1" t="s">
        <v>359</v>
      </c>
      <c r="X361" s="1"/>
    </row>
    <row r="362" spans="1:25">
      <c r="A362" s="1" t="s">
        <v>360</v>
      </c>
      <c r="B362" s="1"/>
      <c r="C362" s="1" t="s">
        <v>360</v>
      </c>
      <c r="D362" s="1" t="s">
        <v>2075</v>
      </c>
      <c r="E362" s="1" t="s">
        <v>3747</v>
      </c>
      <c r="F362" s="1" t="s">
        <v>5413</v>
      </c>
      <c r="G362" s="1" t="s">
        <v>7040</v>
      </c>
      <c r="H362" s="1" t="s">
        <v>8626</v>
      </c>
      <c r="I362" s="1" t="s">
        <v>10218</v>
      </c>
      <c r="J362" s="1"/>
      <c r="K362" s="1" t="s">
        <v>14411</v>
      </c>
      <c r="L362" s="1" t="s">
        <v>360</v>
      </c>
      <c r="M362" s="1" t="s">
        <v>11851</v>
      </c>
      <c r="N362" s="1" t="s">
        <v>13163</v>
      </c>
      <c r="O362" s="1" t="s">
        <v>360</v>
      </c>
      <c r="P362" s="1" t="s">
        <v>14492</v>
      </c>
      <c r="Q362" s="1" t="s">
        <v>14970</v>
      </c>
      <c r="R362" s="1" t="s">
        <v>14375</v>
      </c>
      <c r="S362" s="1" t="s">
        <v>360</v>
      </c>
      <c r="T362" s="1"/>
      <c r="U362" s="1"/>
      <c r="V362" s="1" t="s">
        <v>14387</v>
      </c>
      <c r="W362" s="1" t="s">
        <v>360</v>
      </c>
      <c r="X362" s="1"/>
    </row>
    <row r="363" spans="1:25">
      <c r="A363" s="1" t="s">
        <v>361</v>
      </c>
      <c r="B363" s="1"/>
      <c r="C363" s="1" t="s">
        <v>361</v>
      </c>
      <c r="D363" s="1" t="s">
        <v>2076</v>
      </c>
      <c r="E363" s="1" t="s">
        <v>3748</v>
      </c>
      <c r="F363" s="1" t="s">
        <v>5414</v>
      </c>
      <c r="G363" s="1" t="s">
        <v>7041</v>
      </c>
      <c r="H363" s="1" t="s">
        <v>8627</v>
      </c>
      <c r="I363" s="1" t="s">
        <v>10219</v>
      </c>
      <c r="J363" s="1"/>
      <c r="K363" s="1" t="s">
        <v>14411</v>
      </c>
      <c r="L363" s="1" t="s">
        <v>361</v>
      </c>
      <c r="M363" s="1" t="s">
        <v>11852</v>
      </c>
      <c r="N363" s="1" t="s">
        <v>13163</v>
      </c>
      <c r="O363" s="1" t="s">
        <v>361</v>
      </c>
      <c r="P363" s="1" t="s">
        <v>14493</v>
      </c>
      <c r="Q363" s="1" t="s">
        <v>14493</v>
      </c>
      <c r="R363" s="1" t="s">
        <v>14375</v>
      </c>
      <c r="S363" s="1" t="s">
        <v>361</v>
      </c>
      <c r="T363" s="1"/>
      <c r="U363" s="1" t="s">
        <v>15845</v>
      </c>
      <c r="V363" s="1" t="s">
        <v>14387</v>
      </c>
      <c r="W363" s="1" t="s">
        <v>361</v>
      </c>
      <c r="X363" s="1" t="s">
        <v>16024</v>
      </c>
    </row>
    <row r="364" spans="1:25">
      <c r="A364" s="1" t="s">
        <v>362</v>
      </c>
      <c r="B364" s="1"/>
      <c r="C364" s="1" t="s">
        <v>362</v>
      </c>
      <c r="D364" s="1" t="s">
        <v>2077</v>
      </c>
      <c r="E364" s="1" t="s">
        <v>3749</v>
      </c>
      <c r="F364" s="1" t="s">
        <v>5415</v>
      </c>
      <c r="G364" s="1" t="s">
        <v>7042</v>
      </c>
      <c r="H364" s="1" t="s">
        <v>8628</v>
      </c>
      <c r="I364" s="1" t="s">
        <v>10220</v>
      </c>
      <c r="J364" s="1"/>
      <c r="K364" s="1" t="s">
        <v>14411</v>
      </c>
      <c r="L364" s="1" t="s">
        <v>362</v>
      </c>
      <c r="M364" s="1" t="s">
        <v>11853</v>
      </c>
      <c r="N364" s="1" t="s">
        <v>13163</v>
      </c>
      <c r="O364" s="1" t="s">
        <v>362</v>
      </c>
      <c r="P364" s="1" t="s">
        <v>14494</v>
      </c>
      <c r="Q364" s="1" t="s">
        <v>14971</v>
      </c>
      <c r="R364" s="1" t="s">
        <v>14375</v>
      </c>
      <c r="S364" s="1" t="s">
        <v>362</v>
      </c>
      <c r="T364" s="1" t="s">
        <v>15650</v>
      </c>
      <c r="U364" s="1"/>
      <c r="V364" s="1" t="s">
        <v>14387</v>
      </c>
      <c r="W364" s="1" t="s">
        <v>362</v>
      </c>
      <c r="X364" s="1"/>
    </row>
    <row r="365" spans="1:25">
      <c r="A365" s="1" t="s">
        <v>363</v>
      </c>
      <c r="B365" s="1"/>
      <c r="C365" s="1" t="s">
        <v>363</v>
      </c>
      <c r="D365" s="1" t="s">
        <v>2078</v>
      </c>
      <c r="E365" s="1" t="s">
        <v>3750</v>
      </c>
      <c r="F365" s="1" t="s">
        <v>5416</v>
      </c>
      <c r="G365" s="1" t="s">
        <v>7043</v>
      </c>
      <c r="H365" s="1" t="s">
        <v>8629</v>
      </c>
      <c r="I365" s="1" t="s">
        <v>10221</v>
      </c>
      <c r="J365" s="1"/>
      <c r="K365" s="1" t="s">
        <v>14411</v>
      </c>
      <c r="L365" s="1" t="s">
        <v>363</v>
      </c>
      <c r="M365" s="1" t="s">
        <v>11854</v>
      </c>
      <c r="N365" s="1" t="s">
        <v>13163</v>
      </c>
      <c r="O365" s="1" t="s">
        <v>363</v>
      </c>
      <c r="P365" s="1" t="s">
        <v>14495</v>
      </c>
      <c r="Q365" s="1" t="s">
        <v>14495</v>
      </c>
      <c r="R365" s="1" t="s">
        <v>14375</v>
      </c>
      <c r="S365" s="1" t="s">
        <v>363</v>
      </c>
      <c r="T365" s="1"/>
      <c r="U365" s="1" t="s">
        <v>15846</v>
      </c>
      <c r="V365" s="1" t="s">
        <v>14387</v>
      </c>
      <c r="W365" s="1" t="s">
        <v>363</v>
      </c>
      <c r="X365" s="1"/>
      <c r="Y365" t="s">
        <v>16121</v>
      </c>
    </row>
    <row r="366" spans="1:25">
      <c r="A366" s="1" t="s">
        <v>364</v>
      </c>
      <c r="B366" s="1"/>
      <c r="C366" s="1" t="s">
        <v>364</v>
      </c>
      <c r="D366" s="1" t="s">
        <v>2079</v>
      </c>
      <c r="E366" s="1" t="s">
        <v>3751</v>
      </c>
      <c r="F366" s="1" t="s">
        <v>5417</v>
      </c>
      <c r="G366" s="1" t="s">
        <v>7044</v>
      </c>
      <c r="H366" s="1" t="s">
        <v>8630</v>
      </c>
      <c r="I366" s="1" t="s">
        <v>10222</v>
      </c>
      <c r="J366" s="1"/>
      <c r="K366" s="1" t="s">
        <v>14411</v>
      </c>
      <c r="L366" s="1" t="s">
        <v>364</v>
      </c>
      <c r="M366" s="1" t="s">
        <v>11855</v>
      </c>
      <c r="N366" s="1" t="s">
        <v>13163</v>
      </c>
      <c r="O366" s="1" t="s">
        <v>364</v>
      </c>
      <c r="P366" s="1" t="s">
        <v>14495</v>
      </c>
      <c r="Q366" s="1" t="s">
        <v>14495</v>
      </c>
      <c r="R366" s="1" t="s">
        <v>14375</v>
      </c>
      <c r="S366" s="1" t="s">
        <v>364</v>
      </c>
      <c r="T366" s="1"/>
      <c r="U366" s="1"/>
      <c r="V366" s="1" t="s">
        <v>14387</v>
      </c>
      <c r="W366" s="1" t="s">
        <v>364</v>
      </c>
      <c r="X366" s="1"/>
    </row>
    <row r="367" spans="1:25">
      <c r="A367" s="1" t="s">
        <v>365</v>
      </c>
      <c r="B367" s="1"/>
      <c r="C367" s="1" t="s">
        <v>365</v>
      </c>
      <c r="D367" s="1" t="s">
        <v>2080</v>
      </c>
      <c r="E367" s="1" t="s">
        <v>3752</v>
      </c>
      <c r="F367" s="1" t="s">
        <v>3720</v>
      </c>
      <c r="G367" s="1" t="s">
        <v>7045</v>
      </c>
      <c r="H367" s="1" t="s">
        <v>8589</v>
      </c>
      <c r="I367" s="1" t="s">
        <v>10223</v>
      </c>
      <c r="J367" s="1"/>
      <c r="K367" s="1" t="s">
        <v>14411</v>
      </c>
      <c r="L367" s="1" t="s">
        <v>365</v>
      </c>
      <c r="M367" s="1" t="s">
        <v>11856</v>
      </c>
      <c r="N367" s="1" t="s">
        <v>13163</v>
      </c>
      <c r="O367" s="1" t="s">
        <v>365</v>
      </c>
      <c r="P367" s="1" t="s">
        <v>14495</v>
      </c>
      <c r="Q367" s="1" t="s">
        <v>14495</v>
      </c>
      <c r="R367" s="1" t="s">
        <v>14375</v>
      </c>
      <c r="S367" s="1" t="s">
        <v>365</v>
      </c>
      <c r="T367" s="1"/>
      <c r="U367" s="1"/>
      <c r="V367" s="1" t="s">
        <v>14387</v>
      </c>
      <c r="W367" s="1" t="s">
        <v>365</v>
      </c>
      <c r="X367" s="1"/>
    </row>
    <row r="368" spans="1:25">
      <c r="A368" s="1" t="s">
        <v>366</v>
      </c>
      <c r="B368" s="1"/>
      <c r="C368" s="1" t="s">
        <v>366</v>
      </c>
      <c r="D368" s="1" t="s">
        <v>2081</v>
      </c>
      <c r="E368" s="1" t="s">
        <v>3753</v>
      </c>
      <c r="F368" s="1" t="s">
        <v>5418</v>
      </c>
      <c r="G368" s="1" t="s">
        <v>7046</v>
      </c>
      <c r="H368" s="1" t="s">
        <v>8631</v>
      </c>
      <c r="I368" s="1" t="s">
        <v>10224</v>
      </c>
      <c r="J368" s="1"/>
      <c r="K368" s="1" t="s">
        <v>14411</v>
      </c>
      <c r="L368" s="1" t="s">
        <v>366</v>
      </c>
      <c r="M368" s="1" t="s">
        <v>11857</v>
      </c>
      <c r="N368" s="1" t="s">
        <v>13163</v>
      </c>
      <c r="O368" s="1" t="s">
        <v>366</v>
      </c>
      <c r="P368" s="1" t="s">
        <v>14495</v>
      </c>
      <c r="Q368" s="1" t="s">
        <v>14495</v>
      </c>
      <c r="R368" s="1" t="s">
        <v>14375</v>
      </c>
      <c r="S368" s="1" t="s">
        <v>366</v>
      </c>
      <c r="T368" s="1"/>
      <c r="U368" s="1"/>
      <c r="V368" s="1" t="s">
        <v>14387</v>
      </c>
      <c r="W368" s="1" t="s">
        <v>366</v>
      </c>
      <c r="X368" s="1"/>
    </row>
    <row r="369" spans="1:25">
      <c r="A369" s="1" t="s">
        <v>367</v>
      </c>
      <c r="B369" s="1"/>
      <c r="C369" s="1" t="s">
        <v>367</v>
      </c>
      <c r="D369" s="1" t="s">
        <v>2082</v>
      </c>
      <c r="E369" s="1" t="s">
        <v>3754</v>
      </c>
      <c r="F369" s="1" t="s">
        <v>5419</v>
      </c>
      <c r="G369" s="1" t="s">
        <v>7047</v>
      </c>
      <c r="H369" s="1" t="s">
        <v>8632</v>
      </c>
      <c r="I369" s="1" t="s">
        <v>10225</v>
      </c>
      <c r="J369" s="1"/>
      <c r="K369" s="1" t="s">
        <v>14411</v>
      </c>
      <c r="L369" s="1" t="s">
        <v>367</v>
      </c>
      <c r="M369" s="1" t="s">
        <v>11858</v>
      </c>
      <c r="N369" s="1" t="s">
        <v>13163</v>
      </c>
      <c r="O369" s="1" t="s">
        <v>367</v>
      </c>
      <c r="P369" s="1" t="s">
        <v>14496</v>
      </c>
      <c r="Q369" s="1" t="s">
        <v>14972</v>
      </c>
      <c r="R369" s="1" t="s">
        <v>14375</v>
      </c>
      <c r="S369" s="1" t="s">
        <v>367</v>
      </c>
      <c r="T369" s="1" t="s">
        <v>15651</v>
      </c>
      <c r="U369" s="1"/>
      <c r="V369" s="1" t="s">
        <v>14387</v>
      </c>
      <c r="W369" s="1" t="s">
        <v>367</v>
      </c>
      <c r="X369" s="1"/>
    </row>
    <row r="370" spans="1:25">
      <c r="A370" s="1" t="s">
        <v>368</v>
      </c>
      <c r="B370" s="1"/>
      <c r="C370" s="1" t="s">
        <v>368</v>
      </c>
      <c r="D370" s="1" t="s">
        <v>2083</v>
      </c>
      <c r="E370" s="1" t="s">
        <v>3755</v>
      </c>
      <c r="F370" s="1" t="s">
        <v>5420</v>
      </c>
      <c r="G370" s="1" t="s">
        <v>7048</v>
      </c>
      <c r="H370" s="1" t="s">
        <v>7048</v>
      </c>
      <c r="I370" s="1" t="s">
        <v>10226</v>
      </c>
      <c r="J370" s="1"/>
      <c r="K370" s="1" t="s">
        <v>14411</v>
      </c>
      <c r="L370" s="1" t="s">
        <v>368</v>
      </c>
      <c r="M370" s="1" t="s">
        <v>11859</v>
      </c>
      <c r="N370" s="1" t="s">
        <v>13163</v>
      </c>
      <c r="O370" s="1" t="s">
        <v>368</v>
      </c>
      <c r="P370" s="1" t="s">
        <v>14496</v>
      </c>
      <c r="Q370" s="1" t="s">
        <v>14973</v>
      </c>
      <c r="R370" s="1" t="s">
        <v>14375</v>
      </c>
      <c r="S370" s="1" t="s">
        <v>368</v>
      </c>
      <c r="T370" s="1"/>
      <c r="U370" s="1"/>
      <c r="V370" s="1" t="s">
        <v>14387</v>
      </c>
      <c r="W370" s="1" t="s">
        <v>368</v>
      </c>
      <c r="X370" s="1"/>
    </row>
    <row r="371" spans="1:25">
      <c r="A371" s="1" t="s">
        <v>369</v>
      </c>
      <c r="B371" s="1"/>
      <c r="C371" s="1" t="s">
        <v>369</v>
      </c>
      <c r="D371" s="1" t="s">
        <v>2084</v>
      </c>
      <c r="E371" s="1" t="s">
        <v>3756</v>
      </c>
      <c r="F371" s="1" t="s">
        <v>5421</v>
      </c>
      <c r="G371" s="1" t="s">
        <v>7049</v>
      </c>
      <c r="H371" s="1" t="s">
        <v>8633</v>
      </c>
      <c r="I371" s="1" t="s">
        <v>10227</v>
      </c>
      <c r="J371" s="1"/>
      <c r="K371" s="1" t="s">
        <v>14411</v>
      </c>
      <c r="L371" s="1" t="s">
        <v>369</v>
      </c>
      <c r="M371" s="1" t="s">
        <v>11860</v>
      </c>
      <c r="N371" s="1" t="s">
        <v>13163</v>
      </c>
      <c r="O371" s="1" t="s">
        <v>369</v>
      </c>
      <c r="P371" s="1" t="s">
        <v>14497</v>
      </c>
      <c r="Q371" s="1" t="s">
        <v>14497</v>
      </c>
      <c r="R371" s="1" t="s">
        <v>14375</v>
      </c>
      <c r="S371" s="1" t="s">
        <v>369</v>
      </c>
      <c r="T371" s="1"/>
      <c r="U371" s="1" t="s">
        <v>15847</v>
      </c>
      <c r="V371" s="1" t="s">
        <v>14387</v>
      </c>
      <c r="W371" s="1" t="s">
        <v>369</v>
      </c>
      <c r="X371" s="1" t="s">
        <v>16025</v>
      </c>
    </row>
    <row r="372" spans="1:25">
      <c r="A372" s="1" t="s">
        <v>370</v>
      </c>
      <c r="B372" s="1"/>
      <c r="C372" s="1" t="s">
        <v>370</v>
      </c>
      <c r="D372" s="1" t="s">
        <v>2085</v>
      </c>
      <c r="E372" s="1" t="s">
        <v>3757</v>
      </c>
      <c r="F372" s="1" t="s">
        <v>5422</v>
      </c>
      <c r="G372" s="1" t="s">
        <v>7050</v>
      </c>
      <c r="H372" s="1" t="s">
        <v>8618</v>
      </c>
      <c r="I372" s="1" t="s">
        <v>10228</v>
      </c>
      <c r="J372" s="1"/>
      <c r="K372" s="1" t="s">
        <v>14411</v>
      </c>
      <c r="L372" s="1" t="s">
        <v>370</v>
      </c>
      <c r="M372" s="1" t="s">
        <v>11861</v>
      </c>
      <c r="N372" s="1" t="s">
        <v>13163</v>
      </c>
      <c r="O372" s="1" t="s">
        <v>370</v>
      </c>
      <c r="P372" s="1" t="s">
        <v>14497</v>
      </c>
      <c r="Q372" s="1" t="s">
        <v>14497</v>
      </c>
      <c r="R372" s="1" t="s">
        <v>14375</v>
      </c>
      <c r="S372" s="1" t="s">
        <v>370</v>
      </c>
      <c r="T372" s="1"/>
      <c r="U372" s="1"/>
      <c r="V372" s="1" t="s">
        <v>14387</v>
      </c>
      <c r="W372" s="1" t="s">
        <v>370</v>
      </c>
      <c r="X372" s="1"/>
    </row>
    <row r="373" spans="1:25">
      <c r="A373" s="1" t="s">
        <v>371</v>
      </c>
      <c r="B373" s="1"/>
      <c r="C373" s="1" t="s">
        <v>371</v>
      </c>
      <c r="D373" s="1" t="s">
        <v>2086</v>
      </c>
      <c r="E373" s="1" t="s">
        <v>3758</v>
      </c>
      <c r="F373" s="1" t="s">
        <v>5423</v>
      </c>
      <c r="G373" s="1" t="s">
        <v>7051</v>
      </c>
      <c r="H373" s="1" t="s">
        <v>8620</v>
      </c>
      <c r="I373" s="1" t="s">
        <v>10229</v>
      </c>
      <c r="J373" s="1"/>
      <c r="K373" s="1" t="s">
        <v>14411</v>
      </c>
      <c r="L373" s="1" t="s">
        <v>371</v>
      </c>
      <c r="M373" s="1" t="s">
        <v>11862</v>
      </c>
      <c r="N373" s="1" t="s">
        <v>13163</v>
      </c>
      <c r="O373" s="1" t="s">
        <v>371</v>
      </c>
      <c r="P373" s="1" t="s">
        <v>14497</v>
      </c>
      <c r="Q373" s="1" t="s">
        <v>14497</v>
      </c>
      <c r="R373" s="1" t="s">
        <v>14375</v>
      </c>
      <c r="S373" s="1" t="s">
        <v>371</v>
      </c>
      <c r="T373" s="1"/>
      <c r="U373" s="1"/>
      <c r="V373" s="1" t="s">
        <v>14387</v>
      </c>
      <c r="W373" s="1" t="s">
        <v>371</v>
      </c>
      <c r="X373" s="1"/>
    </row>
    <row r="374" spans="1:25">
      <c r="A374" s="1" t="s">
        <v>372</v>
      </c>
      <c r="B374" s="1"/>
      <c r="C374" s="1" t="s">
        <v>372</v>
      </c>
      <c r="D374" s="1" t="s">
        <v>2087</v>
      </c>
      <c r="E374" s="1" t="s">
        <v>3759</v>
      </c>
      <c r="F374" s="1" t="s">
        <v>5424</v>
      </c>
      <c r="G374" s="1" t="s">
        <v>7052</v>
      </c>
      <c r="H374" s="1" t="s">
        <v>5424</v>
      </c>
      <c r="I374" s="1" t="s">
        <v>10230</v>
      </c>
      <c r="J374" s="1"/>
      <c r="K374" s="1" t="s">
        <v>14411</v>
      </c>
      <c r="L374" s="1" t="s">
        <v>372</v>
      </c>
      <c r="M374" s="1" t="s">
        <v>11863</v>
      </c>
      <c r="N374" s="1" t="s">
        <v>13163</v>
      </c>
      <c r="O374" s="1" t="s">
        <v>372</v>
      </c>
      <c r="P374" s="1" t="s">
        <v>14498</v>
      </c>
      <c r="Q374" s="1" t="s">
        <v>14974</v>
      </c>
      <c r="R374" s="1" t="s">
        <v>14375</v>
      </c>
      <c r="S374" s="1" t="s">
        <v>372</v>
      </c>
      <c r="T374" s="1" t="s">
        <v>15652</v>
      </c>
      <c r="U374" s="1"/>
      <c r="V374" s="1" t="s">
        <v>14387</v>
      </c>
      <c r="W374" s="1" t="s">
        <v>372</v>
      </c>
      <c r="X374" s="1"/>
    </row>
    <row r="375" spans="1:25">
      <c r="A375" s="1" t="s">
        <v>373</v>
      </c>
      <c r="B375" s="1"/>
      <c r="C375" s="1" t="s">
        <v>373</v>
      </c>
      <c r="D375" s="1" t="s">
        <v>2088</v>
      </c>
      <c r="E375" s="1" t="s">
        <v>3760</v>
      </c>
      <c r="F375" s="1" t="s">
        <v>5425</v>
      </c>
      <c r="G375" s="1" t="s">
        <v>7053</v>
      </c>
      <c r="H375" s="1" t="s">
        <v>8634</v>
      </c>
      <c r="I375" s="1" t="s">
        <v>10231</v>
      </c>
      <c r="J375" s="1"/>
      <c r="K375" s="1" t="s">
        <v>14411</v>
      </c>
      <c r="L375" s="1" t="s">
        <v>373</v>
      </c>
      <c r="M375" s="1" t="s">
        <v>11864</v>
      </c>
      <c r="N375" s="1" t="s">
        <v>13163</v>
      </c>
      <c r="O375" s="1" t="s">
        <v>373</v>
      </c>
      <c r="P375" s="1" t="s">
        <v>14498</v>
      </c>
      <c r="Q375" s="1" t="s">
        <v>14975</v>
      </c>
      <c r="R375" s="1" t="s">
        <v>14375</v>
      </c>
      <c r="S375" s="1" t="s">
        <v>373</v>
      </c>
      <c r="T375" s="1"/>
      <c r="U375" s="1"/>
      <c r="V375" s="1" t="s">
        <v>14387</v>
      </c>
      <c r="W375" s="1" t="s">
        <v>373</v>
      </c>
      <c r="X375" s="1"/>
    </row>
    <row r="376" spans="1:25">
      <c r="A376" s="1" t="s">
        <v>374</v>
      </c>
      <c r="B376" s="1"/>
      <c r="C376" s="1" t="s">
        <v>374</v>
      </c>
      <c r="D376" s="1" t="s">
        <v>2089</v>
      </c>
      <c r="E376" s="1" t="s">
        <v>3761</v>
      </c>
      <c r="F376" s="1" t="s">
        <v>5426</v>
      </c>
      <c r="G376" s="1" t="s">
        <v>7054</v>
      </c>
      <c r="H376" s="1" t="s">
        <v>8635</v>
      </c>
      <c r="I376" s="1" t="s">
        <v>10232</v>
      </c>
      <c r="J376" s="1"/>
      <c r="K376" s="1" t="s">
        <v>14411</v>
      </c>
      <c r="L376" s="1" t="s">
        <v>374</v>
      </c>
      <c r="M376" s="1" t="s">
        <v>11865</v>
      </c>
      <c r="N376" s="1" t="s">
        <v>13163</v>
      </c>
      <c r="O376" s="1" t="s">
        <v>374</v>
      </c>
      <c r="P376" s="1" t="s">
        <v>14498</v>
      </c>
      <c r="Q376" s="1" t="s">
        <v>14976</v>
      </c>
      <c r="R376" s="1" t="s">
        <v>14375</v>
      </c>
      <c r="S376" s="1" t="s">
        <v>374</v>
      </c>
      <c r="T376" s="1"/>
      <c r="U376" s="1"/>
      <c r="V376" s="1" t="s">
        <v>14387</v>
      </c>
      <c r="W376" s="1" t="s">
        <v>374</v>
      </c>
      <c r="X376" s="1"/>
    </row>
    <row r="377" spans="1:25">
      <c r="A377" s="1" t="s">
        <v>375</v>
      </c>
      <c r="B377" s="1"/>
      <c r="C377" s="1" t="s">
        <v>375</v>
      </c>
      <c r="D377" s="1" t="s">
        <v>2090</v>
      </c>
      <c r="E377" s="1" t="s">
        <v>3762</v>
      </c>
      <c r="F377" s="1" t="s">
        <v>5427</v>
      </c>
      <c r="G377" s="1" t="s">
        <v>7055</v>
      </c>
      <c r="H377" s="1" t="s">
        <v>8636</v>
      </c>
      <c r="I377" s="1" t="s">
        <v>10233</v>
      </c>
      <c r="J377" s="1"/>
      <c r="K377" s="1" t="s">
        <v>14411</v>
      </c>
      <c r="L377" s="1" t="s">
        <v>375</v>
      </c>
      <c r="M377" s="1" t="s">
        <v>11866</v>
      </c>
      <c r="N377" s="1" t="s">
        <v>13163</v>
      </c>
      <c r="O377" s="1" t="s">
        <v>375</v>
      </c>
      <c r="P377" s="1" t="s">
        <v>14499</v>
      </c>
      <c r="Q377" s="1" t="s">
        <v>14499</v>
      </c>
      <c r="R377" s="1" t="s">
        <v>14375</v>
      </c>
      <c r="S377" s="1" t="s">
        <v>375</v>
      </c>
      <c r="T377" s="1"/>
      <c r="U377" s="1" t="s">
        <v>15848</v>
      </c>
      <c r="V377" s="1" t="s">
        <v>14387</v>
      </c>
      <c r="W377" s="1" t="s">
        <v>375</v>
      </c>
      <c r="X377" s="1"/>
      <c r="Y377" t="s">
        <v>16122</v>
      </c>
    </row>
    <row r="378" spans="1:25">
      <c r="A378" s="1" t="s">
        <v>376</v>
      </c>
      <c r="B378" s="1"/>
      <c r="C378" s="1" t="s">
        <v>376</v>
      </c>
      <c r="D378" s="1" t="s">
        <v>2091</v>
      </c>
      <c r="E378" s="1" t="s">
        <v>3763</v>
      </c>
      <c r="F378" s="1" t="s">
        <v>5428</v>
      </c>
      <c r="G378" s="1" t="s">
        <v>7056</v>
      </c>
      <c r="H378" s="1" t="s">
        <v>8637</v>
      </c>
      <c r="I378" s="1" t="s">
        <v>10234</v>
      </c>
      <c r="J378" s="1"/>
      <c r="K378" s="1" t="s">
        <v>14411</v>
      </c>
      <c r="L378" s="1" t="s">
        <v>376</v>
      </c>
      <c r="M378" s="1" t="s">
        <v>11867</v>
      </c>
      <c r="N378" s="1" t="s">
        <v>13163</v>
      </c>
      <c r="O378" s="1" t="s">
        <v>376</v>
      </c>
      <c r="P378" s="1" t="s">
        <v>14499</v>
      </c>
      <c r="Q378" s="1" t="s">
        <v>14499</v>
      </c>
      <c r="R378" s="1" t="s">
        <v>14375</v>
      </c>
      <c r="S378" s="1" t="s">
        <v>376</v>
      </c>
      <c r="T378" s="1"/>
      <c r="U378" s="1"/>
      <c r="V378" s="1" t="s">
        <v>14387</v>
      </c>
      <c r="W378" s="1" t="s">
        <v>376</v>
      </c>
      <c r="X378" s="1"/>
    </row>
    <row r="379" spans="1:25">
      <c r="A379" s="1" t="s">
        <v>377</v>
      </c>
      <c r="B379" s="1"/>
      <c r="C379" s="1" t="s">
        <v>377</v>
      </c>
      <c r="D379" s="1" t="s">
        <v>2092</v>
      </c>
      <c r="E379" s="1" t="s">
        <v>3764</v>
      </c>
      <c r="F379" s="1" t="s">
        <v>5429</v>
      </c>
      <c r="G379" s="1" t="s">
        <v>7057</v>
      </c>
      <c r="H379" s="1" t="s">
        <v>8638</v>
      </c>
      <c r="I379" s="1" t="s">
        <v>10235</v>
      </c>
      <c r="J379" s="1"/>
      <c r="K379" s="1" t="s">
        <v>14411</v>
      </c>
      <c r="L379" s="1" t="s">
        <v>377</v>
      </c>
      <c r="M379" s="1" t="s">
        <v>11868</v>
      </c>
      <c r="N379" s="1" t="s">
        <v>13163</v>
      </c>
      <c r="O379" s="1" t="s">
        <v>377</v>
      </c>
      <c r="P379" s="1" t="s">
        <v>14500</v>
      </c>
      <c r="Q379" s="1" t="s">
        <v>14977</v>
      </c>
      <c r="R379" s="1" t="s">
        <v>14375</v>
      </c>
      <c r="S379" s="1" t="s">
        <v>377</v>
      </c>
      <c r="T379" s="1" t="s">
        <v>15653</v>
      </c>
      <c r="U379" s="1"/>
      <c r="V379" s="1" t="s">
        <v>14387</v>
      </c>
      <c r="W379" s="1" t="s">
        <v>377</v>
      </c>
      <c r="X379" s="1"/>
    </row>
    <row r="380" spans="1:25">
      <c r="A380" s="1" t="s">
        <v>378</v>
      </c>
      <c r="B380" s="1"/>
      <c r="C380" s="1" t="s">
        <v>378</v>
      </c>
      <c r="D380" s="1" t="s">
        <v>2093</v>
      </c>
      <c r="E380" s="1" t="s">
        <v>3765</v>
      </c>
      <c r="F380" s="1" t="s">
        <v>5430</v>
      </c>
      <c r="G380" s="1" t="s">
        <v>7058</v>
      </c>
      <c r="H380" s="1" t="s">
        <v>8639</v>
      </c>
      <c r="I380" s="1" t="s">
        <v>10236</v>
      </c>
      <c r="J380" s="1"/>
      <c r="K380" s="1" t="s">
        <v>14411</v>
      </c>
      <c r="L380" s="1" t="s">
        <v>378</v>
      </c>
      <c r="M380" s="1" t="s">
        <v>11869</v>
      </c>
      <c r="N380" s="1" t="s">
        <v>13163</v>
      </c>
      <c r="O380" s="1" t="s">
        <v>378</v>
      </c>
      <c r="P380" s="1" t="s">
        <v>14500</v>
      </c>
      <c r="Q380" s="1" t="s">
        <v>14978</v>
      </c>
      <c r="R380" s="1" t="s">
        <v>14375</v>
      </c>
      <c r="S380" s="1" t="s">
        <v>378</v>
      </c>
      <c r="T380" s="1"/>
      <c r="U380" s="1"/>
      <c r="V380" s="1" t="s">
        <v>14387</v>
      </c>
      <c r="W380" s="1" t="s">
        <v>378</v>
      </c>
      <c r="X380" s="1"/>
    </row>
    <row r="381" spans="1:25">
      <c r="A381" s="1" t="s">
        <v>379</v>
      </c>
      <c r="B381" s="1"/>
      <c r="C381" s="1" t="s">
        <v>379</v>
      </c>
      <c r="D381" s="1" t="s">
        <v>2094</v>
      </c>
      <c r="E381" s="1" t="s">
        <v>3766</v>
      </c>
      <c r="F381" s="1" t="s">
        <v>5431</v>
      </c>
      <c r="G381" s="1" t="s">
        <v>7059</v>
      </c>
      <c r="H381" s="1" t="s">
        <v>8640</v>
      </c>
      <c r="I381" s="1" t="s">
        <v>10237</v>
      </c>
      <c r="J381" s="1"/>
      <c r="K381" s="1" t="s">
        <v>14411</v>
      </c>
      <c r="L381" s="1" t="s">
        <v>379</v>
      </c>
      <c r="M381" s="1" t="s">
        <v>11870</v>
      </c>
      <c r="N381" s="1" t="s">
        <v>13163</v>
      </c>
      <c r="O381" s="1" t="s">
        <v>379</v>
      </c>
      <c r="P381" s="1" t="s">
        <v>14500</v>
      </c>
      <c r="Q381" s="1" t="s">
        <v>14979</v>
      </c>
      <c r="R381" s="1" t="s">
        <v>14375</v>
      </c>
      <c r="S381" s="1" t="s">
        <v>379</v>
      </c>
      <c r="T381" s="1"/>
      <c r="U381" s="1"/>
      <c r="V381" s="1" t="s">
        <v>14387</v>
      </c>
      <c r="W381" s="1" t="s">
        <v>379</v>
      </c>
      <c r="X381" s="1"/>
    </row>
    <row r="382" spans="1:25">
      <c r="A382" s="1" t="s">
        <v>380</v>
      </c>
      <c r="B382" s="1"/>
      <c r="C382" s="1" t="s">
        <v>380</v>
      </c>
      <c r="D382" s="1" t="s">
        <v>2095</v>
      </c>
      <c r="E382" s="1" t="s">
        <v>3767</v>
      </c>
      <c r="F382" s="1" t="s">
        <v>5432</v>
      </c>
      <c r="G382" s="1" t="s">
        <v>7060</v>
      </c>
      <c r="H382" s="1" t="s">
        <v>8641</v>
      </c>
      <c r="I382" s="1" t="s">
        <v>10238</v>
      </c>
      <c r="J382" s="1"/>
      <c r="K382" s="1" t="s">
        <v>14411</v>
      </c>
      <c r="L382" s="1" t="s">
        <v>380</v>
      </c>
      <c r="M382" s="1" t="s">
        <v>11871</v>
      </c>
      <c r="N382" s="1" t="s">
        <v>13163</v>
      </c>
      <c r="O382" s="1" t="s">
        <v>380</v>
      </c>
      <c r="P382" s="1" t="s">
        <v>14500</v>
      </c>
      <c r="Q382" s="1" t="s">
        <v>14980</v>
      </c>
      <c r="R382" s="1" t="s">
        <v>14375</v>
      </c>
      <c r="S382" s="1" t="s">
        <v>380</v>
      </c>
      <c r="T382" s="1"/>
      <c r="U382" s="1"/>
      <c r="V382" s="1" t="s">
        <v>14387</v>
      </c>
      <c r="W382" s="1" t="s">
        <v>380</v>
      </c>
      <c r="X382" s="1"/>
    </row>
    <row r="383" spans="1:25">
      <c r="A383" s="1" t="s">
        <v>381</v>
      </c>
      <c r="B383" s="1"/>
      <c r="C383" s="1" t="s">
        <v>381</v>
      </c>
      <c r="D383" s="1" t="s">
        <v>2096</v>
      </c>
      <c r="E383" s="1" t="s">
        <v>3768</v>
      </c>
      <c r="F383" s="1" t="s">
        <v>5433</v>
      </c>
      <c r="G383" s="1" t="s">
        <v>7061</v>
      </c>
      <c r="H383" s="1" t="s">
        <v>8642</v>
      </c>
      <c r="I383" s="1" t="s">
        <v>10239</v>
      </c>
      <c r="J383" s="1"/>
      <c r="K383" s="1" t="s">
        <v>14411</v>
      </c>
      <c r="L383" s="1" t="s">
        <v>381</v>
      </c>
      <c r="M383" s="1" t="s">
        <v>11872</v>
      </c>
      <c r="N383" s="1" t="s">
        <v>13163</v>
      </c>
      <c r="O383" s="1" t="s">
        <v>381</v>
      </c>
      <c r="P383" s="1" t="s">
        <v>14500</v>
      </c>
      <c r="Q383" s="1" t="s">
        <v>14981</v>
      </c>
      <c r="R383" s="1" t="s">
        <v>14375</v>
      </c>
      <c r="S383" s="1" t="s">
        <v>381</v>
      </c>
      <c r="T383" s="1"/>
      <c r="U383" s="1"/>
      <c r="V383" s="1" t="s">
        <v>14387</v>
      </c>
      <c r="W383" s="1" t="s">
        <v>381</v>
      </c>
      <c r="X383" s="1"/>
    </row>
    <row r="384" spans="1:25">
      <c r="A384" s="1" t="s">
        <v>382</v>
      </c>
      <c r="B384" s="1"/>
      <c r="C384" s="1" t="s">
        <v>382</v>
      </c>
      <c r="D384" s="1" t="s">
        <v>2097</v>
      </c>
      <c r="E384" s="1" t="s">
        <v>3769</v>
      </c>
      <c r="F384" s="1" t="s">
        <v>5434</v>
      </c>
      <c r="G384" s="1" t="s">
        <v>7062</v>
      </c>
      <c r="H384" s="1" t="s">
        <v>8643</v>
      </c>
      <c r="I384" s="1" t="s">
        <v>10240</v>
      </c>
      <c r="J384" s="1"/>
      <c r="K384" s="1" t="s">
        <v>14411</v>
      </c>
      <c r="L384" s="1" t="s">
        <v>382</v>
      </c>
      <c r="M384" s="1" t="s">
        <v>11873</v>
      </c>
      <c r="N384" s="1" t="s">
        <v>13163</v>
      </c>
      <c r="O384" s="1" t="s">
        <v>382</v>
      </c>
      <c r="P384" s="1" t="s">
        <v>14500</v>
      </c>
      <c r="Q384" s="1" t="s">
        <v>14982</v>
      </c>
      <c r="R384" s="1" t="s">
        <v>14375</v>
      </c>
      <c r="S384" s="1" t="s">
        <v>382</v>
      </c>
      <c r="T384" s="1"/>
      <c r="U384" s="1"/>
      <c r="V384" s="1" t="s">
        <v>14387</v>
      </c>
      <c r="W384" s="1" t="s">
        <v>382</v>
      </c>
      <c r="X384" s="1"/>
    </row>
    <row r="385" spans="1:25">
      <c r="A385" s="1" t="s">
        <v>383</v>
      </c>
      <c r="B385" s="1"/>
      <c r="C385" s="1" t="s">
        <v>383</v>
      </c>
      <c r="D385" s="1" t="s">
        <v>2098</v>
      </c>
      <c r="E385" s="1" t="s">
        <v>3770</v>
      </c>
      <c r="F385" s="1" t="s">
        <v>5435</v>
      </c>
      <c r="G385" s="1" t="s">
        <v>7063</v>
      </c>
      <c r="H385" s="1" t="s">
        <v>8644</v>
      </c>
      <c r="I385" s="1" t="s">
        <v>10241</v>
      </c>
      <c r="J385" s="1"/>
      <c r="K385" s="1" t="s">
        <v>14411</v>
      </c>
      <c r="L385" s="1" t="s">
        <v>383</v>
      </c>
      <c r="M385" s="1" t="s">
        <v>11874</v>
      </c>
      <c r="N385" s="1" t="s">
        <v>13163</v>
      </c>
      <c r="O385" s="1" t="s">
        <v>383</v>
      </c>
      <c r="P385" s="1" t="s">
        <v>14500</v>
      </c>
      <c r="Q385" s="1" t="s">
        <v>14983</v>
      </c>
      <c r="R385" s="1" t="s">
        <v>14375</v>
      </c>
      <c r="S385" s="1" t="s">
        <v>383</v>
      </c>
      <c r="T385" s="1"/>
      <c r="U385" s="1"/>
      <c r="V385" s="1" t="s">
        <v>14387</v>
      </c>
      <c r="W385" s="1" t="s">
        <v>383</v>
      </c>
      <c r="X385" s="1"/>
    </row>
    <row r="386" spans="1:25">
      <c r="A386" s="1" t="s">
        <v>384</v>
      </c>
      <c r="B386" s="1"/>
      <c r="C386" s="1" t="s">
        <v>384</v>
      </c>
      <c r="D386" s="1" t="s">
        <v>2099</v>
      </c>
      <c r="E386" s="1" t="s">
        <v>3771</v>
      </c>
      <c r="F386" s="1" t="s">
        <v>5436</v>
      </c>
      <c r="G386" s="1" t="s">
        <v>7064</v>
      </c>
      <c r="H386" s="1" t="s">
        <v>8645</v>
      </c>
      <c r="I386" s="1" t="s">
        <v>10242</v>
      </c>
      <c r="J386" s="1"/>
      <c r="K386" s="1" t="s">
        <v>14411</v>
      </c>
      <c r="L386" s="1" t="s">
        <v>384</v>
      </c>
      <c r="M386" s="1" t="s">
        <v>11875</v>
      </c>
      <c r="N386" s="1" t="s">
        <v>13163</v>
      </c>
      <c r="O386" s="1" t="s">
        <v>384</v>
      </c>
      <c r="P386" s="1" t="s">
        <v>14501</v>
      </c>
      <c r="Q386" s="1" t="s">
        <v>14501</v>
      </c>
      <c r="R386" s="1" t="s">
        <v>14375</v>
      </c>
      <c r="S386" s="1" t="s">
        <v>384</v>
      </c>
      <c r="T386" s="1"/>
      <c r="U386" s="1" t="s">
        <v>15849</v>
      </c>
      <c r="V386" s="1" t="s">
        <v>14387</v>
      </c>
      <c r="W386" s="1" t="s">
        <v>384</v>
      </c>
      <c r="X386" s="1" t="s">
        <v>16026</v>
      </c>
    </row>
    <row r="387" spans="1:25">
      <c r="A387" s="1" t="s">
        <v>385</v>
      </c>
      <c r="B387" s="1"/>
      <c r="C387" s="1" t="s">
        <v>385</v>
      </c>
      <c r="D387" s="1" t="s">
        <v>2100</v>
      </c>
      <c r="E387" s="1" t="s">
        <v>3772</v>
      </c>
      <c r="F387" s="1" t="s">
        <v>5437</v>
      </c>
      <c r="G387" s="1" t="s">
        <v>7065</v>
      </c>
      <c r="H387" s="1" t="s">
        <v>8646</v>
      </c>
      <c r="I387" s="1" t="s">
        <v>10243</v>
      </c>
      <c r="J387" s="1"/>
      <c r="K387" s="1" t="s">
        <v>14411</v>
      </c>
      <c r="L387" s="1" t="s">
        <v>385</v>
      </c>
      <c r="M387" s="1" t="s">
        <v>11876</v>
      </c>
      <c r="N387" s="1" t="s">
        <v>13163</v>
      </c>
      <c r="O387" s="1" t="s">
        <v>385</v>
      </c>
      <c r="P387" s="1" t="s">
        <v>14502</v>
      </c>
      <c r="Q387" s="1" t="s">
        <v>14984</v>
      </c>
      <c r="R387" s="1" t="s">
        <v>14375</v>
      </c>
      <c r="S387" s="1" t="s">
        <v>385</v>
      </c>
      <c r="T387" s="1" t="s">
        <v>15654</v>
      </c>
      <c r="U387" s="1"/>
      <c r="V387" s="1" t="s">
        <v>14387</v>
      </c>
      <c r="W387" s="1" t="s">
        <v>385</v>
      </c>
      <c r="X387" s="1"/>
    </row>
    <row r="388" spans="1:25">
      <c r="A388" s="1" t="s">
        <v>386</v>
      </c>
      <c r="B388" s="1"/>
      <c r="C388" s="1" t="s">
        <v>386</v>
      </c>
      <c r="D388" s="1" t="s">
        <v>2101</v>
      </c>
      <c r="E388" s="1" t="s">
        <v>3773</v>
      </c>
      <c r="F388" s="1" t="s">
        <v>5438</v>
      </c>
      <c r="G388" s="1" t="s">
        <v>7066</v>
      </c>
      <c r="H388" s="1" t="s">
        <v>8647</v>
      </c>
      <c r="I388" s="1" t="s">
        <v>10244</v>
      </c>
      <c r="J388" s="1"/>
      <c r="K388" s="1" t="s">
        <v>14411</v>
      </c>
      <c r="L388" s="1" t="s">
        <v>386</v>
      </c>
      <c r="M388" s="1" t="s">
        <v>11877</v>
      </c>
      <c r="N388" s="1" t="s">
        <v>13163</v>
      </c>
      <c r="O388" s="1" t="s">
        <v>386</v>
      </c>
      <c r="P388" s="1" t="s">
        <v>14502</v>
      </c>
      <c r="Q388" s="1" t="s">
        <v>14985</v>
      </c>
      <c r="R388" s="1" t="s">
        <v>14375</v>
      </c>
      <c r="S388" s="1" t="s">
        <v>386</v>
      </c>
      <c r="T388" s="1"/>
      <c r="U388" s="1"/>
      <c r="V388" s="1" t="s">
        <v>14387</v>
      </c>
      <c r="W388" s="1" t="s">
        <v>386</v>
      </c>
      <c r="X388" s="1"/>
    </row>
    <row r="389" spans="1:25">
      <c r="A389" s="1" t="s">
        <v>387</v>
      </c>
      <c r="B389" s="1"/>
      <c r="C389" s="1" t="s">
        <v>387</v>
      </c>
      <c r="D389" s="1" t="s">
        <v>2102</v>
      </c>
      <c r="E389" s="1" t="s">
        <v>3774</v>
      </c>
      <c r="F389" s="1" t="s">
        <v>5439</v>
      </c>
      <c r="G389" s="1" t="s">
        <v>7067</v>
      </c>
      <c r="H389" s="1" t="s">
        <v>8648</v>
      </c>
      <c r="I389" s="1" t="s">
        <v>10245</v>
      </c>
      <c r="J389" s="1"/>
      <c r="K389" s="1" t="s">
        <v>14411</v>
      </c>
      <c r="L389" s="1" t="s">
        <v>387</v>
      </c>
      <c r="M389" s="1" t="s">
        <v>11878</v>
      </c>
      <c r="N389" s="1" t="s">
        <v>13163</v>
      </c>
      <c r="O389" s="1" t="s">
        <v>387</v>
      </c>
      <c r="P389" s="1" t="s">
        <v>14502</v>
      </c>
      <c r="Q389" s="1" t="s">
        <v>14986</v>
      </c>
      <c r="R389" s="1" t="s">
        <v>14375</v>
      </c>
      <c r="S389" s="1" t="s">
        <v>387</v>
      </c>
      <c r="T389" s="1"/>
      <c r="U389" s="1"/>
      <c r="V389" s="1" t="s">
        <v>14387</v>
      </c>
      <c r="W389" s="1" t="s">
        <v>387</v>
      </c>
      <c r="X389" s="1"/>
    </row>
    <row r="390" spans="1:25">
      <c r="A390" s="1" t="s">
        <v>388</v>
      </c>
      <c r="B390" s="1"/>
      <c r="C390" s="1" t="s">
        <v>388</v>
      </c>
      <c r="D390" s="1" t="s">
        <v>2103</v>
      </c>
      <c r="E390" s="1" t="s">
        <v>3775</v>
      </c>
      <c r="F390" s="1" t="s">
        <v>5440</v>
      </c>
      <c r="G390" s="1" t="s">
        <v>7068</v>
      </c>
      <c r="H390" s="1" t="s">
        <v>8649</v>
      </c>
      <c r="I390" s="1" t="s">
        <v>10246</v>
      </c>
      <c r="J390" s="1"/>
      <c r="K390" s="1" t="s">
        <v>14411</v>
      </c>
      <c r="L390" s="1" t="s">
        <v>388</v>
      </c>
      <c r="M390" s="1" t="s">
        <v>11879</v>
      </c>
      <c r="N390" s="1" t="s">
        <v>13163</v>
      </c>
      <c r="O390" s="1" t="s">
        <v>388</v>
      </c>
      <c r="P390" s="1" t="s">
        <v>14503</v>
      </c>
      <c r="Q390" s="1" t="s">
        <v>14503</v>
      </c>
      <c r="R390" s="1" t="s">
        <v>14375</v>
      </c>
      <c r="S390" s="1" t="s">
        <v>388</v>
      </c>
      <c r="T390" s="1"/>
      <c r="U390" s="1" t="s">
        <v>15850</v>
      </c>
      <c r="V390" s="1" t="s">
        <v>14387</v>
      </c>
      <c r="W390" s="1" t="s">
        <v>388</v>
      </c>
      <c r="X390" s="1" t="s">
        <v>16027</v>
      </c>
    </row>
    <row r="391" spans="1:25">
      <c r="A391" s="1" t="s">
        <v>389</v>
      </c>
      <c r="B391" s="1"/>
      <c r="C391" s="1" t="s">
        <v>389</v>
      </c>
      <c r="D391" s="1" t="s">
        <v>2104</v>
      </c>
      <c r="E391" s="1" t="s">
        <v>3776</v>
      </c>
      <c r="F391" s="1" t="s">
        <v>5441</v>
      </c>
      <c r="G391" s="1" t="s">
        <v>7069</v>
      </c>
      <c r="H391" s="1" t="s">
        <v>8650</v>
      </c>
      <c r="I391" s="1" t="s">
        <v>10247</v>
      </c>
      <c r="J391" s="1"/>
      <c r="K391" s="1" t="s">
        <v>14411</v>
      </c>
      <c r="L391" s="1" t="s">
        <v>389</v>
      </c>
      <c r="M391" s="1" t="s">
        <v>11880</v>
      </c>
      <c r="N391" s="1" t="s">
        <v>13163</v>
      </c>
      <c r="O391" s="1" t="s">
        <v>389</v>
      </c>
      <c r="P391" s="1" t="s">
        <v>14503</v>
      </c>
      <c r="Q391" s="1" t="s">
        <v>14503</v>
      </c>
      <c r="R391" s="1" t="s">
        <v>14375</v>
      </c>
      <c r="S391" s="1" t="s">
        <v>389</v>
      </c>
      <c r="T391" s="1"/>
      <c r="U391" s="1"/>
      <c r="V391" s="1" t="s">
        <v>14387</v>
      </c>
      <c r="W391" s="1" t="s">
        <v>389</v>
      </c>
      <c r="X391" s="1"/>
    </row>
    <row r="392" spans="1:25">
      <c r="A392" s="1" t="s">
        <v>390</v>
      </c>
      <c r="B392" s="1"/>
      <c r="C392" s="1" t="s">
        <v>390</v>
      </c>
      <c r="D392" s="1" t="s">
        <v>2105</v>
      </c>
      <c r="E392" s="1" t="s">
        <v>3777</v>
      </c>
      <c r="F392" s="1" t="s">
        <v>5442</v>
      </c>
      <c r="G392" s="1" t="s">
        <v>7070</v>
      </c>
      <c r="H392" s="1" t="s">
        <v>8651</v>
      </c>
      <c r="I392" s="1" t="s">
        <v>10248</v>
      </c>
      <c r="J392" s="1"/>
      <c r="K392" s="1" t="s">
        <v>14411</v>
      </c>
      <c r="L392" s="1" t="s">
        <v>390</v>
      </c>
      <c r="M392" s="1" t="s">
        <v>11881</v>
      </c>
      <c r="N392" s="1" t="s">
        <v>13163</v>
      </c>
      <c r="O392" s="1" t="s">
        <v>390</v>
      </c>
      <c r="P392" s="1" t="s">
        <v>14503</v>
      </c>
      <c r="Q392" s="1" t="s">
        <v>14503</v>
      </c>
      <c r="R392" s="1" t="s">
        <v>14375</v>
      </c>
      <c r="S392" s="1" t="s">
        <v>390</v>
      </c>
      <c r="T392" s="1"/>
      <c r="U392" s="1"/>
      <c r="V392" s="1" t="s">
        <v>14387</v>
      </c>
      <c r="W392" s="1" t="s">
        <v>390</v>
      </c>
      <c r="X392" s="1"/>
    </row>
    <row r="393" spans="1:25">
      <c r="A393" s="1" t="s">
        <v>391</v>
      </c>
      <c r="B393" s="1"/>
      <c r="C393" s="1" t="s">
        <v>391</v>
      </c>
      <c r="D393" s="1" t="s">
        <v>2106</v>
      </c>
      <c r="E393" s="1" t="s">
        <v>3778</v>
      </c>
      <c r="F393" s="1" t="s">
        <v>5443</v>
      </c>
      <c r="G393" s="1" t="s">
        <v>7071</v>
      </c>
      <c r="H393" s="1" t="s">
        <v>8652</v>
      </c>
      <c r="I393" s="1" t="s">
        <v>10249</v>
      </c>
      <c r="J393" s="1"/>
      <c r="K393" s="1" t="s">
        <v>14411</v>
      </c>
      <c r="L393" s="1" t="s">
        <v>391</v>
      </c>
      <c r="M393" s="1" t="s">
        <v>11882</v>
      </c>
      <c r="N393" s="1" t="s">
        <v>13163</v>
      </c>
      <c r="O393" s="1" t="s">
        <v>391</v>
      </c>
      <c r="P393" s="1" t="s">
        <v>14503</v>
      </c>
      <c r="Q393" s="1" t="s">
        <v>14503</v>
      </c>
      <c r="R393" s="1" t="s">
        <v>14375</v>
      </c>
      <c r="S393" s="1" t="s">
        <v>391</v>
      </c>
      <c r="T393" s="1"/>
      <c r="U393" s="1"/>
      <c r="V393" s="1" t="s">
        <v>14387</v>
      </c>
      <c r="W393" s="1" t="s">
        <v>391</v>
      </c>
      <c r="X393" s="1"/>
    </row>
    <row r="394" spans="1:25">
      <c r="A394" s="1" t="s">
        <v>392</v>
      </c>
      <c r="B394" s="1"/>
      <c r="C394" s="1" t="s">
        <v>392</v>
      </c>
      <c r="D394" s="1" t="s">
        <v>2107</v>
      </c>
      <c r="E394" s="1" t="s">
        <v>3779</v>
      </c>
      <c r="F394" s="1" t="s">
        <v>5444</v>
      </c>
      <c r="G394" s="1" t="s">
        <v>7072</v>
      </c>
      <c r="H394" s="1" t="s">
        <v>8653</v>
      </c>
      <c r="I394" s="1" t="s">
        <v>10250</v>
      </c>
      <c r="J394" s="1"/>
      <c r="K394" s="1" t="s">
        <v>14411</v>
      </c>
      <c r="L394" s="1" t="s">
        <v>392</v>
      </c>
      <c r="M394" s="1" t="s">
        <v>11883</v>
      </c>
      <c r="N394" s="1" t="s">
        <v>13163</v>
      </c>
      <c r="O394" s="1" t="s">
        <v>392</v>
      </c>
      <c r="P394" s="1" t="s">
        <v>14504</v>
      </c>
      <c r="Q394" s="1" t="s">
        <v>14987</v>
      </c>
      <c r="R394" s="1" t="s">
        <v>14375</v>
      </c>
      <c r="S394" s="1" t="s">
        <v>392</v>
      </c>
      <c r="T394" s="1" t="s">
        <v>15655</v>
      </c>
      <c r="U394" s="1"/>
      <c r="V394" s="1" t="s">
        <v>14387</v>
      </c>
      <c r="W394" s="1" t="s">
        <v>392</v>
      </c>
      <c r="X394" s="1"/>
    </row>
    <row r="395" spans="1:25">
      <c r="A395" s="1" t="s">
        <v>393</v>
      </c>
      <c r="B395" s="1"/>
      <c r="C395" s="1" t="s">
        <v>393</v>
      </c>
      <c r="D395" s="1" t="s">
        <v>2108</v>
      </c>
      <c r="E395" s="1" t="s">
        <v>3780</v>
      </c>
      <c r="F395" s="1" t="s">
        <v>5445</v>
      </c>
      <c r="G395" s="1" t="s">
        <v>7073</v>
      </c>
      <c r="H395" s="1" t="s">
        <v>8654</v>
      </c>
      <c r="I395" s="1" t="s">
        <v>10251</v>
      </c>
      <c r="J395" s="1"/>
      <c r="K395" s="1" t="s">
        <v>14411</v>
      </c>
      <c r="L395" s="1" t="s">
        <v>393</v>
      </c>
      <c r="M395" s="1" t="s">
        <v>11884</v>
      </c>
      <c r="N395" s="1" t="s">
        <v>13163</v>
      </c>
      <c r="O395" s="1" t="s">
        <v>393</v>
      </c>
      <c r="P395" s="1" t="s">
        <v>14504</v>
      </c>
      <c r="Q395" s="1" t="s">
        <v>14988</v>
      </c>
      <c r="R395" s="1" t="s">
        <v>14375</v>
      </c>
      <c r="S395" s="1" t="s">
        <v>393</v>
      </c>
      <c r="T395" s="1"/>
      <c r="U395" s="1"/>
      <c r="V395" s="1" t="s">
        <v>14387</v>
      </c>
      <c r="W395" s="1" t="s">
        <v>393</v>
      </c>
      <c r="X395" s="1"/>
    </row>
    <row r="396" spans="1:25">
      <c r="A396" s="1" t="s">
        <v>394</v>
      </c>
      <c r="B396" s="1"/>
      <c r="C396" s="1" t="s">
        <v>394</v>
      </c>
      <c r="D396" s="1" t="s">
        <v>2109</v>
      </c>
      <c r="E396" s="1" t="s">
        <v>3781</v>
      </c>
      <c r="F396" s="1" t="s">
        <v>5446</v>
      </c>
      <c r="G396" s="1" t="s">
        <v>7074</v>
      </c>
      <c r="H396" s="1" t="s">
        <v>8655</v>
      </c>
      <c r="I396" s="1" t="s">
        <v>10252</v>
      </c>
      <c r="J396" s="1"/>
      <c r="K396" s="1" t="s">
        <v>14411</v>
      </c>
      <c r="L396" s="1" t="s">
        <v>394</v>
      </c>
      <c r="M396" s="1" t="s">
        <v>11885</v>
      </c>
      <c r="N396" s="1" t="s">
        <v>13163</v>
      </c>
      <c r="O396" s="1" t="s">
        <v>394</v>
      </c>
      <c r="P396" s="1" t="s">
        <v>14505</v>
      </c>
      <c r="Q396" s="1" t="s">
        <v>14505</v>
      </c>
      <c r="R396" s="1" t="s">
        <v>14375</v>
      </c>
      <c r="S396" s="1" t="s">
        <v>394</v>
      </c>
      <c r="T396" s="1"/>
      <c r="U396" s="1" t="s">
        <v>15851</v>
      </c>
      <c r="V396" s="1" t="s">
        <v>14387</v>
      </c>
      <c r="W396" s="1" t="s">
        <v>394</v>
      </c>
      <c r="X396" s="1"/>
      <c r="Y396" t="s">
        <v>16123</v>
      </c>
    </row>
    <row r="397" spans="1:25">
      <c r="A397" s="1" t="s">
        <v>395</v>
      </c>
      <c r="B397" s="1"/>
      <c r="C397" s="1" t="s">
        <v>395</v>
      </c>
      <c r="D397" s="1" t="s">
        <v>2110</v>
      </c>
      <c r="E397" s="1" t="s">
        <v>3782</v>
      </c>
      <c r="F397" s="1" t="s">
        <v>5447</v>
      </c>
      <c r="G397" s="1" t="s">
        <v>7075</v>
      </c>
      <c r="H397" s="1" t="s">
        <v>8656</v>
      </c>
      <c r="I397" s="1" t="s">
        <v>10253</v>
      </c>
      <c r="J397" s="1"/>
      <c r="K397" s="1" t="s">
        <v>14411</v>
      </c>
      <c r="L397" s="1" t="s">
        <v>395</v>
      </c>
      <c r="M397" s="1" t="s">
        <v>11886</v>
      </c>
      <c r="N397" s="1" t="s">
        <v>13163</v>
      </c>
      <c r="O397" s="1" t="s">
        <v>395</v>
      </c>
      <c r="P397" s="1" t="s">
        <v>14505</v>
      </c>
      <c r="Q397" s="1" t="s">
        <v>14505</v>
      </c>
      <c r="R397" s="1" t="s">
        <v>14375</v>
      </c>
      <c r="S397" s="1" t="s">
        <v>395</v>
      </c>
      <c r="T397" s="1"/>
      <c r="U397" s="1"/>
      <c r="V397" s="1" t="s">
        <v>14387</v>
      </c>
      <c r="W397" s="1" t="s">
        <v>395</v>
      </c>
      <c r="X397" s="1"/>
    </row>
    <row r="398" spans="1:25">
      <c r="A398" s="1" t="s">
        <v>396</v>
      </c>
      <c r="B398" s="1"/>
      <c r="C398" s="1" t="s">
        <v>396</v>
      </c>
      <c r="D398" s="1" t="s">
        <v>2111</v>
      </c>
      <c r="E398" s="1" t="s">
        <v>3783</v>
      </c>
      <c r="F398" s="1" t="s">
        <v>5448</v>
      </c>
      <c r="G398" s="1" t="s">
        <v>7076</v>
      </c>
      <c r="H398" s="1" t="s">
        <v>8657</v>
      </c>
      <c r="I398" s="1" t="s">
        <v>10254</v>
      </c>
      <c r="J398" s="1"/>
      <c r="K398" s="1" t="s">
        <v>14411</v>
      </c>
      <c r="L398" s="1" t="s">
        <v>396</v>
      </c>
      <c r="M398" s="1" t="s">
        <v>11887</v>
      </c>
      <c r="N398" s="1" t="s">
        <v>13163</v>
      </c>
      <c r="O398" s="1" t="s">
        <v>396</v>
      </c>
      <c r="P398" s="1" t="s">
        <v>14505</v>
      </c>
      <c r="Q398" s="1" t="s">
        <v>14505</v>
      </c>
      <c r="R398" s="1" t="s">
        <v>14375</v>
      </c>
      <c r="S398" s="1" t="s">
        <v>396</v>
      </c>
      <c r="T398" s="1"/>
      <c r="U398" s="1"/>
      <c r="V398" s="1" t="s">
        <v>14387</v>
      </c>
      <c r="W398" s="1" t="s">
        <v>396</v>
      </c>
      <c r="X398" s="1"/>
    </row>
    <row r="399" spans="1:25">
      <c r="A399" s="1" t="s">
        <v>397</v>
      </c>
      <c r="B399" s="1"/>
      <c r="C399" s="1" t="s">
        <v>397</v>
      </c>
      <c r="D399" s="1" t="s">
        <v>2112</v>
      </c>
      <c r="E399" s="1" t="s">
        <v>3784</v>
      </c>
      <c r="F399" s="1" t="s">
        <v>5449</v>
      </c>
      <c r="G399" s="1" t="s">
        <v>7077</v>
      </c>
      <c r="H399" s="1" t="s">
        <v>8658</v>
      </c>
      <c r="I399" s="1" t="s">
        <v>10255</v>
      </c>
      <c r="J399" s="1"/>
      <c r="K399" s="1" t="s">
        <v>14411</v>
      </c>
      <c r="L399" s="1" t="s">
        <v>397</v>
      </c>
      <c r="M399" s="1" t="s">
        <v>11888</v>
      </c>
      <c r="N399" s="1" t="s">
        <v>13163</v>
      </c>
      <c r="O399" s="1" t="s">
        <v>397</v>
      </c>
      <c r="P399" s="1" t="s">
        <v>14505</v>
      </c>
      <c r="Q399" s="1" t="s">
        <v>14505</v>
      </c>
      <c r="R399" s="1" t="s">
        <v>14375</v>
      </c>
      <c r="S399" s="1" t="s">
        <v>397</v>
      </c>
      <c r="T399" s="1"/>
      <c r="U399" s="1"/>
      <c r="V399" s="1" t="s">
        <v>14387</v>
      </c>
      <c r="W399" s="1" t="s">
        <v>397</v>
      </c>
      <c r="X399" s="1"/>
    </row>
    <row r="400" spans="1:25">
      <c r="A400" s="1" t="s">
        <v>398</v>
      </c>
      <c r="B400" s="1"/>
      <c r="C400" s="1" t="s">
        <v>398</v>
      </c>
      <c r="D400" s="1" t="s">
        <v>2113</v>
      </c>
      <c r="E400" s="1" t="s">
        <v>3785</v>
      </c>
      <c r="F400" s="1" t="s">
        <v>5450</v>
      </c>
      <c r="G400" s="1" t="s">
        <v>7078</v>
      </c>
      <c r="H400" s="1" t="s">
        <v>8659</v>
      </c>
      <c r="I400" s="1" t="s">
        <v>10256</v>
      </c>
      <c r="J400" s="1"/>
      <c r="K400" s="1" t="s">
        <v>14411</v>
      </c>
      <c r="L400" s="1" t="s">
        <v>398</v>
      </c>
      <c r="M400" s="1" t="s">
        <v>11889</v>
      </c>
      <c r="N400" s="1" t="s">
        <v>13163</v>
      </c>
      <c r="O400" s="1" t="s">
        <v>398</v>
      </c>
      <c r="P400" s="1" t="s">
        <v>14506</v>
      </c>
      <c r="Q400" s="1" t="s">
        <v>14989</v>
      </c>
      <c r="R400" s="1" t="s">
        <v>14375</v>
      </c>
      <c r="S400" s="1" t="s">
        <v>398</v>
      </c>
      <c r="T400" s="1" t="s">
        <v>15656</v>
      </c>
      <c r="U400" s="1"/>
      <c r="V400" s="1" t="s">
        <v>14387</v>
      </c>
      <c r="W400" s="1" t="s">
        <v>398</v>
      </c>
      <c r="X400" s="1"/>
    </row>
    <row r="401" spans="1:25">
      <c r="A401" s="1" t="s">
        <v>399</v>
      </c>
      <c r="B401" s="1"/>
      <c r="C401" s="1" t="s">
        <v>399</v>
      </c>
      <c r="D401" s="1" t="s">
        <v>2114</v>
      </c>
      <c r="E401" s="1" t="s">
        <v>3786</v>
      </c>
      <c r="F401" s="1" t="s">
        <v>5451</v>
      </c>
      <c r="G401" s="1" t="s">
        <v>7079</v>
      </c>
      <c r="H401" s="1" t="s">
        <v>8649</v>
      </c>
      <c r="I401" s="1" t="s">
        <v>10257</v>
      </c>
      <c r="J401" s="1"/>
      <c r="K401" s="1" t="s">
        <v>14411</v>
      </c>
      <c r="L401" s="1" t="s">
        <v>399</v>
      </c>
      <c r="M401" s="1" t="s">
        <v>11890</v>
      </c>
      <c r="N401" s="1" t="s">
        <v>13163</v>
      </c>
      <c r="O401" s="1" t="s">
        <v>399</v>
      </c>
      <c r="P401" s="1" t="s">
        <v>14506</v>
      </c>
      <c r="Q401" s="1" t="s">
        <v>14990</v>
      </c>
      <c r="R401" s="1" t="s">
        <v>14375</v>
      </c>
      <c r="S401" s="1" t="s">
        <v>399</v>
      </c>
      <c r="T401" s="1"/>
      <c r="U401" s="1"/>
      <c r="V401" s="1" t="s">
        <v>14387</v>
      </c>
      <c r="W401" s="1" t="s">
        <v>399</v>
      </c>
      <c r="X401" s="1"/>
    </row>
    <row r="402" spans="1:25">
      <c r="A402" s="1" t="s">
        <v>400</v>
      </c>
      <c r="B402" s="1"/>
      <c r="C402" s="1" t="s">
        <v>400</v>
      </c>
      <c r="D402" s="1" t="s">
        <v>2115</v>
      </c>
      <c r="E402" s="1" t="s">
        <v>3787</v>
      </c>
      <c r="F402" s="1" t="s">
        <v>5452</v>
      </c>
      <c r="G402" s="1" t="s">
        <v>7080</v>
      </c>
      <c r="H402" s="1" t="s">
        <v>8660</v>
      </c>
      <c r="I402" s="1" t="s">
        <v>10258</v>
      </c>
      <c r="J402" s="1"/>
      <c r="K402" s="1" t="s">
        <v>14411</v>
      </c>
      <c r="L402" s="1" t="s">
        <v>400</v>
      </c>
      <c r="M402" s="1" t="s">
        <v>11891</v>
      </c>
      <c r="N402" s="1" t="s">
        <v>13163</v>
      </c>
      <c r="O402" s="1" t="s">
        <v>400</v>
      </c>
      <c r="P402" s="1" t="s">
        <v>14507</v>
      </c>
      <c r="Q402" s="1" t="s">
        <v>14507</v>
      </c>
      <c r="R402" s="1" t="s">
        <v>14375</v>
      </c>
      <c r="S402" s="1" t="s">
        <v>400</v>
      </c>
      <c r="T402" s="1"/>
      <c r="U402" s="1" t="s">
        <v>15852</v>
      </c>
      <c r="V402" s="1" t="s">
        <v>14387</v>
      </c>
      <c r="W402" s="1" t="s">
        <v>400</v>
      </c>
      <c r="X402" s="1" t="s">
        <v>16028</v>
      </c>
    </row>
    <row r="403" spans="1:25">
      <c r="A403" s="1" t="s">
        <v>401</v>
      </c>
      <c r="B403" s="1"/>
      <c r="C403" s="1" t="s">
        <v>401</v>
      </c>
      <c r="D403" s="1" t="s">
        <v>2116</v>
      </c>
      <c r="E403" s="1" t="s">
        <v>3788</v>
      </c>
      <c r="F403" s="1" t="s">
        <v>5453</v>
      </c>
      <c r="G403" s="1" t="s">
        <v>7081</v>
      </c>
      <c r="H403" s="1" t="s">
        <v>8661</v>
      </c>
      <c r="I403" s="1" t="s">
        <v>10259</v>
      </c>
      <c r="J403" s="1"/>
      <c r="K403" s="1" t="s">
        <v>14411</v>
      </c>
      <c r="L403" s="1" t="s">
        <v>401</v>
      </c>
      <c r="M403" s="1" t="s">
        <v>11892</v>
      </c>
      <c r="N403" s="1" t="s">
        <v>13163</v>
      </c>
      <c r="O403" s="1" t="s">
        <v>401</v>
      </c>
      <c r="P403" s="1" t="s">
        <v>14507</v>
      </c>
      <c r="Q403" s="1" t="s">
        <v>14507</v>
      </c>
      <c r="R403" s="1" t="s">
        <v>14375</v>
      </c>
      <c r="S403" s="1" t="s">
        <v>401</v>
      </c>
      <c r="T403" s="1"/>
      <c r="U403" s="1"/>
      <c r="V403" s="1" t="s">
        <v>14387</v>
      </c>
      <c r="W403" s="1" t="s">
        <v>401</v>
      </c>
      <c r="X403" s="1"/>
    </row>
    <row r="404" spans="1:25">
      <c r="A404" s="1" t="s">
        <v>402</v>
      </c>
      <c r="B404" s="1"/>
      <c r="C404" s="1" t="s">
        <v>402</v>
      </c>
      <c r="D404" s="1" t="s">
        <v>2117</v>
      </c>
      <c r="E404" s="1" t="s">
        <v>3789</v>
      </c>
      <c r="F404" s="1" t="s">
        <v>3789</v>
      </c>
      <c r="G404" s="1" t="s">
        <v>7082</v>
      </c>
      <c r="H404" s="1" t="s">
        <v>8662</v>
      </c>
      <c r="I404" s="1" t="s">
        <v>10260</v>
      </c>
      <c r="J404" s="1"/>
      <c r="K404" s="1" t="s">
        <v>14411</v>
      </c>
      <c r="L404" s="1" t="s">
        <v>402</v>
      </c>
      <c r="M404" s="1" t="s">
        <v>11893</v>
      </c>
      <c r="N404" s="1" t="s">
        <v>13163</v>
      </c>
      <c r="O404" s="1" t="s">
        <v>402</v>
      </c>
      <c r="P404" s="1" t="s">
        <v>14507</v>
      </c>
      <c r="Q404" s="1" t="s">
        <v>14507</v>
      </c>
      <c r="R404" s="1" t="s">
        <v>14375</v>
      </c>
      <c r="S404" s="1" t="s">
        <v>402</v>
      </c>
      <c r="T404" s="1"/>
      <c r="U404" s="1"/>
      <c r="V404" s="1" t="s">
        <v>14387</v>
      </c>
      <c r="W404" s="1" t="s">
        <v>402</v>
      </c>
      <c r="X404" s="1"/>
    </row>
    <row r="405" spans="1:25">
      <c r="A405" s="1" t="s">
        <v>403</v>
      </c>
      <c r="B405" s="1"/>
      <c r="C405" s="1" t="s">
        <v>403</v>
      </c>
      <c r="D405" s="1" t="s">
        <v>2118</v>
      </c>
      <c r="E405" s="1" t="s">
        <v>3790</v>
      </c>
      <c r="F405" s="1" t="s">
        <v>5454</v>
      </c>
      <c r="G405" s="1" t="s">
        <v>7083</v>
      </c>
      <c r="H405" s="1" t="s">
        <v>8663</v>
      </c>
      <c r="I405" s="1" t="s">
        <v>10261</v>
      </c>
      <c r="J405" s="1"/>
      <c r="K405" s="1" t="s">
        <v>14411</v>
      </c>
      <c r="L405" s="1" t="s">
        <v>403</v>
      </c>
      <c r="M405" s="1" t="s">
        <v>11894</v>
      </c>
      <c r="N405" s="1" t="s">
        <v>13163</v>
      </c>
      <c r="O405" s="1" t="s">
        <v>403</v>
      </c>
      <c r="P405" s="1" t="s">
        <v>14508</v>
      </c>
      <c r="Q405" s="1" t="s">
        <v>14991</v>
      </c>
      <c r="R405" s="1" t="s">
        <v>14375</v>
      </c>
      <c r="S405" s="1" t="s">
        <v>403</v>
      </c>
      <c r="T405" s="1" t="s">
        <v>15657</v>
      </c>
      <c r="U405" s="1"/>
      <c r="V405" s="1" t="s">
        <v>14387</v>
      </c>
      <c r="W405" s="1" t="s">
        <v>403</v>
      </c>
      <c r="X405" s="1"/>
    </row>
    <row r="406" spans="1:25">
      <c r="A406" s="1" t="s">
        <v>404</v>
      </c>
      <c r="B406" s="1"/>
      <c r="C406" s="1" t="s">
        <v>404</v>
      </c>
      <c r="D406" s="1" t="s">
        <v>2119</v>
      </c>
      <c r="E406" s="1" t="s">
        <v>3791</v>
      </c>
      <c r="F406" s="1" t="s">
        <v>5455</v>
      </c>
      <c r="G406" s="1" t="s">
        <v>7084</v>
      </c>
      <c r="H406" s="1" t="s">
        <v>8664</v>
      </c>
      <c r="I406" s="1" t="s">
        <v>10262</v>
      </c>
      <c r="J406" s="1"/>
      <c r="K406" s="1" t="s">
        <v>14411</v>
      </c>
      <c r="L406" s="1" t="s">
        <v>404</v>
      </c>
      <c r="M406" s="1" t="s">
        <v>11895</v>
      </c>
      <c r="N406" s="1" t="s">
        <v>13163</v>
      </c>
      <c r="O406" s="1" t="s">
        <v>404</v>
      </c>
      <c r="P406" s="1" t="s">
        <v>14508</v>
      </c>
      <c r="Q406" s="1" t="s">
        <v>14992</v>
      </c>
      <c r="R406" s="1" t="s">
        <v>14375</v>
      </c>
      <c r="S406" s="1" t="s">
        <v>404</v>
      </c>
      <c r="T406" s="1"/>
      <c r="U406" s="1"/>
      <c r="V406" s="1" t="s">
        <v>14387</v>
      </c>
      <c r="W406" s="1" t="s">
        <v>404</v>
      </c>
      <c r="X406" s="1"/>
    </row>
    <row r="407" spans="1:25">
      <c r="A407" s="1" t="s">
        <v>405</v>
      </c>
      <c r="B407" s="1"/>
      <c r="C407" s="1" t="s">
        <v>405</v>
      </c>
      <c r="D407" s="1" t="s">
        <v>2120</v>
      </c>
      <c r="E407" s="1" t="s">
        <v>3792</v>
      </c>
      <c r="F407" s="1" t="s">
        <v>5456</v>
      </c>
      <c r="G407" s="1" t="s">
        <v>7085</v>
      </c>
      <c r="H407" s="1" t="s">
        <v>8665</v>
      </c>
      <c r="I407" s="1" t="s">
        <v>10263</v>
      </c>
      <c r="J407" s="1"/>
      <c r="K407" s="1" t="s">
        <v>14411</v>
      </c>
      <c r="L407" s="1" t="s">
        <v>405</v>
      </c>
      <c r="M407" s="1" t="s">
        <v>11896</v>
      </c>
      <c r="N407" s="1" t="s">
        <v>13163</v>
      </c>
      <c r="O407" s="1" t="s">
        <v>405</v>
      </c>
      <c r="P407" s="1" t="s">
        <v>14509</v>
      </c>
      <c r="Q407" s="1" t="s">
        <v>14509</v>
      </c>
      <c r="R407" s="1" t="s">
        <v>14375</v>
      </c>
      <c r="S407" s="1" t="s">
        <v>405</v>
      </c>
      <c r="T407" s="1"/>
      <c r="U407" s="1" t="s">
        <v>15853</v>
      </c>
      <c r="V407" s="1" t="s">
        <v>14387</v>
      </c>
      <c r="W407" s="1" t="s">
        <v>405</v>
      </c>
      <c r="X407" s="1"/>
      <c r="Y407" t="s">
        <v>16124</v>
      </c>
    </row>
    <row r="408" spans="1:25">
      <c r="A408" s="1" t="s">
        <v>406</v>
      </c>
      <c r="B408" s="1"/>
      <c r="C408" s="1" t="s">
        <v>406</v>
      </c>
      <c r="D408" s="1" t="s">
        <v>2121</v>
      </c>
      <c r="E408" s="1" t="s">
        <v>3793</v>
      </c>
      <c r="F408" s="1" t="s">
        <v>5457</v>
      </c>
      <c r="G408" s="1" t="s">
        <v>7086</v>
      </c>
      <c r="H408" s="1" t="s">
        <v>8666</v>
      </c>
      <c r="I408" s="1" t="s">
        <v>10264</v>
      </c>
      <c r="J408" s="1"/>
      <c r="K408" s="1" t="s">
        <v>14411</v>
      </c>
      <c r="L408" s="1" t="s">
        <v>406</v>
      </c>
      <c r="M408" s="1" t="s">
        <v>11897</v>
      </c>
      <c r="N408" s="1" t="s">
        <v>13163</v>
      </c>
      <c r="O408" s="1" t="s">
        <v>406</v>
      </c>
      <c r="P408" s="1" t="s">
        <v>14510</v>
      </c>
      <c r="Q408" s="1" t="s">
        <v>14993</v>
      </c>
      <c r="R408" s="1" t="s">
        <v>14375</v>
      </c>
      <c r="S408" s="1" t="s">
        <v>406</v>
      </c>
      <c r="T408" s="1" t="s">
        <v>15658</v>
      </c>
      <c r="U408" s="1"/>
      <c r="V408" s="1" t="s">
        <v>14387</v>
      </c>
      <c r="W408" s="1" t="s">
        <v>406</v>
      </c>
      <c r="X408" s="1"/>
    </row>
    <row r="409" spans="1:25">
      <c r="A409" s="1" t="s">
        <v>407</v>
      </c>
      <c r="B409" s="1"/>
      <c r="C409" s="1" t="s">
        <v>407</v>
      </c>
      <c r="D409" s="1" t="s">
        <v>2122</v>
      </c>
      <c r="E409" s="1" t="s">
        <v>3794</v>
      </c>
      <c r="F409" s="1" t="s">
        <v>5458</v>
      </c>
      <c r="G409" s="1" t="s">
        <v>7087</v>
      </c>
      <c r="H409" s="1" t="s">
        <v>8667</v>
      </c>
      <c r="I409" s="1" t="s">
        <v>10265</v>
      </c>
      <c r="J409" s="1"/>
      <c r="K409" s="1" t="s">
        <v>14411</v>
      </c>
      <c r="L409" s="1" t="s">
        <v>407</v>
      </c>
      <c r="M409" s="1" t="s">
        <v>11898</v>
      </c>
      <c r="N409" s="1" t="s">
        <v>13163</v>
      </c>
      <c r="O409" s="1" t="s">
        <v>407</v>
      </c>
      <c r="P409" s="1" t="s">
        <v>14510</v>
      </c>
      <c r="Q409" s="1" t="s">
        <v>14994</v>
      </c>
      <c r="R409" s="1" t="s">
        <v>14375</v>
      </c>
      <c r="S409" s="1" t="s">
        <v>407</v>
      </c>
      <c r="T409" s="1"/>
      <c r="U409" s="1"/>
      <c r="V409" s="1" t="s">
        <v>14387</v>
      </c>
      <c r="W409" s="1" t="s">
        <v>407</v>
      </c>
      <c r="X409" s="1"/>
    </row>
    <row r="410" spans="1:25">
      <c r="A410" s="1" t="s">
        <v>408</v>
      </c>
      <c r="B410" s="1"/>
      <c r="C410" s="1" t="s">
        <v>408</v>
      </c>
      <c r="D410" s="1" t="s">
        <v>2123</v>
      </c>
      <c r="E410" s="1" t="s">
        <v>3795</v>
      </c>
      <c r="F410" s="1" t="s">
        <v>5459</v>
      </c>
      <c r="G410" s="1" t="s">
        <v>7088</v>
      </c>
      <c r="H410" s="1" t="s">
        <v>8668</v>
      </c>
      <c r="I410" s="1" t="s">
        <v>10266</v>
      </c>
      <c r="J410" s="1"/>
      <c r="K410" s="1" t="s">
        <v>14411</v>
      </c>
      <c r="L410" s="1" t="s">
        <v>408</v>
      </c>
      <c r="M410" s="1" t="s">
        <v>11899</v>
      </c>
      <c r="N410" s="1" t="s">
        <v>13163</v>
      </c>
      <c r="O410" s="1" t="s">
        <v>408</v>
      </c>
      <c r="P410" s="1" t="s">
        <v>14510</v>
      </c>
      <c r="Q410" s="1" t="s">
        <v>14995</v>
      </c>
      <c r="R410" s="1" t="s">
        <v>14375</v>
      </c>
      <c r="S410" s="1" t="s">
        <v>408</v>
      </c>
      <c r="T410" s="1"/>
      <c r="U410" s="1"/>
      <c r="V410" s="1" t="s">
        <v>14387</v>
      </c>
      <c r="W410" s="1" t="s">
        <v>408</v>
      </c>
      <c r="X410" s="1"/>
    </row>
    <row r="411" spans="1:25">
      <c r="A411" s="1" t="s">
        <v>409</v>
      </c>
      <c r="B411" s="1"/>
      <c r="C411" s="1" t="s">
        <v>409</v>
      </c>
      <c r="D411" s="1" t="s">
        <v>2124</v>
      </c>
      <c r="E411" s="1" t="s">
        <v>3796</v>
      </c>
      <c r="F411" s="1" t="s">
        <v>5460</v>
      </c>
      <c r="G411" s="1" t="s">
        <v>7089</v>
      </c>
      <c r="H411" s="1" t="s">
        <v>8669</v>
      </c>
      <c r="I411" s="1" t="s">
        <v>10267</v>
      </c>
      <c r="J411" s="1"/>
      <c r="K411" s="1" t="s">
        <v>14411</v>
      </c>
      <c r="L411" s="1" t="s">
        <v>409</v>
      </c>
      <c r="M411" s="1" t="s">
        <v>11900</v>
      </c>
      <c r="N411" s="1" t="s">
        <v>13163</v>
      </c>
      <c r="O411" s="1" t="s">
        <v>409</v>
      </c>
      <c r="P411" s="1" t="s">
        <v>14510</v>
      </c>
      <c r="Q411" s="1" t="s">
        <v>14996</v>
      </c>
      <c r="R411" s="1" t="s">
        <v>14375</v>
      </c>
      <c r="S411" s="1" t="s">
        <v>409</v>
      </c>
      <c r="T411" s="1"/>
      <c r="U411" s="1"/>
      <c r="V411" s="1" t="s">
        <v>14387</v>
      </c>
      <c r="W411" s="1" t="s">
        <v>409</v>
      </c>
      <c r="X411" s="1"/>
    </row>
    <row r="412" spans="1:25">
      <c r="A412" s="1" t="s">
        <v>410</v>
      </c>
      <c r="B412" s="1"/>
      <c r="C412" s="1" t="s">
        <v>410</v>
      </c>
      <c r="D412" s="1" t="s">
        <v>2125</v>
      </c>
      <c r="E412" s="1" t="s">
        <v>3797</v>
      </c>
      <c r="F412" s="1" t="s">
        <v>5461</v>
      </c>
      <c r="G412" s="1" t="s">
        <v>7090</v>
      </c>
      <c r="H412" s="1" t="s">
        <v>3797</v>
      </c>
      <c r="I412" s="1" t="s">
        <v>10268</v>
      </c>
      <c r="J412" s="1"/>
      <c r="K412" s="1" t="s">
        <v>14411</v>
      </c>
      <c r="L412" s="1" t="s">
        <v>410</v>
      </c>
      <c r="M412" s="1" t="s">
        <v>11901</v>
      </c>
      <c r="N412" s="1" t="s">
        <v>13163</v>
      </c>
      <c r="O412" s="1" t="s">
        <v>410</v>
      </c>
      <c r="P412" s="1" t="s">
        <v>14511</v>
      </c>
      <c r="Q412" s="1" t="s">
        <v>14511</v>
      </c>
      <c r="R412" s="1" t="s">
        <v>14375</v>
      </c>
      <c r="S412" s="1" t="s">
        <v>410</v>
      </c>
      <c r="T412" s="1"/>
      <c r="U412" s="1" t="s">
        <v>15854</v>
      </c>
      <c r="V412" s="1" t="s">
        <v>14387</v>
      </c>
      <c r="W412" s="1" t="s">
        <v>410</v>
      </c>
      <c r="X412" s="1" t="s">
        <v>16029</v>
      </c>
    </row>
    <row r="413" spans="1:25">
      <c r="A413" s="1" t="s">
        <v>411</v>
      </c>
      <c r="B413" s="1"/>
      <c r="C413" s="1" t="s">
        <v>411</v>
      </c>
      <c r="D413" s="1" t="s">
        <v>2126</v>
      </c>
      <c r="E413" s="1" t="s">
        <v>3798</v>
      </c>
      <c r="F413" s="1" t="s">
        <v>5462</v>
      </c>
      <c r="G413" s="1" t="s">
        <v>7091</v>
      </c>
      <c r="H413" s="1" t="s">
        <v>8670</v>
      </c>
      <c r="I413" s="1" t="s">
        <v>10269</v>
      </c>
      <c r="J413" s="1"/>
      <c r="K413" s="1" t="s">
        <v>14411</v>
      </c>
      <c r="L413" s="1" t="s">
        <v>411</v>
      </c>
      <c r="M413" s="1" t="s">
        <v>11902</v>
      </c>
      <c r="N413" s="1" t="s">
        <v>13163</v>
      </c>
      <c r="O413" s="1" t="s">
        <v>411</v>
      </c>
      <c r="P413" s="1" t="s">
        <v>14511</v>
      </c>
      <c r="Q413" s="1" t="s">
        <v>14511</v>
      </c>
      <c r="R413" s="1" t="s">
        <v>14375</v>
      </c>
      <c r="S413" s="1" t="s">
        <v>411</v>
      </c>
      <c r="T413" s="1"/>
      <c r="U413" s="1"/>
      <c r="V413" s="1" t="s">
        <v>14387</v>
      </c>
      <c r="W413" s="1" t="s">
        <v>411</v>
      </c>
      <c r="X413" s="1"/>
    </row>
    <row r="414" spans="1:25">
      <c r="A414" s="1" t="s">
        <v>412</v>
      </c>
      <c r="B414" s="1"/>
      <c r="C414" s="1" t="s">
        <v>412</v>
      </c>
      <c r="D414" s="1" t="s">
        <v>2127</v>
      </c>
      <c r="E414" s="1" t="s">
        <v>3799</v>
      </c>
      <c r="F414" s="1" t="s">
        <v>5463</v>
      </c>
      <c r="G414" s="1" t="s">
        <v>3799</v>
      </c>
      <c r="H414" s="1" t="s">
        <v>8671</v>
      </c>
      <c r="I414" s="1" t="s">
        <v>10270</v>
      </c>
      <c r="J414" s="1"/>
      <c r="K414" s="1" t="s">
        <v>14411</v>
      </c>
      <c r="L414" s="1" t="s">
        <v>412</v>
      </c>
      <c r="M414" s="1" t="s">
        <v>11903</v>
      </c>
      <c r="N414" s="1" t="s">
        <v>13163</v>
      </c>
      <c r="O414" s="1" t="s">
        <v>412</v>
      </c>
      <c r="P414" s="1" t="s">
        <v>14511</v>
      </c>
      <c r="Q414" s="1" t="s">
        <v>14511</v>
      </c>
      <c r="R414" s="1" t="s">
        <v>14375</v>
      </c>
      <c r="S414" s="1" t="s">
        <v>412</v>
      </c>
      <c r="T414" s="1"/>
      <c r="U414" s="1"/>
      <c r="V414" s="1" t="s">
        <v>14387</v>
      </c>
      <c r="W414" s="1" t="s">
        <v>412</v>
      </c>
      <c r="X414" s="1"/>
    </row>
    <row r="415" spans="1:25">
      <c r="A415" s="1" t="s">
        <v>413</v>
      </c>
      <c r="B415" s="1"/>
      <c r="C415" s="1" t="s">
        <v>413</v>
      </c>
      <c r="D415" s="1" t="s">
        <v>2128</v>
      </c>
      <c r="E415" s="1" t="s">
        <v>3800</v>
      </c>
      <c r="F415" s="1" t="s">
        <v>5464</v>
      </c>
      <c r="G415" s="1" t="s">
        <v>7092</v>
      </c>
      <c r="H415" s="1" t="s">
        <v>8672</v>
      </c>
      <c r="I415" s="1" t="s">
        <v>10271</v>
      </c>
      <c r="J415" s="1"/>
      <c r="K415" s="1" t="s">
        <v>14411</v>
      </c>
      <c r="L415" s="1" t="s">
        <v>413</v>
      </c>
      <c r="M415" s="1" t="s">
        <v>11904</v>
      </c>
      <c r="N415" s="1" t="s">
        <v>13163</v>
      </c>
      <c r="O415" s="1" t="s">
        <v>413</v>
      </c>
      <c r="P415" s="1" t="s">
        <v>14512</v>
      </c>
      <c r="Q415" s="1" t="s">
        <v>14997</v>
      </c>
      <c r="R415" s="1" t="s">
        <v>14375</v>
      </c>
      <c r="S415" s="1" t="s">
        <v>413</v>
      </c>
      <c r="T415" s="1" t="s">
        <v>15659</v>
      </c>
      <c r="U415" s="1"/>
      <c r="V415" s="1" t="s">
        <v>14387</v>
      </c>
      <c r="W415" s="1" t="s">
        <v>413</v>
      </c>
      <c r="X415" s="1"/>
    </row>
    <row r="416" spans="1:25">
      <c r="A416" s="1" t="s">
        <v>414</v>
      </c>
      <c r="B416" s="1"/>
      <c r="C416" s="1" t="s">
        <v>414</v>
      </c>
      <c r="D416" s="1" t="s">
        <v>2129</v>
      </c>
      <c r="E416" s="1" t="s">
        <v>3801</v>
      </c>
      <c r="F416" s="1" t="s">
        <v>5465</v>
      </c>
      <c r="G416" s="1" t="s">
        <v>7093</v>
      </c>
      <c r="H416" s="1" t="s">
        <v>8673</v>
      </c>
      <c r="I416" s="1" t="s">
        <v>10272</v>
      </c>
      <c r="J416" s="1"/>
      <c r="K416" s="1" t="s">
        <v>14411</v>
      </c>
      <c r="L416" s="1" t="s">
        <v>414</v>
      </c>
      <c r="M416" s="1" t="s">
        <v>11905</v>
      </c>
      <c r="N416" s="1" t="s">
        <v>13163</v>
      </c>
      <c r="O416" s="1" t="s">
        <v>414</v>
      </c>
      <c r="P416" s="1" t="s">
        <v>14513</v>
      </c>
      <c r="Q416" s="1" t="s">
        <v>14513</v>
      </c>
      <c r="R416" s="1" t="s">
        <v>14375</v>
      </c>
      <c r="S416" s="1" t="s">
        <v>414</v>
      </c>
      <c r="T416" s="1"/>
      <c r="U416" s="1" t="s">
        <v>15855</v>
      </c>
      <c r="V416" s="1" t="s">
        <v>14387</v>
      </c>
      <c r="W416" s="1" t="s">
        <v>414</v>
      </c>
      <c r="X416" s="1"/>
      <c r="Y416" t="s">
        <v>16125</v>
      </c>
    </row>
    <row r="417" spans="1:25">
      <c r="A417" s="1" t="s">
        <v>415</v>
      </c>
      <c r="B417" s="1"/>
      <c r="C417" s="1" t="s">
        <v>415</v>
      </c>
      <c r="D417" s="1" t="s">
        <v>2130</v>
      </c>
      <c r="E417" s="1" t="s">
        <v>3802</v>
      </c>
      <c r="F417" s="1" t="s">
        <v>5466</v>
      </c>
      <c r="G417" s="1" t="s">
        <v>7094</v>
      </c>
      <c r="H417" s="1" t="s">
        <v>8674</v>
      </c>
      <c r="I417" s="1" t="s">
        <v>10273</v>
      </c>
      <c r="J417" s="1"/>
      <c r="K417" s="1" t="s">
        <v>14411</v>
      </c>
      <c r="L417" s="1" t="s">
        <v>415</v>
      </c>
      <c r="M417" s="1" t="s">
        <v>11906</v>
      </c>
      <c r="N417" s="1" t="s">
        <v>13163</v>
      </c>
      <c r="O417" s="1" t="s">
        <v>415</v>
      </c>
      <c r="P417" s="1" t="s">
        <v>14513</v>
      </c>
      <c r="Q417" s="1" t="s">
        <v>14513</v>
      </c>
      <c r="R417" s="1" t="s">
        <v>14375</v>
      </c>
      <c r="S417" s="1" t="s">
        <v>415</v>
      </c>
      <c r="T417" s="1"/>
      <c r="U417" s="1"/>
      <c r="V417" s="1" t="s">
        <v>14387</v>
      </c>
      <c r="W417" s="1" t="s">
        <v>415</v>
      </c>
      <c r="X417" s="1"/>
    </row>
    <row r="418" spans="1:25">
      <c r="A418" s="1" t="s">
        <v>416</v>
      </c>
      <c r="B418" s="1"/>
      <c r="C418" s="1" t="s">
        <v>416</v>
      </c>
      <c r="D418" s="1" t="s">
        <v>2131</v>
      </c>
      <c r="E418" s="1" t="s">
        <v>3803</v>
      </c>
      <c r="F418" s="1" t="s">
        <v>5467</v>
      </c>
      <c r="G418" s="1" t="s">
        <v>7095</v>
      </c>
      <c r="H418" s="1" t="s">
        <v>8658</v>
      </c>
      <c r="I418" s="1" t="s">
        <v>10274</v>
      </c>
      <c r="J418" s="1"/>
      <c r="K418" s="1" t="s">
        <v>14411</v>
      </c>
      <c r="L418" s="1" t="s">
        <v>416</v>
      </c>
      <c r="M418" s="1" t="s">
        <v>11907</v>
      </c>
      <c r="N418" s="1" t="s">
        <v>13163</v>
      </c>
      <c r="O418" s="1" t="s">
        <v>416</v>
      </c>
      <c r="P418" s="1" t="s">
        <v>14513</v>
      </c>
      <c r="Q418" s="1" t="s">
        <v>14513</v>
      </c>
      <c r="R418" s="1" t="s">
        <v>14375</v>
      </c>
      <c r="S418" s="1" t="s">
        <v>416</v>
      </c>
      <c r="T418" s="1"/>
      <c r="U418" s="1"/>
      <c r="V418" s="1" t="s">
        <v>14387</v>
      </c>
      <c r="W418" s="1" t="s">
        <v>416</v>
      </c>
      <c r="X418" s="1"/>
    </row>
    <row r="419" spans="1:25">
      <c r="A419" s="1" t="s">
        <v>417</v>
      </c>
      <c r="B419" s="1"/>
      <c r="C419" s="1" t="s">
        <v>417</v>
      </c>
      <c r="D419" s="1" t="s">
        <v>2132</v>
      </c>
      <c r="E419" s="1" t="s">
        <v>3804</v>
      </c>
      <c r="F419" s="1" t="s">
        <v>5468</v>
      </c>
      <c r="G419" s="1" t="s">
        <v>7096</v>
      </c>
      <c r="H419" s="1" t="s">
        <v>3805</v>
      </c>
      <c r="I419" s="1" t="s">
        <v>10275</v>
      </c>
      <c r="J419" s="1"/>
      <c r="K419" s="1" t="s">
        <v>14411</v>
      </c>
      <c r="L419" s="1" t="s">
        <v>417</v>
      </c>
      <c r="M419" s="1" t="s">
        <v>11908</v>
      </c>
      <c r="N419" s="1" t="s">
        <v>13163</v>
      </c>
      <c r="O419" s="1" t="s">
        <v>417</v>
      </c>
      <c r="P419" s="1" t="s">
        <v>14513</v>
      </c>
      <c r="Q419" s="1" t="s">
        <v>14513</v>
      </c>
      <c r="R419" s="1" t="s">
        <v>14375</v>
      </c>
      <c r="S419" s="1" t="s">
        <v>417</v>
      </c>
      <c r="T419" s="1"/>
      <c r="U419" s="1"/>
      <c r="V419" s="1" t="s">
        <v>14387</v>
      </c>
      <c r="W419" s="1" t="s">
        <v>417</v>
      </c>
      <c r="X419" s="1"/>
    </row>
    <row r="420" spans="1:25">
      <c r="A420" s="1" t="s">
        <v>418</v>
      </c>
      <c r="B420" s="1"/>
      <c r="C420" s="1" t="s">
        <v>418</v>
      </c>
      <c r="D420" s="1" t="s">
        <v>2133</v>
      </c>
      <c r="E420" s="1" t="s">
        <v>3805</v>
      </c>
      <c r="F420" s="1" t="s">
        <v>5469</v>
      </c>
      <c r="G420" s="1" t="s">
        <v>7097</v>
      </c>
      <c r="H420" s="1" t="s">
        <v>3805</v>
      </c>
      <c r="I420" s="1" t="s">
        <v>10276</v>
      </c>
      <c r="J420" s="1"/>
      <c r="K420" s="1" t="s">
        <v>14411</v>
      </c>
      <c r="L420" s="1" t="s">
        <v>418</v>
      </c>
      <c r="M420" s="1" t="s">
        <v>11909</v>
      </c>
      <c r="N420" s="1" t="s">
        <v>13163</v>
      </c>
      <c r="O420" s="1" t="s">
        <v>418</v>
      </c>
      <c r="P420" s="1" t="s">
        <v>14513</v>
      </c>
      <c r="Q420" s="1" t="s">
        <v>14513</v>
      </c>
      <c r="R420" s="1" t="s">
        <v>14375</v>
      </c>
      <c r="S420" s="1" t="s">
        <v>418</v>
      </c>
      <c r="T420" s="1"/>
      <c r="U420" s="1"/>
      <c r="V420" s="1" t="s">
        <v>14387</v>
      </c>
      <c r="W420" s="1" t="s">
        <v>418</v>
      </c>
      <c r="X420" s="1"/>
    </row>
    <row r="421" spans="1:25">
      <c r="A421" s="1" t="s">
        <v>419</v>
      </c>
      <c r="B421" s="1"/>
      <c r="C421" s="1" t="s">
        <v>419</v>
      </c>
      <c r="D421" s="1" t="s">
        <v>2134</v>
      </c>
      <c r="E421" s="1" t="s">
        <v>3806</v>
      </c>
      <c r="F421" s="1" t="s">
        <v>5470</v>
      </c>
      <c r="G421" s="1" t="s">
        <v>7098</v>
      </c>
      <c r="H421" s="1" t="s">
        <v>8675</v>
      </c>
      <c r="I421" s="1" t="s">
        <v>10277</v>
      </c>
      <c r="J421" s="1"/>
      <c r="K421" s="1" t="s">
        <v>14411</v>
      </c>
      <c r="L421" s="1" t="s">
        <v>419</v>
      </c>
      <c r="M421" s="1" t="s">
        <v>11910</v>
      </c>
      <c r="N421" s="1" t="s">
        <v>13163</v>
      </c>
      <c r="O421" s="1" t="s">
        <v>419</v>
      </c>
      <c r="P421" s="1" t="s">
        <v>14514</v>
      </c>
      <c r="Q421" s="1" t="s">
        <v>14998</v>
      </c>
      <c r="R421" s="1" t="s">
        <v>14375</v>
      </c>
      <c r="S421" s="1" t="s">
        <v>419</v>
      </c>
      <c r="T421" s="1" t="s">
        <v>15660</v>
      </c>
      <c r="U421" s="1"/>
      <c r="V421" s="1" t="s">
        <v>14387</v>
      </c>
      <c r="W421" s="1" t="s">
        <v>419</v>
      </c>
      <c r="X421" s="1"/>
    </row>
    <row r="422" spans="1:25">
      <c r="A422" s="1" t="s">
        <v>420</v>
      </c>
      <c r="B422" s="1"/>
      <c r="C422" s="1" t="s">
        <v>420</v>
      </c>
      <c r="D422" s="1" t="s">
        <v>2135</v>
      </c>
      <c r="E422" s="1" t="s">
        <v>3807</v>
      </c>
      <c r="F422" s="1" t="s">
        <v>5471</v>
      </c>
      <c r="G422" s="1" t="s">
        <v>7099</v>
      </c>
      <c r="H422" s="1" t="s">
        <v>8676</v>
      </c>
      <c r="I422" s="1" t="s">
        <v>10278</v>
      </c>
      <c r="J422" s="1"/>
      <c r="K422" s="1" t="s">
        <v>14411</v>
      </c>
      <c r="L422" s="1" t="s">
        <v>420</v>
      </c>
      <c r="M422" s="1" t="s">
        <v>11911</v>
      </c>
      <c r="N422" s="1" t="s">
        <v>13163</v>
      </c>
      <c r="O422" s="1" t="s">
        <v>420</v>
      </c>
      <c r="P422" s="1" t="s">
        <v>14514</v>
      </c>
      <c r="Q422" s="1" t="s">
        <v>14999</v>
      </c>
      <c r="R422" s="1" t="s">
        <v>14375</v>
      </c>
      <c r="S422" s="1" t="s">
        <v>420</v>
      </c>
      <c r="T422" s="1"/>
      <c r="U422" s="1"/>
      <c r="V422" s="1" t="s">
        <v>14387</v>
      </c>
      <c r="W422" s="1" t="s">
        <v>420</v>
      </c>
      <c r="X422" s="1"/>
    </row>
    <row r="423" spans="1:25">
      <c r="A423" s="1" t="s">
        <v>421</v>
      </c>
      <c r="B423" s="1"/>
      <c r="C423" s="1" t="s">
        <v>421</v>
      </c>
      <c r="D423" s="1" t="s">
        <v>2136</v>
      </c>
      <c r="E423" s="1" t="s">
        <v>3808</v>
      </c>
      <c r="F423" s="1" t="s">
        <v>3808</v>
      </c>
      <c r="G423" s="1" t="s">
        <v>7100</v>
      </c>
      <c r="H423" s="1" t="s">
        <v>8677</v>
      </c>
      <c r="I423" s="1" t="s">
        <v>10279</v>
      </c>
      <c r="J423" s="1"/>
      <c r="K423" s="1" t="s">
        <v>14411</v>
      </c>
      <c r="L423" s="1" t="s">
        <v>421</v>
      </c>
      <c r="M423" s="1" t="s">
        <v>11912</v>
      </c>
      <c r="N423" s="1" t="s">
        <v>13163</v>
      </c>
      <c r="O423" s="1" t="s">
        <v>421</v>
      </c>
      <c r="P423" s="1" t="s">
        <v>14514</v>
      </c>
      <c r="Q423" s="1" t="s">
        <v>15000</v>
      </c>
      <c r="R423" s="1" t="s">
        <v>14375</v>
      </c>
      <c r="S423" s="1" t="s">
        <v>421</v>
      </c>
      <c r="T423" s="1"/>
      <c r="U423" s="1"/>
      <c r="V423" s="1" t="s">
        <v>14387</v>
      </c>
      <c r="W423" s="1" t="s">
        <v>421</v>
      </c>
      <c r="X423" s="1"/>
    </row>
    <row r="424" spans="1:25">
      <c r="A424" s="1" t="s">
        <v>422</v>
      </c>
      <c r="B424" s="1"/>
      <c r="C424" s="1" t="s">
        <v>422</v>
      </c>
      <c r="D424" s="1" t="s">
        <v>2137</v>
      </c>
      <c r="E424" s="1" t="s">
        <v>3809</v>
      </c>
      <c r="F424" s="1" t="s">
        <v>5472</v>
      </c>
      <c r="G424" s="1" t="s">
        <v>7101</v>
      </c>
      <c r="H424" s="1" t="s">
        <v>8678</v>
      </c>
      <c r="I424" s="1" t="s">
        <v>10280</v>
      </c>
      <c r="J424" s="1"/>
      <c r="K424" s="1" t="s">
        <v>14411</v>
      </c>
      <c r="L424" s="1" t="s">
        <v>422</v>
      </c>
      <c r="M424" s="1" t="s">
        <v>11913</v>
      </c>
      <c r="N424" s="1" t="s">
        <v>13163</v>
      </c>
      <c r="O424" s="1" t="s">
        <v>422</v>
      </c>
      <c r="P424" s="1" t="s">
        <v>14514</v>
      </c>
      <c r="Q424" s="1" t="s">
        <v>15001</v>
      </c>
      <c r="R424" s="1" t="s">
        <v>14375</v>
      </c>
      <c r="S424" s="1" t="s">
        <v>422</v>
      </c>
      <c r="T424" s="1"/>
      <c r="U424" s="1"/>
      <c r="V424" s="1" t="s">
        <v>14387</v>
      </c>
      <c r="W424" s="1" t="s">
        <v>422</v>
      </c>
      <c r="X424" s="1"/>
    </row>
    <row r="425" spans="1:25">
      <c r="A425" s="1" t="s">
        <v>423</v>
      </c>
      <c r="B425" s="1"/>
      <c r="C425" s="1" t="s">
        <v>423</v>
      </c>
      <c r="D425" s="1" t="s">
        <v>2138</v>
      </c>
      <c r="E425" s="1" t="s">
        <v>3810</v>
      </c>
      <c r="F425" s="1" t="s">
        <v>5473</v>
      </c>
      <c r="G425" s="1" t="s">
        <v>7102</v>
      </c>
      <c r="H425" s="1" t="s">
        <v>8679</v>
      </c>
      <c r="I425" s="1" t="s">
        <v>10281</v>
      </c>
      <c r="J425" s="1"/>
      <c r="K425" s="1" t="s">
        <v>14411</v>
      </c>
      <c r="L425" s="1" t="s">
        <v>423</v>
      </c>
      <c r="M425" s="1" t="s">
        <v>11914</v>
      </c>
      <c r="N425" s="1" t="s">
        <v>13163</v>
      </c>
      <c r="O425" s="1" t="s">
        <v>423</v>
      </c>
      <c r="P425" s="1" t="s">
        <v>14514</v>
      </c>
      <c r="Q425" s="1" t="s">
        <v>15002</v>
      </c>
      <c r="R425" s="1" t="s">
        <v>14375</v>
      </c>
      <c r="S425" s="1" t="s">
        <v>423</v>
      </c>
      <c r="T425" s="1"/>
      <c r="U425" s="1"/>
      <c r="V425" s="1" t="s">
        <v>14387</v>
      </c>
      <c r="W425" s="1" t="s">
        <v>423</v>
      </c>
      <c r="X425" s="1"/>
    </row>
    <row r="426" spans="1:25">
      <c r="A426" s="1" t="s">
        <v>424</v>
      </c>
      <c r="B426" s="1"/>
      <c r="C426" s="1" t="s">
        <v>424</v>
      </c>
      <c r="D426" s="1" t="s">
        <v>2139</v>
      </c>
      <c r="E426" s="1" t="s">
        <v>3811</v>
      </c>
      <c r="F426" s="1" t="s">
        <v>5474</v>
      </c>
      <c r="G426" s="1" t="s">
        <v>7103</v>
      </c>
      <c r="H426" s="1" t="s">
        <v>8680</v>
      </c>
      <c r="I426" s="1" t="s">
        <v>10282</v>
      </c>
      <c r="J426" s="1"/>
      <c r="K426" s="1" t="s">
        <v>14411</v>
      </c>
      <c r="L426" s="1" t="s">
        <v>424</v>
      </c>
      <c r="M426" s="1" t="s">
        <v>11915</v>
      </c>
      <c r="N426" s="1" t="s">
        <v>13163</v>
      </c>
      <c r="O426" s="1" t="s">
        <v>424</v>
      </c>
      <c r="P426" s="1" t="s">
        <v>14514</v>
      </c>
      <c r="Q426" s="1" t="s">
        <v>15003</v>
      </c>
      <c r="R426" s="1" t="s">
        <v>14375</v>
      </c>
      <c r="S426" s="1" t="s">
        <v>424</v>
      </c>
      <c r="T426" s="1"/>
      <c r="U426" s="1"/>
      <c r="V426" s="1" t="s">
        <v>14387</v>
      </c>
      <c r="W426" s="1" t="s">
        <v>424</v>
      </c>
      <c r="X426" s="1"/>
    </row>
    <row r="427" spans="1:25">
      <c r="A427" s="1" t="s">
        <v>425</v>
      </c>
      <c r="B427" s="1"/>
      <c r="C427" s="1" t="s">
        <v>425</v>
      </c>
      <c r="D427" s="1" t="s">
        <v>2140</v>
      </c>
      <c r="E427" s="1" t="s">
        <v>3812</v>
      </c>
      <c r="F427" s="1" t="s">
        <v>5475</v>
      </c>
      <c r="G427" s="1" t="s">
        <v>7104</v>
      </c>
      <c r="H427" s="1" t="s">
        <v>8661</v>
      </c>
      <c r="I427" s="1" t="s">
        <v>10283</v>
      </c>
      <c r="J427" s="1"/>
      <c r="K427" s="1" t="s">
        <v>14411</v>
      </c>
      <c r="L427" s="1" t="s">
        <v>425</v>
      </c>
      <c r="M427" s="1" t="s">
        <v>11916</v>
      </c>
      <c r="N427" s="1" t="s">
        <v>13163</v>
      </c>
      <c r="O427" s="1" t="s">
        <v>425</v>
      </c>
      <c r="P427" s="1" t="s">
        <v>14514</v>
      </c>
      <c r="Q427" s="1" t="s">
        <v>15004</v>
      </c>
      <c r="R427" s="1" t="s">
        <v>14375</v>
      </c>
      <c r="S427" s="1" t="s">
        <v>425</v>
      </c>
      <c r="T427" s="1"/>
      <c r="U427" s="1"/>
      <c r="V427" s="1" t="s">
        <v>14387</v>
      </c>
      <c r="W427" s="1" t="s">
        <v>425</v>
      </c>
      <c r="X427" s="1"/>
    </row>
    <row r="428" spans="1:25">
      <c r="A428" s="1" t="s">
        <v>426</v>
      </c>
      <c r="B428" s="1"/>
      <c r="C428" s="1" t="s">
        <v>426</v>
      </c>
      <c r="D428" s="1" t="s">
        <v>2141</v>
      </c>
      <c r="E428" s="1" t="s">
        <v>3813</v>
      </c>
      <c r="F428" s="1" t="s">
        <v>3813</v>
      </c>
      <c r="G428" s="1" t="s">
        <v>7105</v>
      </c>
      <c r="H428" s="1" t="s">
        <v>8681</v>
      </c>
      <c r="I428" s="1" t="s">
        <v>10284</v>
      </c>
      <c r="J428" s="1"/>
      <c r="K428" s="1" t="s">
        <v>14411</v>
      </c>
      <c r="L428" s="1" t="s">
        <v>426</v>
      </c>
      <c r="M428" s="1" t="s">
        <v>11917</v>
      </c>
      <c r="N428" s="1" t="s">
        <v>13163</v>
      </c>
      <c r="O428" s="1" t="s">
        <v>426</v>
      </c>
      <c r="P428" s="1" t="s">
        <v>14514</v>
      </c>
      <c r="Q428" s="1" t="s">
        <v>15005</v>
      </c>
      <c r="R428" s="1" t="s">
        <v>14375</v>
      </c>
      <c r="S428" s="1" t="s">
        <v>426</v>
      </c>
      <c r="T428" s="1"/>
      <c r="U428" s="1"/>
      <c r="V428" s="1" t="s">
        <v>14387</v>
      </c>
      <c r="W428" s="1" t="s">
        <v>426</v>
      </c>
      <c r="X428" s="1"/>
    </row>
    <row r="429" spans="1:25">
      <c r="A429" s="1" t="s">
        <v>427</v>
      </c>
      <c r="B429" s="1"/>
      <c r="C429" s="1" t="s">
        <v>427</v>
      </c>
      <c r="D429" s="1" t="s">
        <v>2142</v>
      </c>
      <c r="E429" s="1" t="s">
        <v>3814</v>
      </c>
      <c r="F429" s="1" t="s">
        <v>5476</v>
      </c>
      <c r="G429" s="1" t="s">
        <v>7106</v>
      </c>
      <c r="H429" s="1" t="s">
        <v>8682</v>
      </c>
      <c r="I429" s="1" t="s">
        <v>10285</v>
      </c>
      <c r="J429" s="1"/>
      <c r="K429" s="1" t="s">
        <v>14411</v>
      </c>
      <c r="L429" s="1" t="s">
        <v>427</v>
      </c>
      <c r="M429" s="1" t="s">
        <v>11918</v>
      </c>
      <c r="N429" s="1" t="s">
        <v>13163</v>
      </c>
      <c r="O429" s="1" t="s">
        <v>427</v>
      </c>
      <c r="P429" s="1" t="s">
        <v>14515</v>
      </c>
      <c r="Q429" s="1" t="s">
        <v>14515</v>
      </c>
      <c r="R429" s="1" t="s">
        <v>14375</v>
      </c>
      <c r="S429" s="1" t="s">
        <v>427</v>
      </c>
      <c r="T429" s="1"/>
      <c r="U429" s="1" t="s">
        <v>15856</v>
      </c>
      <c r="V429" s="1" t="s">
        <v>14387</v>
      </c>
      <c r="W429" s="1" t="s">
        <v>427</v>
      </c>
      <c r="X429" s="1"/>
      <c r="Y429" t="s">
        <v>16126</v>
      </c>
    </row>
    <row r="430" spans="1:25">
      <c r="A430" s="1" t="s">
        <v>428</v>
      </c>
      <c r="B430" s="1"/>
      <c r="C430" s="1" t="s">
        <v>428</v>
      </c>
      <c r="D430" s="1" t="s">
        <v>2143</v>
      </c>
      <c r="E430" s="1" t="s">
        <v>3815</v>
      </c>
      <c r="F430" s="1" t="s">
        <v>5477</v>
      </c>
      <c r="G430" s="1" t="s">
        <v>7107</v>
      </c>
      <c r="H430" s="1" t="s">
        <v>8683</v>
      </c>
      <c r="I430" s="1" t="s">
        <v>10286</v>
      </c>
      <c r="J430" s="1"/>
      <c r="K430" s="1" t="s">
        <v>14411</v>
      </c>
      <c r="L430" s="1" t="s">
        <v>428</v>
      </c>
      <c r="M430" s="1" t="s">
        <v>11919</v>
      </c>
      <c r="N430" s="1" t="s">
        <v>13163</v>
      </c>
      <c r="O430" s="1" t="s">
        <v>428</v>
      </c>
      <c r="P430" s="1" t="s">
        <v>14515</v>
      </c>
      <c r="Q430" s="1" t="s">
        <v>14515</v>
      </c>
      <c r="R430" s="1" t="s">
        <v>14375</v>
      </c>
      <c r="S430" s="1" t="s">
        <v>428</v>
      </c>
      <c r="T430" s="1"/>
      <c r="U430" s="1"/>
      <c r="V430" s="1" t="s">
        <v>14387</v>
      </c>
      <c r="W430" s="1" t="s">
        <v>428</v>
      </c>
      <c r="X430" s="1"/>
    </row>
    <row r="431" spans="1:25">
      <c r="A431" s="1" t="s">
        <v>429</v>
      </c>
      <c r="B431" s="1"/>
      <c r="C431" s="1" t="s">
        <v>429</v>
      </c>
      <c r="D431" s="1" t="s">
        <v>2144</v>
      </c>
      <c r="E431" s="1" t="s">
        <v>3816</v>
      </c>
      <c r="F431" s="1" t="s">
        <v>5478</v>
      </c>
      <c r="G431" s="1" t="s">
        <v>7108</v>
      </c>
      <c r="H431" s="1" t="s">
        <v>8684</v>
      </c>
      <c r="I431" s="1" t="s">
        <v>10287</v>
      </c>
      <c r="J431" s="1"/>
      <c r="K431" s="1" t="s">
        <v>14411</v>
      </c>
      <c r="L431" s="1" t="s">
        <v>429</v>
      </c>
      <c r="M431" s="1" t="s">
        <v>11920</v>
      </c>
      <c r="N431" s="1" t="s">
        <v>13163</v>
      </c>
      <c r="O431" s="1" t="s">
        <v>429</v>
      </c>
      <c r="P431" s="1" t="s">
        <v>14515</v>
      </c>
      <c r="Q431" s="1" t="s">
        <v>14515</v>
      </c>
      <c r="R431" s="1" t="s">
        <v>14375</v>
      </c>
      <c r="S431" s="1" t="s">
        <v>429</v>
      </c>
      <c r="T431" s="1"/>
      <c r="U431" s="1"/>
      <c r="V431" s="1" t="s">
        <v>14387</v>
      </c>
      <c r="W431" s="1" t="s">
        <v>429</v>
      </c>
      <c r="X431" s="1"/>
    </row>
    <row r="432" spans="1:25">
      <c r="A432" s="1" t="s">
        <v>430</v>
      </c>
      <c r="B432" s="1"/>
      <c r="C432" s="1" t="s">
        <v>430</v>
      </c>
      <c r="D432" s="1" t="s">
        <v>2145</v>
      </c>
      <c r="E432" s="1" t="s">
        <v>3817</v>
      </c>
      <c r="F432" s="1" t="s">
        <v>5479</v>
      </c>
      <c r="G432" s="1" t="s">
        <v>7109</v>
      </c>
      <c r="H432" s="1" t="s">
        <v>8685</v>
      </c>
      <c r="I432" s="1" t="s">
        <v>10288</v>
      </c>
      <c r="J432" s="1"/>
      <c r="K432" s="1" t="s">
        <v>14411</v>
      </c>
      <c r="L432" s="1" t="s">
        <v>430</v>
      </c>
      <c r="M432" s="1" t="s">
        <v>11921</v>
      </c>
      <c r="N432" s="1" t="s">
        <v>13163</v>
      </c>
      <c r="O432" s="1" t="s">
        <v>430</v>
      </c>
      <c r="P432" s="1" t="s">
        <v>14515</v>
      </c>
      <c r="Q432" s="1" t="s">
        <v>14515</v>
      </c>
      <c r="R432" s="1" t="s">
        <v>14375</v>
      </c>
      <c r="S432" s="1" t="s">
        <v>430</v>
      </c>
      <c r="T432" s="1"/>
      <c r="U432" s="1"/>
      <c r="V432" s="1" t="s">
        <v>14387</v>
      </c>
      <c r="W432" s="1" t="s">
        <v>430</v>
      </c>
      <c r="X432" s="1"/>
    </row>
    <row r="433" spans="1:25">
      <c r="A433" s="1" t="s">
        <v>431</v>
      </c>
      <c r="B433" s="1"/>
      <c r="C433" s="1" t="s">
        <v>431</v>
      </c>
      <c r="D433" s="1" t="s">
        <v>2146</v>
      </c>
      <c r="E433" s="1" t="s">
        <v>3818</v>
      </c>
      <c r="F433" s="1" t="s">
        <v>3818</v>
      </c>
      <c r="G433" s="1" t="s">
        <v>7110</v>
      </c>
      <c r="H433" s="1" t="s">
        <v>8686</v>
      </c>
      <c r="I433" s="1" t="s">
        <v>10289</v>
      </c>
      <c r="J433" s="1"/>
      <c r="K433" s="1" t="s">
        <v>14411</v>
      </c>
      <c r="L433" s="1" t="s">
        <v>431</v>
      </c>
      <c r="M433" s="1" t="s">
        <v>11922</v>
      </c>
      <c r="N433" s="1" t="s">
        <v>13163</v>
      </c>
      <c r="O433" s="1" t="s">
        <v>431</v>
      </c>
      <c r="P433" s="1" t="s">
        <v>14515</v>
      </c>
      <c r="Q433" s="1" t="s">
        <v>14515</v>
      </c>
      <c r="R433" s="1" t="s">
        <v>14375</v>
      </c>
      <c r="S433" s="1" t="s">
        <v>431</v>
      </c>
      <c r="T433" s="1"/>
      <c r="U433" s="1"/>
      <c r="V433" s="1" t="s">
        <v>14387</v>
      </c>
      <c r="W433" s="1" t="s">
        <v>431</v>
      </c>
      <c r="X433" s="1"/>
    </row>
    <row r="434" spans="1:25">
      <c r="A434" s="1" t="s">
        <v>432</v>
      </c>
      <c r="B434" s="1"/>
      <c r="C434" s="1" t="s">
        <v>432</v>
      </c>
      <c r="D434" s="1" t="s">
        <v>2147</v>
      </c>
      <c r="E434" s="1" t="s">
        <v>3819</v>
      </c>
      <c r="F434" s="1" t="s">
        <v>5480</v>
      </c>
      <c r="G434" s="1" t="s">
        <v>7111</v>
      </c>
      <c r="H434" s="1" t="s">
        <v>8683</v>
      </c>
      <c r="I434" s="1" t="s">
        <v>10290</v>
      </c>
      <c r="J434" s="1"/>
      <c r="K434" s="1" t="s">
        <v>14411</v>
      </c>
      <c r="L434" s="1" t="s">
        <v>432</v>
      </c>
      <c r="M434" s="1" t="s">
        <v>11923</v>
      </c>
      <c r="N434" s="1" t="s">
        <v>13163</v>
      </c>
      <c r="O434" s="1" t="s">
        <v>432</v>
      </c>
      <c r="P434" s="1" t="s">
        <v>14515</v>
      </c>
      <c r="Q434" s="1" t="s">
        <v>14515</v>
      </c>
      <c r="R434" s="1" t="s">
        <v>14375</v>
      </c>
      <c r="S434" s="1" t="s">
        <v>432</v>
      </c>
      <c r="T434" s="1"/>
      <c r="U434" s="1"/>
      <c r="V434" s="1" t="s">
        <v>14387</v>
      </c>
      <c r="W434" s="1" t="s">
        <v>432</v>
      </c>
      <c r="X434" s="1"/>
    </row>
    <row r="435" spans="1:25">
      <c r="A435" s="1" t="s">
        <v>433</v>
      </c>
      <c r="B435" s="1"/>
      <c r="C435" s="1" t="s">
        <v>433</v>
      </c>
      <c r="D435" s="1" t="s">
        <v>2148</v>
      </c>
      <c r="E435" s="1" t="s">
        <v>3820</v>
      </c>
      <c r="F435" s="1" t="s">
        <v>5481</v>
      </c>
      <c r="G435" s="1" t="s">
        <v>7112</v>
      </c>
      <c r="H435" s="1" t="s">
        <v>8687</v>
      </c>
      <c r="I435" s="1" t="s">
        <v>10291</v>
      </c>
      <c r="J435" s="1"/>
      <c r="K435" s="1" t="s">
        <v>14411</v>
      </c>
      <c r="L435" s="1" t="s">
        <v>433</v>
      </c>
      <c r="M435" s="1" t="s">
        <v>11924</v>
      </c>
      <c r="N435" s="1" t="s">
        <v>13163</v>
      </c>
      <c r="O435" s="1" t="s">
        <v>433</v>
      </c>
      <c r="P435" s="1" t="s">
        <v>14515</v>
      </c>
      <c r="Q435" s="1" t="s">
        <v>14515</v>
      </c>
      <c r="R435" s="1" t="s">
        <v>14375</v>
      </c>
      <c r="S435" s="1" t="s">
        <v>433</v>
      </c>
      <c r="T435" s="1"/>
      <c r="U435" s="1"/>
      <c r="V435" s="1" t="s">
        <v>14387</v>
      </c>
      <c r="W435" s="1" t="s">
        <v>433</v>
      </c>
      <c r="X435" s="1"/>
    </row>
    <row r="436" spans="1:25">
      <c r="A436" s="1" t="s">
        <v>434</v>
      </c>
      <c r="B436" s="1"/>
      <c r="C436" s="1" t="s">
        <v>434</v>
      </c>
      <c r="D436" s="1" t="s">
        <v>2149</v>
      </c>
      <c r="E436" s="1" t="s">
        <v>3821</v>
      </c>
      <c r="F436" s="1" t="s">
        <v>5482</v>
      </c>
      <c r="G436" s="1" t="s">
        <v>7113</v>
      </c>
      <c r="H436" s="1" t="s">
        <v>8688</v>
      </c>
      <c r="I436" s="1" t="s">
        <v>10292</v>
      </c>
      <c r="J436" s="1"/>
      <c r="K436" s="1" t="s">
        <v>14411</v>
      </c>
      <c r="L436" s="1" t="s">
        <v>434</v>
      </c>
      <c r="M436" s="1" t="s">
        <v>11925</v>
      </c>
      <c r="N436" s="1" t="s">
        <v>13163</v>
      </c>
      <c r="O436" s="1" t="s">
        <v>434</v>
      </c>
      <c r="P436" s="1" t="s">
        <v>14515</v>
      </c>
      <c r="Q436" s="1" t="s">
        <v>14515</v>
      </c>
      <c r="R436" s="1" t="s">
        <v>14375</v>
      </c>
      <c r="S436" s="1" t="s">
        <v>434</v>
      </c>
      <c r="T436" s="1"/>
      <c r="U436" s="1"/>
      <c r="V436" s="1" t="s">
        <v>14387</v>
      </c>
      <c r="W436" s="1" t="s">
        <v>434</v>
      </c>
      <c r="X436" s="1"/>
    </row>
    <row r="437" spans="1:25">
      <c r="A437" s="1" t="s">
        <v>435</v>
      </c>
      <c r="B437" s="1"/>
      <c r="C437" s="1" t="s">
        <v>435</v>
      </c>
      <c r="D437" s="1" t="s">
        <v>2150</v>
      </c>
      <c r="E437" s="1" t="s">
        <v>3822</v>
      </c>
      <c r="F437" s="1" t="s">
        <v>5483</v>
      </c>
      <c r="G437" s="1" t="s">
        <v>7114</v>
      </c>
      <c r="H437" s="1" t="s">
        <v>8689</v>
      </c>
      <c r="I437" s="1" t="s">
        <v>10293</v>
      </c>
      <c r="J437" s="1"/>
      <c r="K437" s="1" t="s">
        <v>14411</v>
      </c>
      <c r="L437" s="1" t="s">
        <v>435</v>
      </c>
      <c r="M437" s="1" t="s">
        <v>11926</v>
      </c>
      <c r="N437" s="1" t="s">
        <v>13163</v>
      </c>
      <c r="O437" s="1" t="s">
        <v>435</v>
      </c>
      <c r="P437" s="1" t="s">
        <v>14516</v>
      </c>
      <c r="Q437" s="1" t="s">
        <v>15006</v>
      </c>
      <c r="R437" s="1" t="s">
        <v>14375</v>
      </c>
      <c r="S437" s="1" t="s">
        <v>435</v>
      </c>
      <c r="T437" s="1" t="s">
        <v>15661</v>
      </c>
      <c r="U437" s="1"/>
      <c r="V437" s="1" t="s">
        <v>14387</v>
      </c>
      <c r="W437" s="1" t="s">
        <v>435</v>
      </c>
      <c r="X437" s="1"/>
    </row>
    <row r="438" spans="1:25">
      <c r="A438" s="1" t="s">
        <v>436</v>
      </c>
      <c r="B438" s="1"/>
      <c r="C438" s="1" t="s">
        <v>436</v>
      </c>
      <c r="D438" s="1" t="s">
        <v>2151</v>
      </c>
      <c r="E438" s="1" t="s">
        <v>3823</v>
      </c>
      <c r="F438" s="1" t="s">
        <v>5484</v>
      </c>
      <c r="G438" s="1" t="s">
        <v>7115</v>
      </c>
      <c r="H438" s="1" t="s">
        <v>8690</v>
      </c>
      <c r="I438" s="1" t="s">
        <v>10294</v>
      </c>
      <c r="J438" s="1"/>
      <c r="K438" s="1" t="s">
        <v>14411</v>
      </c>
      <c r="L438" s="1" t="s">
        <v>436</v>
      </c>
      <c r="M438" s="1" t="s">
        <v>11927</v>
      </c>
      <c r="N438" s="1" t="s">
        <v>13163</v>
      </c>
      <c r="O438" s="1" t="s">
        <v>436</v>
      </c>
      <c r="P438" s="1" t="s">
        <v>14516</v>
      </c>
      <c r="Q438" s="1" t="s">
        <v>15007</v>
      </c>
      <c r="R438" s="1" t="s">
        <v>14375</v>
      </c>
      <c r="S438" s="1" t="s">
        <v>436</v>
      </c>
      <c r="T438" s="1"/>
      <c r="U438" s="1"/>
      <c r="V438" s="1" t="s">
        <v>14387</v>
      </c>
      <c r="W438" s="1" t="s">
        <v>436</v>
      </c>
      <c r="X438" s="1"/>
    </row>
    <row r="439" spans="1:25">
      <c r="A439" s="1" t="s">
        <v>437</v>
      </c>
      <c r="B439" s="1"/>
      <c r="C439" s="1" t="s">
        <v>437</v>
      </c>
      <c r="D439" s="1" t="s">
        <v>2152</v>
      </c>
      <c r="E439" s="1" t="s">
        <v>3824</v>
      </c>
      <c r="F439" s="1" t="s">
        <v>3824</v>
      </c>
      <c r="G439" s="1" t="s">
        <v>7116</v>
      </c>
      <c r="H439" s="1" t="s">
        <v>8660</v>
      </c>
      <c r="I439" s="1" t="s">
        <v>10295</v>
      </c>
      <c r="J439" s="1"/>
      <c r="K439" s="1" t="s">
        <v>14411</v>
      </c>
      <c r="L439" s="1" t="s">
        <v>437</v>
      </c>
      <c r="M439" s="1" t="s">
        <v>11928</v>
      </c>
      <c r="N439" s="1" t="s">
        <v>13163</v>
      </c>
      <c r="O439" s="1" t="s">
        <v>437</v>
      </c>
      <c r="P439" s="1" t="s">
        <v>14516</v>
      </c>
      <c r="Q439" s="1" t="s">
        <v>15008</v>
      </c>
      <c r="R439" s="1" t="s">
        <v>14375</v>
      </c>
      <c r="S439" s="1" t="s">
        <v>437</v>
      </c>
      <c r="T439" s="1"/>
      <c r="U439" s="1"/>
      <c r="V439" s="1" t="s">
        <v>14387</v>
      </c>
      <c r="W439" s="1" t="s">
        <v>437</v>
      </c>
      <c r="X439" s="1"/>
    </row>
    <row r="440" spans="1:25">
      <c r="A440" s="1" t="s">
        <v>438</v>
      </c>
      <c r="B440" s="1"/>
      <c r="C440" s="1" t="s">
        <v>438</v>
      </c>
      <c r="D440" s="1" t="s">
        <v>2153</v>
      </c>
      <c r="E440" s="1" t="s">
        <v>3825</v>
      </c>
      <c r="F440" s="1" t="s">
        <v>5485</v>
      </c>
      <c r="G440" s="1" t="s">
        <v>7117</v>
      </c>
      <c r="H440" s="1" t="s">
        <v>8691</v>
      </c>
      <c r="I440" s="1" t="s">
        <v>10296</v>
      </c>
      <c r="J440" s="1"/>
      <c r="K440" s="1" t="s">
        <v>14411</v>
      </c>
      <c r="L440" s="1" t="s">
        <v>438</v>
      </c>
      <c r="M440" s="1" t="s">
        <v>11929</v>
      </c>
      <c r="N440" s="1" t="s">
        <v>13163</v>
      </c>
      <c r="O440" s="1" t="s">
        <v>438</v>
      </c>
      <c r="P440" s="1" t="s">
        <v>14516</v>
      </c>
      <c r="Q440" s="1" t="s">
        <v>15009</v>
      </c>
      <c r="R440" s="1" t="s">
        <v>14375</v>
      </c>
      <c r="S440" s="1" t="s">
        <v>438</v>
      </c>
      <c r="T440" s="1"/>
      <c r="U440" s="1"/>
      <c r="V440" s="1" t="s">
        <v>14387</v>
      </c>
      <c r="W440" s="1" t="s">
        <v>438</v>
      </c>
      <c r="X440" s="1"/>
    </row>
    <row r="441" spans="1:25">
      <c r="A441" s="1" t="s">
        <v>439</v>
      </c>
      <c r="B441" s="1"/>
      <c r="C441" s="1" t="s">
        <v>439</v>
      </c>
      <c r="D441" s="1" t="s">
        <v>2154</v>
      </c>
      <c r="E441" s="1" t="s">
        <v>3826</v>
      </c>
      <c r="F441" s="1" t="s">
        <v>5486</v>
      </c>
      <c r="G441" s="1" t="s">
        <v>7118</v>
      </c>
      <c r="H441" s="1" t="s">
        <v>8692</v>
      </c>
      <c r="I441" s="1" t="s">
        <v>10297</v>
      </c>
      <c r="J441" s="1"/>
      <c r="K441" s="1" t="s">
        <v>14411</v>
      </c>
      <c r="L441" s="1" t="s">
        <v>439</v>
      </c>
      <c r="M441" s="1" t="s">
        <v>11930</v>
      </c>
      <c r="N441" s="1" t="s">
        <v>13163</v>
      </c>
      <c r="O441" s="1" t="s">
        <v>439</v>
      </c>
      <c r="P441" s="1" t="s">
        <v>14516</v>
      </c>
      <c r="Q441" s="1" t="s">
        <v>15010</v>
      </c>
      <c r="R441" s="1" t="s">
        <v>14375</v>
      </c>
      <c r="S441" s="1" t="s">
        <v>439</v>
      </c>
      <c r="T441" s="1"/>
      <c r="U441" s="1"/>
      <c r="V441" s="1" t="s">
        <v>14387</v>
      </c>
      <c r="W441" s="1" t="s">
        <v>439</v>
      </c>
      <c r="X441" s="1"/>
    </row>
    <row r="442" spans="1:25">
      <c r="A442" s="1" t="s">
        <v>440</v>
      </c>
      <c r="B442" s="1"/>
      <c r="C442" s="1" t="s">
        <v>440</v>
      </c>
      <c r="D442" s="1" t="s">
        <v>2155</v>
      </c>
      <c r="E442" s="1" t="s">
        <v>3827</v>
      </c>
      <c r="F442" s="1" t="s">
        <v>5487</v>
      </c>
      <c r="G442" s="1" t="s">
        <v>7119</v>
      </c>
      <c r="H442" s="1" t="s">
        <v>8693</v>
      </c>
      <c r="I442" s="1" t="s">
        <v>10298</v>
      </c>
      <c r="J442" s="1"/>
      <c r="K442" s="1" t="s">
        <v>14411</v>
      </c>
      <c r="L442" s="1" t="s">
        <v>440</v>
      </c>
      <c r="M442" s="1" t="s">
        <v>11931</v>
      </c>
      <c r="N442" s="1" t="s">
        <v>13163</v>
      </c>
      <c r="O442" s="1" t="s">
        <v>440</v>
      </c>
      <c r="P442" s="1" t="s">
        <v>14516</v>
      </c>
      <c r="Q442" s="1" t="s">
        <v>15011</v>
      </c>
      <c r="R442" s="1" t="s">
        <v>14375</v>
      </c>
      <c r="S442" s="1" t="s">
        <v>440</v>
      </c>
      <c r="T442" s="1"/>
      <c r="U442" s="1"/>
      <c r="V442" s="1" t="s">
        <v>14387</v>
      </c>
      <c r="W442" s="1" t="s">
        <v>440</v>
      </c>
      <c r="X442" s="1"/>
    </row>
    <row r="443" spans="1:25">
      <c r="A443" s="1" t="s">
        <v>441</v>
      </c>
      <c r="B443" s="1"/>
      <c r="C443" s="1" t="s">
        <v>441</v>
      </c>
      <c r="D443" s="1" t="s">
        <v>2156</v>
      </c>
      <c r="E443" s="1" t="s">
        <v>3828</v>
      </c>
      <c r="F443" s="1" t="s">
        <v>5488</v>
      </c>
      <c r="G443" s="1" t="s">
        <v>7120</v>
      </c>
      <c r="H443" s="1" t="s">
        <v>8694</v>
      </c>
      <c r="I443" s="1" t="s">
        <v>10299</v>
      </c>
      <c r="J443" s="1"/>
      <c r="K443" s="1" t="s">
        <v>14411</v>
      </c>
      <c r="L443" s="1" t="s">
        <v>441</v>
      </c>
      <c r="M443" s="1" t="s">
        <v>11932</v>
      </c>
      <c r="N443" s="1" t="s">
        <v>13163</v>
      </c>
      <c r="O443" s="1" t="s">
        <v>441</v>
      </c>
      <c r="P443" s="1" t="s">
        <v>14517</v>
      </c>
      <c r="Q443" s="1" t="s">
        <v>14517</v>
      </c>
      <c r="R443" s="1" t="s">
        <v>14375</v>
      </c>
      <c r="S443" s="1" t="s">
        <v>441</v>
      </c>
      <c r="T443" s="1"/>
      <c r="U443" s="1" t="s">
        <v>15857</v>
      </c>
      <c r="V443" s="1" t="s">
        <v>14387</v>
      </c>
      <c r="W443" s="1" t="s">
        <v>441</v>
      </c>
      <c r="X443" s="1"/>
      <c r="Y443" t="s">
        <v>16127</v>
      </c>
    </row>
    <row r="444" spans="1:25">
      <c r="A444" s="1" t="s">
        <v>442</v>
      </c>
      <c r="B444" s="1"/>
      <c r="C444" s="1" t="s">
        <v>442</v>
      </c>
      <c r="D444" s="1" t="s">
        <v>2157</v>
      </c>
      <c r="E444" s="1" t="s">
        <v>3829</v>
      </c>
      <c r="F444" s="1" t="s">
        <v>5489</v>
      </c>
      <c r="G444" s="1" t="s">
        <v>7121</v>
      </c>
      <c r="H444" s="1" t="s">
        <v>8695</v>
      </c>
      <c r="I444" s="1" t="s">
        <v>10300</v>
      </c>
      <c r="J444" s="1"/>
      <c r="K444" s="1" t="s">
        <v>14411</v>
      </c>
      <c r="L444" s="1" t="s">
        <v>442</v>
      </c>
      <c r="M444" s="1" t="s">
        <v>11933</v>
      </c>
      <c r="N444" s="1" t="s">
        <v>13163</v>
      </c>
      <c r="O444" s="1" t="s">
        <v>442</v>
      </c>
      <c r="P444" s="1" t="s">
        <v>14517</v>
      </c>
      <c r="Q444" s="1" t="s">
        <v>14517</v>
      </c>
      <c r="R444" s="1" t="s">
        <v>14375</v>
      </c>
      <c r="S444" s="1" t="s">
        <v>442</v>
      </c>
      <c r="T444" s="1"/>
      <c r="U444" s="1"/>
      <c r="V444" s="1" t="s">
        <v>14387</v>
      </c>
      <c r="W444" s="1" t="s">
        <v>442</v>
      </c>
      <c r="X444" s="1"/>
    </row>
    <row r="445" spans="1:25">
      <c r="A445" s="1" t="s">
        <v>443</v>
      </c>
      <c r="B445" s="1"/>
      <c r="C445" s="1" t="s">
        <v>443</v>
      </c>
      <c r="D445" s="1" t="s">
        <v>2158</v>
      </c>
      <c r="E445" s="1" t="s">
        <v>3830</v>
      </c>
      <c r="F445" s="1" t="s">
        <v>5490</v>
      </c>
      <c r="G445" s="1" t="s">
        <v>7122</v>
      </c>
      <c r="H445" s="1" t="s">
        <v>8696</v>
      </c>
      <c r="I445" s="1" t="s">
        <v>10301</v>
      </c>
      <c r="J445" s="1"/>
      <c r="K445" s="1" t="s">
        <v>14411</v>
      </c>
      <c r="L445" s="1" t="s">
        <v>443</v>
      </c>
      <c r="M445" s="1" t="s">
        <v>11934</v>
      </c>
      <c r="N445" s="1" t="s">
        <v>13163</v>
      </c>
      <c r="O445" s="1" t="s">
        <v>443</v>
      </c>
      <c r="P445" s="1" t="s">
        <v>14518</v>
      </c>
      <c r="Q445" s="1" t="s">
        <v>15012</v>
      </c>
      <c r="R445" s="1" t="s">
        <v>14375</v>
      </c>
      <c r="S445" s="1" t="s">
        <v>443</v>
      </c>
      <c r="T445" s="1" t="s">
        <v>15662</v>
      </c>
      <c r="U445" s="1"/>
      <c r="V445" s="1" t="s">
        <v>14387</v>
      </c>
      <c r="W445" s="1" t="s">
        <v>443</v>
      </c>
      <c r="X445" s="1"/>
    </row>
    <row r="446" spans="1:25">
      <c r="A446" s="1" t="s">
        <v>444</v>
      </c>
      <c r="B446" s="1"/>
      <c r="C446" s="1" t="s">
        <v>444</v>
      </c>
      <c r="D446" s="1" t="s">
        <v>2159</v>
      </c>
      <c r="E446" s="1" t="s">
        <v>3831</v>
      </c>
      <c r="F446" s="1" t="s">
        <v>5491</v>
      </c>
      <c r="G446" s="1" t="s">
        <v>7123</v>
      </c>
      <c r="H446" s="1" t="s">
        <v>8697</v>
      </c>
      <c r="I446" s="1" t="s">
        <v>10302</v>
      </c>
      <c r="J446" s="1"/>
      <c r="K446" s="1" t="s">
        <v>14411</v>
      </c>
      <c r="L446" s="1" t="s">
        <v>444</v>
      </c>
      <c r="M446" s="1" t="s">
        <v>11935</v>
      </c>
      <c r="N446" s="1" t="s">
        <v>13163</v>
      </c>
      <c r="O446" s="1" t="s">
        <v>444</v>
      </c>
      <c r="P446" s="1" t="s">
        <v>14518</v>
      </c>
      <c r="Q446" s="1" t="s">
        <v>15013</v>
      </c>
      <c r="R446" s="1" t="s">
        <v>14375</v>
      </c>
      <c r="S446" s="1" t="s">
        <v>444</v>
      </c>
      <c r="T446" s="1"/>
      <c r="U446" s="1"/>
      <c r="V446" s="1" t="s">
        <v>14387</v>
      </c>
      <c r="W446" s="1" t="s">
        <v>444</v>
      </c>
      <c r="X446" s="1"/>
    </row>
    <row r="447" spans="1:25">
      <c r="A447" s="1" t="s">
        <v>445</v>
      </c>
      <c r="B447" s="1"/>
      <c r="C447" s="1" t="s">
        <v>445</v>
      </c>
      <c r="D447" s="1" t="s">
        <v>2160</v>
      </c>
      <c r="E447" s="1" t="s">
        <v>3832</v>
      </c>
      <c r="F447" s="1" t="s">
        <v>5492</v>
      </c>
      <c r="G447" s="1" t="s">
        <v>7124</v>
      </c>
      <c r="H447" s="1" t="s">
        <v>8698</v>
      </c>
      <c r="I447" s="1" t="s">
        <v>10303</v>
      </c>
      <c r="J447" s="1"/>
      <c r="K447" s="1" t="s">
        <v>14411</v>
      </c>
      <c r="L447" s="1" t="s">
        <v>445</v>
      </c>
      <c r="M447" s="1" t="s">
        <v>11936</v>
      </c>
      <c r="N447" s="1" t="s">
        <v>13163</v>
      </c>
      <c r="O447" s="1" t="s">
        <v>445</v>
      </c>
      <c r="P447" s="1" t="s">
        <v>14518</v>
      </c>
      <c r="Q447" s="1" t="s">
        <v>15014</v>
      </c>
      <c r="R447" s="1" t="s">
        <v>14375</v>
      </c>
      <c r="S447" s="1" t="s">
        <v>445</v>
      </c>
      <c r="T447" s="1"/>
      <c r="U447" s="1"/>
      <c r="V447" s="1" t="s">
        <v>14387</v>
      </c>
      <c r="W447" s="1" t="s">
        <v>445</v>
      </c>
      <c r="X447" s="1"/>
    </row>
    <row r="448" spans="1:25">
      <c r="A448" s="1" t="s">
        <v>446</v>
      </c>
      <c r="B448" s="1"/>
      <c r="C448" s="1" t="s">
        <v>446</v>
      </c>
      <c r="D448" s="1" t="s">
        <v>2161</v>
      </c>
      <c r="E448" s="1" t="s">
        <v>3833</v>
      </c>
      <c r="F448" s="1" t="s">
        <v>5493</v>
      </c>
      <c r="G448" s="1" t="s">
        <v>7125</v>
      </c>
      <c r="H448" s="1" t="s">
        <v>8699</v>
      </c>
      <c r="I448" s="1" t="s">
        <v>10304</v>
      </c>
      <c r="J448" s="1"/>
      <c r="K448" s="1" t="s">
        <v>14411</v>
      </c>
      <c r="L448" s="1" t="s">
        <v>446</v>
      </c>
      <c r="M448" s="1" t="s">
        <v>11937</v>
      </c>
      <c r="N448" s="1" t="s">
        <v>13163</v>
      </c>
      <c r="O448" s="1" t="s">
        <v>446</v>
      </c>
      <c r="P448" s="1" t="s">
        <v>14519</v>
      </c>
      <c r="Q448" s="1" t="s">
        <v>14519</v>
      </c>
      <c r="R448" s="1" t="s">
        <v>14375</v>
      </c>
      <c r="S448" s="1" t="s">
        <v>446</v>
      </c>
      <c r="T448" s="1"/>
      <c r="U448" s="1" t="s">
        <v>15858</v>
      </c>
      <c r="V448" s="1" t="s">
        <v>14387</v>
      </c>
      <c r="W448" s="1" t="s">
        <v>446</v>
      </c>
      <c r="X448" s="1"/>
      <c r="Y448" t="s">
        <v>16128</v>
      </c>
    </row>
    <row r="449" spans="1:25">
      <c r="A449" s="1" t="s">
        <v>447</v>
      </c>
      <c r="B449" s="1"/>
      <c r="C449" s="1" t="s">
        <v>447</v>
      </c>
      <c r="D449" s="1" t="s">
        <v>2162</v>
      </c>
      <c r="E449" s="1" t="s">
        <v>3834</v>
      </c>
      <c r="F449" s="1" t="s">
        <v>5494</v>
      </c>
      <c r="G449" s="1" t="s">
        <v>3834</v>
      </c>
      <c r="H449" s="1" t="s">
        <v>8700</v>
      </c>
      <c r="I449" s="1" t="s">
        <v>10305</v>
      </c>
      <c r="J449" s="1"/>
      <c r="K449" s="1" t="s">
        <v>14411</v>
      </c>
      <c r="L449" s="1" t="s">
        <v>447</v>
      </c>
      <c r="M449" s="1" t="s">
        <v>11938</v>
      </c>
      <c r="N449" s="1" t="s">
        <v>13163</v>
      </c>
      <c r="O449" s="1" t="s">
        <v>447</v>
      </c>
      <c r="P449" s="1" t="s">
        <v>14519</v>
      </c>
      <c r="Q449" s="1" t="s">
        <v>14519</v>
      </c>
      <c r="R449" s="1" t="s">
        <v>14375</v>
      </c>
      <c r="S449" s="1" t="s">
        <v>447</v>
      </c>
      <c r="T449" s="1"/>
      <c r="U449" s="1"/>
      <c r="V449" s="1" t="s">
        <v>14387</v>
      </c>
      <c r="W449" s="1" t="s">
        <v>447</v>
      </c>
      <c r="X449" s="1"/>
    </row>
    <row r="450" spans="1:25">
      <c r="A450" s="1" t="s">
        <v>448</v>
      </c>
      <c r="B450" s="1"/>
      <c r="C450" s="1" t="s">
        <v>448</v>
      </c>
      <c r="D450" s="1" t="s">
        <v>2163</v>
      </c>
      <c r="E450" s="1" t="s">
        <v>3835</v>
      </c>
      <c r="F450" s="1" t="s">
        <v>5495</v>
      </c>
      <c r="G450" s="1" t="s">
        <v>7126</v>
      </c>
      <c r="H450" s="1" t="s">
        <v>8701</v>
      </c>
      <c r="I450" s="1" t="s">
        <v>10306</v>
      </c>
      <c r="J450" s="1"/>
      <c r="K450" s="1" t="s">
        <v>14411</v>
      </c>
      <c r="L450" s="1" t="s">
        <v>448</v>
      </c>
      <c r="M450" s="1" t="s">
        <v>11939</v>
      </c>
      <c r="N450" s="1" t="s">
        <v>13163</v>
      </c>
      <c r="O450" s="1" t="s">
        <v>448</v>
      </c>
      <c r="P450" s="1" t="s">
        <v>14519</v>
      </c>
      <c r="Q450" s="1" t="s">
        <v>14519</v>
      </c>
      <c r="R450" s="1" t="s">
        <v>14375</v>
      </c>
      <c r="S450" s="1" t="s">
        <v>448</v>
      </c>
      <c r="T450" s="1"/>
      <c r="U450" s="1"/>
      <c r="V450" s="1" t="s">
        <v>14387</v>
      </c>
      <c r="W450" s="1" t="s">
        <v>448</v>
      </c>
      <c r="X450" s="1"/>
    </row>
    <row r="451" spans="1:25">
      <c r="A451" s="1" t="s">
        <v>449</v>
      </c>
      <c r="B451" s="1"/>
      <c r="C451" s="1" t="s">
        <v>449</v>
      </c>
      <c r="D451" s="1" t="s">
        <v>2164</v>
      </c>
      <c r="E451" s="1" t="s">
        <v>3836</v>
      </c>
      <c r="F451" s="1" t="s">
        <v>5496</v>
      </c>
      <c r="G451" s="1" t="s">
        <v>7127</v>
      </c>
      <c r="H451" s="1" t="s">
        <v>8702</v>
      </c>
      <c r="I451" s="1" t="s">
        <v>10307</v>
      </c>
      <c r="J451" s="1"/>
      <c r="K451" s="1" t="s">
        <v>14411</v>
      </c>
      <c r="L451" s="1" t="s">
        <v>449</v>
      </c>
      <c r="M451" s="1" t="s">
        <v>11940</v>
      </c>
      <c r="N451" s="1" t="s">
        <v>13163</v>
      </c>
      <c r="O451" s="1" t="s">
        <v>449</v>
      </c>
      <c r="P451" s="1" t="s">
        <v>14519</v>
      </c>
      <c r="Q451" s="1" t="s">
        <v>14519</v>
      </c>
      <c r="R451" s="1" t="s">
        <v>14375</v>
      </c>
      <c r="S451" s="1" t="s">
        <v>449</v>
      </c>
      <c r="T451" s="1"/>
      <c r="U451" s="1"/>
      <c r="V451" s="1" t="s">
        <v>14387</v>
      </c>
      <c r="W451" s="1" t="s">
        <v>449</v>
      </c>
      <c r="X451" s="1"/>
    </row>
    <row r="452" spans="1:25">
      <c r="A452" s="1" t="s">
        <v>450</v>
      </c>
      <c r="B452" s="1"/>
      <c r="C452" s="1" t="s">
        <v>450</v>
      </c>
      <c r="D452" s="1" t="s">
        <v>2165</v>
      </c>
      <c r="E452" s="1" t="s">
        <v>3837</v>
      </c>
      <c r="F452" s="1" t="s">
        <v>5497</v>
      </c>
      <c r="G452" s="1" t="s">
        <v>7128</v>
      </c>
      <c r="H452" s="1" t="s">
        <v>8693</v>
      </c>
      <c r="I452" s="1" t="s">
        <v>10308</v>
      </c>
      <c r="J452" s="1"/>
      <c r="K452" s="1" t="s">
        <v>14411</v>
      </c>
      <c r="L452" s="1" t="s">
        <v>450</v>
      </c>
      <c r="M452" s="1" t="s">
        <v>11941</v>
      </c>
      <c r="N452" s="1" t="s">
        <v>13163</v>
      </c>
      <c r="O452" s="1" t="s">
        <v>450</v>
      </c>
      <c r="P452" s="1" t="s">
        <v>14519</v>
      </c>
      <c r="Q452" s="1" t="s">
        <v>14519</v>
      </c>
      <c r="R452" s="1" t="s">
        <v>14375</v>
      </c>
      <c r="S452" s="1" t="s">
        <v>450</v>
      </c>
      <c r="T452" s="1"/>
      <c r="U452" s="1"/>
      <c r="V452" s="1" t="s">
        <v>14387</v>
      </c>
      <c r="W452" s="1" t="s">
        <v>450</v>
      </c>
      <c r="X452" s="1"/>
    </row>
    <row r="453" spans="1:25">
      <c r="A453" s="1" t="s">
        <v>451</v>
      </c>
      <c r="B453" s="1"/>
      <c r="C453" s="1" t="s">
        <v>451</v>
      </c>
      <c r="D453" s="1" t="s">
        <v>2166</v>
      </c>
      <c r="E453" s="1" t="s">
        <v>3838</v>
      </c>
      <c r="F453" s="1" t="s">
        <v>5498</v>
      </c>
      <c r="G453" s="1" t="s">
        <v>7129</v>
      </c>
      <c r="H453" s="1" t="s">
        <v>7129</v>
      </c>
      <c r="I453" s="1" t="s">
        <v>10309</v>
      </c>
      <c r="J453" s="1"/>
      <c r="K453" s="1" t="s">
        <v>14411</v>
      </c>
      <c r="L453" s="1" t="s">
        <v>451</v>
      </c>
      <c r="M453" s="1" t="s">
        <v>11942</v>
      </c>
      <c r="N453" s="1" t="s">
        <v>13163</v>
      </c>
      <c r="O453" s="1" t="s">
        <v>451</v>
      </c>
      <c r="P453" s="1" t="s">
        <v>14519</v>
      </c>
      <c r="Q453" s="1" t="s">
        <v>14519</v>
      </c>
      <c r="R453" s="1" t="s">
        <v>14375</v>
      </c>
      <c r="S453" s="1" t="s">
        <v>451</v>
      </c>
      <c r="T453" s="1"/>
      <c r="U453" s="1"/>
      <c r="V453" s="1" t="s">
        <v>14387</v>
      </c>
      <c r="W453" s="1" t="s">
        <v>451</v>
      </c>
      <c r="X453" s="1"/>
    </row>
    <row r="454" spans="1:25">
      <c r="A454" s="1" t="s">
        <v>452</v>
      </c>
      <c r="B454" s="1"/>
      <c r="C454" s="1" t="s">
        <v>452</v>
      </c>
      <c r="D454" s="1" t="s">
        <v>2167</v>
      </c>
      <c r="E454" s="1" t="s">
        <v>3839</v>
      </c>
      <c r="F454" s="1" t="s">
        <v>5499</v>
      </c>
      <c r="G454" s="1" t="s">
        <v>7130</v>
      </c>
      <c r="H454" s="1" t="s">
        <v>8703</v>
      </c>
      <c r="I454" s="1" t="s">
        <v>10310</v>
      </c>
      <c r="J454" s="1"/>
      <c r="K454" s="1" t="s">
        <v>14411</v>
      </c>
      <c r="L454" s="1" t="s">
        <v>452</v>
      </c>
      <c r="M454" s="1" t="s">
        <v>11943</v>
      </c>
      <c r="N454" s="1" t="s">
        <v>13163</v>
      </c>
      <c r="O454" s="1" t="s">
        <v>452</v>
      </c>
      <c r="P454" s="1" t="s">
        <v>14519</v>
      </c>
      <c r="Q454" s="1" t="s">
        <v>14519</v>
      </c>
      <c r="R454" s="1" t="s">
        <v>14375</v>
      </c>
      <c r="S454" s="1" t="s">
        <v>452</v>
      </c>
      <c r="T454" s="1"/>
      <c r="U454" s="1"/>
      <c r="V454" s="1" t="s">
        <v>14387</v>
      </c>
      <c r="W454" s="1" t="s">
        <v>452</v>
      </c>
      <c r="X454" s="1"/>
    </row>
    <row r="455" spans="1:25">
      <c r="A455" s="1" t="s">
        <v>453</v>
      </c>
      <c r="B455" s="1"/>
      <c r="C455" s="1" t="s">
        <v>453</v>
      </c>
      <c r="D455" s="1" t="s">
        <v>2168</v>
      </c>
      <c r="E455" s="1" t="s">
        <v>3840</v>
      </c>
      <c r="F455" s="1" t="s">
        <v>5500</v>
      </c>
      <c r="G455" s="1" t="s">
        <v>7131</v>
      </c>
      <c r="H455" s="1" t="s">
        <v>8688</v>
      </c>
      <c r="I455" s="1" t="s">
        <v>10311</v>
      </c>
      <c r="J455" s="1"/>
      <c r="K455" s="1" t="s">
        <v>14411</v>
      </c>
      <c r="L455" s="1" t="s">
        <v>453</v>
      </c>
      <c r="M455" s="1" t="s">
        <v>11944</v>
      </c>
      <c r="N455" s="1" t="s">
        <v>13163</v>
      </c>
      <c r="O455" s="1" t="s">
        <v>453</v>
      </c>
      <c r="P455" s="1" t="s">
        <v>14519</v>
      </c>
      <c r="Q455" s="1" t="s">
        <v>14519</v>
      </c>
      <c r="R455" s="1" t="s">
        <v>14375</v>
      </c>
      <c r="S455" s="1" t="s">
        <v>453</v>
      </c>
      <c r="T455" s="1"/>
      <c r="U455" s="1"/>
      <c r="V455" s="1" t="s">
        <v>14387</v>
      </c>
      <c r="W455" s="1" t="s">
        <v>453</v>
      </c>
      <c r="X455" s="1"/>
    </row>
    <row r="456" spans="1:25">
      <c r="A456" s="1" t="s">
        <v>454</v>
      </c>
      <c r="B456" s="1"/>
      <c r="C456" s="1" t="s">
        <v>454</v>
      </c>
      <c r="D456" s="1" t="s">
        <v>2169</v>
      </c>
      <c r="E456" s="1" t="s">
        <v>3841</v>
      </c>
      <c r="F456" s="1" t="s">
        <v>3841</v>
      </c>
      <c r="G456" s="1" t="s">
        <v>7132</v>
      </c>
      <c r="H456" s="1" t="s">
        <v>8677</v>
      </c>
      <c r="I456" s="1" t="s">
        <v>10312</v>
      </c>
      <c r="J456" s="1"/>
      <c r="K456" s="1" t="s">
        <v>14411</v>
      </c>
      <c r="L456" s="1" t="s">
        <v>454</v>
      </c>
      <c r="M456" s="1" t="s">
        <v>11945</v>
      </c>
      <c r="N456" s="1" t="s">
        <v>13163</v>
      </c>
      <c r="O456" s="1" t="s">
        <v>454</v>
      </c>
      <c r="P456" s="1" t="s">
        <v>14519</v>
      </c>
      <c r="Q456" s="1" t="s">
        <v>14519</v>
      </c>
      <c r="R456" s="1" t="s">
        <v>14375</v>
      </c>
      <c r="S456" s="1" t="s">
        <v>454</v>
      </c>
      <c r="T456" s="1"/>
      <c r="U456" s="1"/>
      <c r="V456" s="1" t="s">
        <v>14387</v>
      </c>
      <c r="W456" s="1" t="s">
        <v>454</v>
      </c>
      <c r="X456" s="1"/>
    </row>
    <row r="457" spans="1:25">
      <c r="A457" s="1" t="s">
        <v>455</v>
      </c>
      <c r="B457" s="1"/>
      <c r="C457" s="1" t="s">
        <v>455</v>
      </c>
      <c r="D457" s="1" t="s">
        <v>2170</v>
      </c>
      <c r="E457" s="1" t="s">
        <v>3842</v>
      </c>
      <c r="F457" s="1" t="s">
        <v>5501</v>
      </c>
      <c r="G457" s="1" t="s">
        <v>7133</v>
      </c>
      <c r="H457" s="1" t="s">
        <v>8704</v>
      </c>
      <c r="I457" s="1" t="s">
        <v>10313</v>
      </c>
      <c r="J457" s="1"/>
      <c r="K457" s="1" t="s">
        <v>14411</v>
      </c>
      <c r="L457" s="1" t="s">
        <v>455</v>
      </c>
      <c r="M457" s="1" t="s">
        <v>11946</v>
      </c>
      <c r="N457" s="1" t="s">
        <v>13163</v>
      </c>
      <c r="O457" s="1" t="s">
        <v>455</v>
      </c>
      <c r="P457" s="1" t="s">
        <v>14520</v>
      </c>
      <c r="Q457" s="1" t="s">
        <v>15015</v>
      </c>
      <c r="R457" s="1" t="s">
        <v>14375</v>
      </c>
      <c r="S457" s="1" t="s">
        <v>455</v>
      </c>
      <c r="T457" s="1" t="s">
        <v>15663</v>
      </c>
      <c r="U457" s="1"/>
      <c r="V457" s="1" t="s">
        <v>14387</v>
      </c>
      <c r="W457" s="1" t="s">
        <v>455</v>
      </c>
      <c r="X457" s="1"/>
    </row>
    <row r="458" spans="1:25">
      <c r="A458" s="1" t="s">
        <v>456</v>
      </c>
      <c r="B458" s="1"/>
      <c r="C458" s="1" t="s">
        <v>456</v>
      </c>
      <c r="D458" s="1" t="s">
        <v>2171</v>
      </c>
      <c r="E458" s="1" t="s">
        <v>3843</v>
      </c>
      <c r="F458" s="1" t="s">
        <v>5502</v>
      </c>
      <c r="G458" s="1" t="s">
        <v>7134</v>
      </c>
      <c r="H458" s="1" t="s">
        <v>8705</v>
      </c>
      <c r="I458" s="1" t="s">
        <v>10314</v>
      </c>
      <c r="J458" s="1"/>
      <c r="K458" s="1" t="s">
        <v>14411</v>
      </c>
      <c r="L458" s="1" t="s">
        <v>456</v>
      </c>
      <c r="M458" s="1" t="s">
        <v>11947</v>
      </c>
      <c r="N458" s="1" t="s">
        <v>13163</v>
      </c>
      <c r="O458" s="1" t="s">
        <v>456</v>
      </c>
      <c r="P458" s="1" t="s">
        <v>14520</v>
      </c>
      <c r="Q458" s="1" t="s">
        <v>15016</v>
      </c>
      <c r="R458" s="1" t="s">
        <v>14375</v>
      </c>
      <c r="S458" s="1" t="s">
        <v>456</v>
      </c>
      <c r="T458" s="1"/>
      <c r="U458" s="1"/>
      <c r="V458" s="1" t="s">
        <v>14387</v>
      </c>
      <c r="W458" s="1" t="s">
        <v>456</v>
      </c>
      <c r="X458" s="1"/>
    </row>
    <row r="459" spans="1:25">
      <c r="A459" s="1" t="s">
        <v>457</v>
      </c>
      <c r="B459" s="1"/>
      <c r="C459" s="1" t="s">
        <v>457</v>
      </c>
      <c r="D459" s="1" t="s">
        <v>2172</v>
      </c>
      <c r="E459" s="1" t="s">
        <v>3844</v>
      </c>
      <c r="F459" s="1" t="s">
        <v>5503</v>
      </c>
      <c r="G459" s="1" t="s">
        <v>7135</v>
      </c>
      <c r="H459" s="1" t="s">
        <v>8706</v>
      </c>
      <c r="I459" s="1" t="s">
        <v>10315</v>
      </c>
      <c r="J459" s="1"/>
      <c r="K459" s="1" t="s">
        <v>14411</v>
      </c>
      <c r="L459" s="1" t="s">
        <v>457</v>
      </c>
      <c r="M459" s="1" t="s">
        <v>11948</v>
      </c>
      <c r="N459" s="1" t="s">
        <v>13163</v>
      </c>
      <c r="O459" s="1" t="s">
        <v>457</v>
      </c>
      <c r="P459" s="1" t="s">
        <v>14520</v>
      </c>
      <c r="Q459" s="1" t="s">
        <v>15017</v>
      </c>
      <c r="R459" s="1" t="s">
        <v>14375</v>
      </c>
      <c r="S459" s="1" t="s">
        <v>457</v>
      </c>
      <c r="T459" s="1"/>
      <c r="U459" s="1"/>
      <c r="V459" s="1" t="s">
        <v>14387</v>
      </c>
      <c r="W459" s="1" t="s">
        <v>457</v>
      </c>
      <c r="X459" s="1"/>
    </row>
    <row r="460" spans="1:25">
      <c r="A460" s="1" t="s">
        <v>458</v>
      </c>
      <c r="B460" s="1"/>
      <c r="C460" s="1" t="s">
        <v>458</v>
      </c>
      <c r="D460" s="1" t="s">
        <v>2173</v>
      </c>
      <c r="E460" s="1" t="s">
        <v>3845</v>
      </c>
      <c r="F460" s="1" t="s">
        <v>3845</v>
      </c>
      <c r="G460" s="1" t="s">
        <v>7136</v>
      </c>
      <c r="H460" s="1" t="s">
        <v>8654</v>
      </c>
      <c r="I460" s="1" t="s">
        <v>10316</v>
      </c>
      <c r="J460" s="1"/>
      <c r="K460" s="1" t="s">
        <v>14411</v>
      </c>
      <c r="L460" s="1" t="s">
        <v>458</v>
      </c>
      <c r="M460" s="1" t="s">
        <v>11949</v>
      </c>
      <c r="N460" s="1" t="s">
        <v>13163</v>
      </c>
      <c r="O460" s="1" t="s">
        <v>458</v>
      </c>
      <c r="P460" s="1" t="s">
        <v>14520</v>
      </c>
      <c r="Q460" s="1" t="s">
        <v>15018</v>
      </c>
      <c r="R460" s="1" t="s">
        <v>14375</v>
      </c>
      <c r="S460" s="1" t="s">
        <v>458</v>
      </c>
      <c r="T460" s="1"/>
      <c r="U460" s="1"/>
      <c r="V460" s="1" t="s">
        <v>14387</v>
      </c>
      <c r="W460" s="1" t="s">
        <v>458</v>
      </c>
      <c r="X460" s="1"/>
    </row>
    <row r="461" spans="1:25">
      <c r="A461" s="1" t="s">
        <v>459</v>
      </c>
      <c r="B461" s="1"/>
      <c r="C461" s="1" t="s">
        <v>459</v>
      </c>
      <c r="D461" s="1" t="s">
        <v>2174</v>
      </c>
      <c r="E461" s="1" t="s">
        <v>3846</v>
      </c>
      <c r="F461" s="1" t="s">
        <v>5504</v>
      </c>
      <c r="G461" s="1" t="s">
        <v>7137</v>
      </c>
      <c r="H461" s="1" t="s">
        <v>8707</v>
      </c>
      <c r="I461" s="1" t="s">
        <v>10317</v>
      </c>
      <c r="J461" s="1"/>
      <c r="K461" s="1" t="s">
        <v>14411</v>
      </c>
      <c r="L461" s="1" t="s">
        <v>459</v>
      </c>
      <c r="M461" s="1" t="s">
        <v>11950</v>
      </c>
      <c r="N461" s="1" t="s">
        <v>13163</v>
      </c>
      <c r="O461" s="1" t="s">
        <v>459</v>
      </c>
      <c r="P461" s="1" t="s">
        <v>14521</v>
      </c>
      <c r="Q461" s="1" t="s">
        <v>14521</v>
      </c>
      <c r="R461" s="1" t="s">
        <v>14375</v>
      </c>
      <c r="S461" s="1" t="s">
        <v>459</v>
      </c>
      <c r="T461" s="1"/>
      <c r="U461" s="1" t="s">
        <v>15859</v>
      </c>
      <c r="V461" s="1" t="s">
        <v>14387</v>
      </c>
      <c r="W461" s="1" t="s">
        <v>459</v>
      </c>
      <c r="X461" s="1"/>
      <c r="Y461" t="s">
        <v>16129</v>
      </c>
    </row>
    <row r="462" spans="1:25">
      <c r="A462" s="1" t="s">
        <v>460</v>
      </c>
      <c r="B462" s="1"/>
      <c r="C462" s="1" t="s">
        <v>460</v>
      </c>
      <c r="D462" s="1" t="s">
        <v>2175</v>
      </c>
      <c r="E462" s="1" t="s">
        <v>3847</v>
      </c>
      <c r="F462" s="1" t="s">
        <v>5505</v>
      </c>
      <c r="G462" s="1" t="s">
        <v>7138</v>
      </c>
      <c r="H462" s="1" t="s">
        <v>8707</v>
      </c>
      <c r="I462" s="1" t="s">
        <v>10318</v>
      </c>
      <c r="J462" s="1"/>
      <c r="K462" s="1" t="s">
        <v>14411</v>
      </c>
      <c r="L462" s="1" t="s">
        <v>460</v>
      </c>
      <c r="M462" s="1" t="s">
        <v>11951</v>
      </c>
      <c r="N462" s="1" t="s">
        <v>13163</v>
      </c>
      <c r="O462" s="1" t="s">
        <v>460</v>
      </c>
      <c r="P462" s="1" t="s">
        <v>14521</v>
      </c>
      <c r="Q462" s="1" t="s">
        <v>14521</v>
      </c>
      <c r="R462" s="1" t="s">
        <v>14375</v>
      </c>
      <c r="S462" s="1" t="s">
        <v>460</v>
      </c>
      <c r="T462" s="1"/>
      <c r="U462" s="1"/>
      <c r="V462" s="1" t="s">
        <v>14387</v>
      </c>
      <c r="W462" s="1" t="s">
        <v>460</v>
      </c>
      <c r="X462" s="1"/>
    </row>
    <row r="463" spans="1:25">
      <c r="A463" s="1" t="s">
        <v>461</v>
      </c>
      <c r="B463" s="1"/>
      <c r="C463" s="1" t="s">
        <v>461</v>
      </c>
      <c r="D463" s="1" t="s">
        <v>2176</v>
      </c>
      <c r="E463" s="1" t="s">
        <v>3848</v>
      </c>
      <c r="F463" s="1" t="s">
        <v>5506</v>
      </c>
      <c r="G463" s="1" t="s">
        <v>7139</v>
      </c>
      <c r="H463" s="1" t="s">
        <v>8708</v>
      </c>
      <c r="I463" s="1" t="s">
        <v>10319</v>
      </c>
      <c r="J463" s="1"/>
      <c r="K463" s="1" t="s">
        <v>14411</v>
      </c>
      <c r="L463" s="1" t="s">
        <v>461</v>
      </c>
      <c r="M463" s="1" t="s">
        <v>11952</v>
      </c>
      <c r="N463" s="1" t="s">
        <v>13163</v>
      </c>
      <c r="O463" s="1" t="s">
        <v>461</v>
      </c>
      <c r="P463" s="1" t="s">
        <v>14521</v>
      </c>
      <c r="Q463" s="1" t="s">
        <v>14521</v>
      </c>
      <c r="R463" s="1" t="s">
        <v>14375</v>
      </c>
      <c r="S463" s="1" t="s">
        <v>461</v>
      </c>
      <c r="T463" s="1"/>
      <c r="U463" s="1"/>
      <c r="V463" s="1" t="s">
        <v>14387</v>
      </c>
      <c r="W463" s="1" t="s">
        <v>461</v>
      </c>
      <c r="X463" s="1"/>
    </row>
    <row r="464" spans="1:25">
      <c r="A464" s="1" t="s">
        <v>462</v>
      </c>
      <c r="B464" s="1"/>
      <c r="C464" s="1" t="s">
        <v>462</v>
      </c>
      <c r="D464" s="1" t="s">
        <v>2177</v>
      </c>
      <c r="E464" s="1" t="s">
        <v>3849</v>
      </c>
      <c r="F464" s="1" t="s">
        <v>5507</v>
      </c>
      <c r="G464" s="1" t="s">
        <v>7140</v>
      </c>
      <c r="H464" s="1" t="s">
        <v>8709</v>
      </c>
      <c r="I464" s="1" t="s">
        <v>10320</v>
      </c>
      <c r="J464" s="1"/>
      <c r="K464" s="1" t="s">
        <v>14411</v>
      </c>
      <c r="L464" s="1" t="s">
        <v>462</v>
      </c>
      <c r="M464" s="1" t="s">
        <v>11953</v>
      </c>
      <c r="N464" s="1" t="s">
        <v>13163</v>
      </c>
      <c r="O464" s="1" t="s">
        <v>462</v>
      </c>
      <c r="P464" s="1" t="s">
        <v>14521</v>
      </c>
      <c r="Q464" s="1" t="s">
        <v>14521</v>
      </c>
      <c r="R464" s="1" t="s">
        <v>14375</v>
      </c>
      <c r="S464" s="1" t="s">
        <v>462</v>
      </c>
      <c r="T464" s="1"/>
      <c r="U464" s="1"/>
      <c r="V464" s="1" t="s">
        <v>14387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3850</v>
      </c>
      <c r="F465" s="1" t="s">
        <v>5508</v>
      </c>
      <c r="G465" s="1" t="s">
        <v>7141</v>
      </c>
      <c r="H465" s="1" t="s">
        <v>8710</v>
      </c>
      <c r="I465" s="1" t="s">
        <v>10321</v>
      </c>
      <c r="J465" s="1"/>
      <c r="K465" s="1" t="s">
        <v>14411</v>
      </c>
      <c r="L465" s="1" t="s">
        <v>463</v>
      </c>
      <c r="M465" s="1" t="s">
        <v>11954</v>
      </c>
      <c r="N465" s="1" t="s">
        <v>13163</v>
      </c>
      <c r="O465" s="1" t="s">
        <v>463</v>
      </c>
      <c r="P465" s="1" t="s">
        <v>14521</v>
      </c>
      <c r="Q465" s="1" t="s">
        <v>14521</v>
      </c>
      <c r="R465" s="1" t="s">
        <v>14375</v>
      </c>
      <c r="S465" s="1" t="s">
        <v>463</v>
      </c>
      <c r="T465" s="1"/>
      <c r="U465" s="1"/>
      <c r="V465" s="1" t="s">
        <v>14387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3851</v>
      </c>
      <c r="F466" s="1" t="s">
        <v>5509</v>
      </c>
      <c r="G466" s="1" t="s">
        <v>7142</v>
      </c>
      <c r="H466" s="1" t="s">
        <v>8711</v>
      </c>
      <c r="I466" s="1" t="s">
        <v>10322</v>
      </c>
      <c r="J466" s="1"/>
      <c r="K466" s="1" t="s">
        <v>14411</v>
      </c>
      <c r="L466" s="1" t="s">
        <v>464</v>
      </c>
      <c r="M466" s="1" t="s">
        <v>11955</v>
      </c>
      <c r="N466" s="1" t="s">
        <v>13163</v>
      </c>
      <c r="O466" s="1" t="s">
        <v>464</v>
      </c>
      <c r="P466" s="1" t="s">
        <v>14521</v>
      </c>
      <c r="Q466" s="1" t="s">
        <v>14521</v>
      </c>
      <c r="R466" s="1" t="s">
        <v>14375</v>
      </c>
      <c r="S466" s="1" t="s">
        <v>464</v>
      </c>
      <c r="T466" s="1"/>
      <c r="U466" s="1"/>
      <c r="V466" s="1" t="s">
        <v>14387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3852</v>
      </c>
      <c r="F467" s="1" t="s">
        <v>5510</v>
      </c>
      <c r="G467" s="1" t="s">
        <v>7143</v>
      </c>
      <c r="H467" s="1" t="s">
        <v>8712</v>
      </c>
      <c r="I467" s="1" t="s">
        <v>10323</v>
      </c>
      <c r="J467" s="1"/>
      <c r="K467" s="1" t="s">
        <v>14411</v>
      </c>
      <c r="L467" s="1" t="s">
        <v>465</v>
      </c>
      <c r="M467" s="1" t="s">
        <v>11956</v>
      </c>
      <c r="N467" s="1" t="s">
        <v>13163</v>
      </c>
      <c r="O467" s="1" t="s">
        <v>465</v>
      </c>
      <c r="P467" s="1" t="s">
        <v>14521</v>
      </c>
      <c r="Q467" s="1" t="s">
        <v>14521</v>
      </c>
      <c r="R467" s="1" t="s">
        <v>14375</v>
      </c>
      <c r="S467" s="1" t="s">
        <v>465</v>
      </c>
      <c r="T467" s="1"/>
      <c r="U467" s="1"/>
      <c r="V467" s="1" t="s">
        <v>14387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3853</v>
      </c>
      <c r="F468" s="1" t="s">
        <v>5511</v>
      </c>
      <c r="G468" s="1" t="s">
        <v>7144</v>
      </c>
      <c r="H468" s="1" t="s">
        <v>8713</v>
      </c>
      <c r="I468" s="1" t="s">
        <v>10324</v>
      </c>
      <c r="J468" s="1"/>
      <c r="K468" s="1" t="s">
        <v>14411</v>
      </c>
      <c r="L468" s="1" t="s">
        <v>466</v>
      </c>
      <c r="M468" s="1" t="s">
        <v>11957</v>
      </c>
      <c r="N468" s="1" t="s">
        <v>13163</v>
      </c>
      <c r="O468" s="1" t="s">
        <v>466</v>
      </c>
      <c r="P468" s="1" t="s">
        <v>14521</v>
      </c>
      <c r="Q468" s="1" t="s">
        <v>14521</v>
      </c>
      <c r="R468" s="1" t="s">
        <v>14375</v>
      </c>
      <c r="S468" s="1" t="s">
        <v>466</v>
      </c>
      <c r="T468" s="1"/>
      <c r="U468" s="1"/>
      <c r="V468" s="1" t="s">
        <v>14387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3854</v>
      </c>
      <c r="F469" s="1" t="s">
        <v>5512</v>
      </c>
      <c r="G469" s="1" t="s">
        <v>7145</v>
      </c>
      <c r="H469" s="1" t="s">
        <v>8714</v>
      </c>
      <c r="I469" s="1" t="s">
        <v>10325</v>
      </c>
      <c r="J469" s="1"/>
      <c r="K469" s="1" t="s">
        <v>14411</v>
      </c>
      <c r="L469" s="1" t="s">
        <v>467</v>
      </c>
      <c r="M469" s="1" t="s">
        <v>11958</v>
      </c>
      <c r="N469" s="1" t="s">
        <v>13163</v>
      </c>
      <c r="O469" s="1" t="s">
        <v>467</v>
      </c>
      <c r="P469" s="1" t="s">
        <v>14521</v>
      </c>
      <c r="Q469" s="1" t="s">
        <v>14521</v>
      </c>
      <c r="R469" s="1" t="s">
        <v>14375</v>
      </c>
      <c r="S469" s="1" t="s">
        <v>467</v>
      </c>
      <c r="T469" s="1"/>
      <c r="U469" s="1"/>
      <c r="V469" s="1" t="s">
        <v>14387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3855</v>
      </c>
      <c r="F470" s="1" t="s">
        <v>5513</v>
      </c>
      <c r="G470" s="1" t="s">
        <v>7146</v>
      </c>
      <c r="H470" s="1" t="s">
        <v>8715</v>
      </c>
      <c r="I470" s="1" t="s">
        <v>10326</v>
      </c>
      <c r="J470" s="1"/>
      <c r="K470" s="1" t="s">
        <v>14411</v>
      </c>
      <c r="L470" s="1" t="s">
        <v>468</v>
      </c>
      <c r="M470" s="1" t="s">
        <v>11959</v>
      </c>
      <c r="N470" s="1" t="s">
        <v>13163</v>
      </c>
      <c r="O470" s="1" t="s">
        <v>468</v>
      </c>
      <c r="P470" s="1" t="s">
        <v>14521</v>
      </c>
      <c r="Q470" s="1" t="s">
        <v>14521</v>
      </c>
      <c r="R470" s="1" t="s">
        <v>14375</v>
      </c>
      <c r="S470" s="1" t="s">
        <v>468</v>
      </c>
      <c r="T470" s="1"/>
      <c r="U470" s="1"/>
      <c r="V470" s="1" t="s">
        <v>14387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3856</v>
      </c>
      <c r="F471" s="1" t="s">
        <v>5514</v>
      </c>
      <c r="G471" s="1" t="s">
        <v>7147</v>
      </c>
      <c r="H471" s="1" t="s">
        <v>8716</v>
      </c>
      <c r="I471" s="1" t="s">
        <v>9882</v>
      </c>
      <c r="J471" s="1"/>
      <c r="K471" s="1" t="s">
        <v>14411</v>
      </c>
      <c r="L471" s="1" t="s">
        <v>469</v>
      </c>
      <c r="M471" s="1" t="s">
        <v>11960</v>
      </c>
      <c r="N471" s="1" t="s">
        <v>13163</v>
      </c>
      <c r="O471" s="1" t="s">
        <v>469</v>
      </c>
      <c r="P471" s="1" t="s">
        <v>14521</v>
      </c>
      <c r="Q471" s="1" t="s">
        <v>14521</v>
      </c>
      <c r="R471" s="1" t="s">
        <v>14375</v>
      </c>
      <c r="S471" s="1" t="s">
        <v>469</v>
      </c>
      <c r="T471" s="1"/>
      <c r="U471" s="1"/>
      <c r="V471" s="1" t="s">
        <v>14387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3857</v>
      </c>
      <c r="F472" s="1" t="s">
        <v>5515</v>
      </c>
      <c r="G472" s="1" t="s">
        <v>7148</v>
      </c>
      <c r="H472" s="1" t="s">
        <v>8717</v>
      </c>
      <c r="I472" s="1" t="s">
        <v>10327</v>
      </c>
      <c r="J472" s="1"/>
      <c r="K472" s="1" t="s">
        <v>14411</v>
      </c>
      <c r="L472" s="1" t="s">
        <v>470</v>
      </c>
      <c r="M472" s="1" t="s">
        <v>11961</v>
      </c>
      <c r="N472" s="1" t="s">
        <v>13163</v>
      </c>
      <c r="O472" s="1" t="s">
        <v>470</v>
      </c>
      <c r="P472" s="1" t="s">
        <v>14521</v>
      </c>
      <c r="Q472" s="1" t="s">
        <v>14521</v>
      </c>
      <c r="R472" s="1" t="s">
        <v>14375</v>
      </c>
      <c r="S472" s="1" t="s">
        <v>470</v>
      </c>
      <c r="T472" s="1"/>
      <c r="U472" s="1"/>
      <c r="V472" s="1" t="s">
        <v>14387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3858</v>
      </c>
      <c r="F473" s="1" t="s">
        <v>5516</v>
      </c>
      <c r="G473" s="1" t="s">
        <v>7149</v>
      </c>
      <c r="H473" s="1" t="s">
        <v>8718</v>
      </c>
      <c r="I473" s="1" t="s">
        <v>10328</v>
      </c>
      <c r="J473" s="1"/>
      <c r="K473" s="1" t="s">
        <v>14411</v>
      </c>
      <c r="L473" s="1" t="s">
        <v>471</v>
      </c>
      <c r="M473" s="1" t="s">
        <v>11962</v>
      </c>
      <c r="N473" s="1" t="s">
        <v>13163</v>
      </c>
      <c r="O473" s="1" t="s">
        <v>471</v>
      </c>
      <c r="P473" s="1" t="s">
        <v>14521</v>
      </c>
      <c r="Q473" s="1" t="s">
        <v>14521</v>
      </c>
      <c r="R473" s="1" t="s">
        <v>14375</v>
      </c>
      <c r="S473" s="1" t="s">
        <v>471</v>
      </c>
      <c r="T473" s="1"/>
      <c r="U473" s="1"/>
      <c r="V473" s="1" t="s">
        <v>14387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3859</v>
      </c>
      <c r="F474" s="1" t="s">
        <v>5517</v>
      </c>
      <c r="G474" s="1" t="s">
        <v>7150</v>
      </c>
      <c r="H474" s="1" t="s">
        <v>8719</v>
      </c>
      <c r="I474" s="1" t="s">
        <v>10329</v>
      </c>
      <c r="J474" s="1"/>
      <c r="K474" s="1" t="s">
        <v>14411</v>
      </c>
      <c r="L474" s="1" t="s">
        <v>472</v>
      </c>
      <c r="M474" s="1" t="s">
        <v>11963</v>
      </c>
      <c r="N474" s="1" t="s">
        <v>13163</v>
      </c>
      <c r="O474" s="1" t="s">
        <v>472</v>
      </c>
      <c r="P474" s="1" t="s">
        <v>14521</v>
      </c>
      <c r="Q474" s="1" t="s">
        <v>14521</v>
      </c>
      <c r="R474" s="1" t="s">
        <v>14375</v>
      </c>
      <c r="S474" s="1" t="s">
        <v>472</v>
      </c>
      <c r="T474" s="1"/>
      <c r="U474" s="1"/>
      <c r="V474" s="1" t="s">
        <v>14387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3860</v>
      </c>
      <c r="F475" s="1" t="s">
        <v>5518</v>
      </c>
      <c r="G475" s="1" t="s">
        <v>7151</v>
      </c>
      <c r="H475" s="1" t="s">
        <v>8720</v>
      </c>
      <c r="I475" s="1" t="s">
        <v>10330</v>
      </c>
      <c r="J475" s="1"/>
      <c r="K475" s="1" t="s">
        <v>14411</v>
      </c>
      <c r="L475" s="1" t="s">
        <v>473</v>
      </c>
      <c r="M475" s="1" t="s">
        <v>11964</v>
      </c>
      <c r="N475" s="1" t="s">
        <v>13163</v>
      </c>
      <c r="O475" s="1" t="s">
        <v>473</v>
      </c>
      <c r="P475" s="1" t="s">
        <v>14521</v>
      </c>
      <c r="Q475" s="1" t="s">
        <v>14521</v>
      </c>
      <c r="R475" s="1" t="s">
        <v>14375</v>
      </c>
      <c r="S475" s="1" t="s">
        <v>473</v>
      </c>
      <c r="T475" s="1"/>
      <c r="U475" s="1"/>
      <c r="V475" s="1" t="s">
        <v>14387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3861</v>
      </c>
      <c r="F476" s="1" t="s">
        <v>5519</v>
      </c>
      <c r="G476" s="1" t="s">
        <v>7152</v>
      </c>
      <c r="H476" s="1" t="s">
        <v>8721</v>
      </c>
      <c r="I476" s="1" t="s">
        <v>10331</v>
      </c>
      <c r="J476" s="1"/>
      <c r="K476" s="1" t="s">
        <v>14411</v>
      </c>
      <c r="L476" s="1" t="s">
        <v>474</v>
      </c>
      <c r="M476" s="1" t="s">
        <v>11965</v>
      </c>
      <c r="N476" s="1" t="s">
        <v>13163</v>
      </c>
      <c r="O476" s="1" t="s">
        <v>474</v>
      </c>
      <c r="P476" s="1" t="s">
        <v>14521</v>
      </c>
      <c r="Q476" s="1" t="s">
        <v>14521</v>
      </c>
      <c r="R476" s="1" t="s">
        <v>14375</v>
      </c>
      <c r="S476" s="1" t="s">
        <v>474</v>
      </c>
      <c r="T476" s="1"/>
      <c r="U476" s="1"/>
      <c r="V476" s="1" t="s">
        <v>14387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3862</v>
      </c>
      <c r="F477" s="1" t="s">
        <v>5520</v>
      </c>
      <c r="G477" s="1" t="s">
        <v>7153</v>
      </c>
      <c r="H477" s="1" t="s">
        <v>8722</v>
      </c>
      <c r="I477" s="1" t="s">
        <v>10332</v>
      </c>
      <c r="J477" s="1"/>
      <c r="K477" s="1" t="s">
        <v>14411</v>
      </c>
      <c r="L477" s="1" t="s">
        <v>475</v>
      </c>
      <c r="M477" s="1" t="s">
        <v>11966</v>
      </c>
      <c r="N477" s="1" t="s">
        <v>13163</v>
      </c>
      <c r="O477" s="1" t="s">
        <v>475</v>
      </c>
      <c r="P477" s="1" t="s">
        <v>14521</v>
      </c>
      <c r="Q477" s="1" t="s">
        <v>14521</v>
      </c>
      <c r="R477" s="1" t="s">
        <v>14375</v>
      </c>
      <c r="S477" s="1" t="s">
        <v>475</v>
      </c>
      <c r="T477" s="1"/>
      <c r="U477" s="1"/>
      <c r="V477" s="1" t="s">
        <v>14387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3863</v>
      </c>
      <c r="F478" s="1" t="s">
        <v>5521</v>
      </c>
      <c r="G478" s="1" t="s">
        <v>7154</v>
      </c>
      <c r="H478" s="1" t="s">
        <v>8723</v>
      </c>
      <c r="I478" s="1" t="s">
        <v>10333</v>
      </c>
      <c r="J478" s="1"/>
      <c r="K478" s="1" t="s">
        <v>14411</v>
      </c>
      <c r="L478" s="1" t="s">
        <v>476</v>
      </c>
      <c r="M478" s="1" t="s">
        <v>11967</v>
      </c>
      <c r="N478" s="1" t="s">
        <v>13163</v>
      </c>
      <c r="O478" s="1" t="s">
        <v>476</v>
      </c>
      <c r="P478" s="1" t="s">
        <v>14521</v>
      </c>
      <c r="Q478" s="1" t="s">
        <v>14521</v>
      </c>
      <c r="R478" s="1" t="s">
        <v>14375</v>
      </c>
      <c r="S478" s="1" t="s">
        <v>476</v>
      </c>
      <c r="T478" s="1"/>
      <c r="U478" s="1"/>
      <c r="V478" s="1" t="s">
        <v>14387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3864</v>
      </c>
      <c r="F479" s="1" t="s">
        <v>5522</v>
      </c>
      <c r="G479" s="1" t="s">
        <v>7155</v>
      </c>
      <c r="H479" s="1" t="s">
        <v>8724</v>
      </c>
      <c r="I479" s="1" t="s">
        <v>10334</v>
      </c>
      <c r="J479" s="1"/>
      <c r="K479" s="1" t="s">
        <v>14411</v>
      </c>
      <c r="L479" s="1" t="s">
        <v>477</v>
      </c>
      <c r="M479" s="1" t="s">
        <v>11968</v>
      </c>
      <c r="N479" s="1" t="s">
        <v>13163</v>
      </c>
      <c r="O479" s="1" t="s">
        <v>477</v>
      </c>
      <c r="P479" s="1" t="s">
        <v>14522</v>
      </c>
      <c r="Q479" s="1" t="s">
        <v>15019</v>
      </c>
      <c r="R479" s="1" t="s">
        <v>14375</v>
      </c>
      <c r="S479" s="1" t="s">
        <v>477</v>
      </c>
      <c r="T479" s="1" t="s">
        <v>15664</v>
      </c>
      <c r="U479" s="1"/>
      <c r="V479" s="1" t="s">
        <v>14387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3865</v>
      </c>
      <c r="F480" s="1" t="s">
        <v>5523</v>
      </c>
      <c r="G480" s="1" t="s">
        <v>7156</v>
      </c>
      <c r="H480" s="1" t="s">
        <v>8725</v>
      </c>
      <c r="I480" s="1" t="s">
        <v>10335</v>
      </c>
      <c r="J480" s="1"/>
      <c r="K480" s="1" t="s">
        <v>14411</v>
      </c>
      <c r="L480" s="1" t="s">
        <v>478</v>
      </c>
      <c r="M480" s="1" t="s">
        <v>11969</v>
      </c>
      <c r="N480" s="1" t="s">
        <v>13163</v>
      </c>
      <c r="O480" s="1" t="s">
        <v>478</v>
      </c>
      <c r="P480" s="1" t="s">
        <v>14522</v>
      </c>
      <c r="Q480" s="1" t="s">
        <v>15020</v>
      </c>
      <c r="R480" s="1" t="s">
        <v>14375</v>
      </c>
      <c r="S480" s="1" t="s">
        <v>478</v>
      </c>
      <c r="T480" s="1"/>
      <c r="U480" s="1"/>
      <c r="V480" s="1" t="s">
        <v>14387</v>
      </c>
      <c r="W480" s="1" t="s">
        <v>478</v>
      </c>
      <c r="X480" s="1"/>
    </row>
    <row r="481" spans="1:25">
      <c r="A481" s="1" t="s">
        <v>479</v>
      </c>
      <c r="B481" s="1"/>
      <c r="C481" s="1" t="s">
        <v>479</v>
      </c>
      <c r="D481" s="1" t="s">
        <v>2194</v>
      </c>
      <c r="E481" s="1" t="s">
        <v>3866</v>
      </c>
      <c r="F481" s="1" t="s">
        <v>5524</v>
      </c>
      <c r="G481" s="1" t="s">
        <v>7157</v>
      </c>
      <c r="H481" s="1" t="s">
        <v>5524</v>
      </c>
      <c r="I481" s="1" t="s">
        <v>10336</v>
      </c>
      <c r="J481" s="1"/>
      <c r="K481" s="1" t="s">
        <v>14411</v>
      </c>
      <c r="L481" s="1" t="s">
        <v>479</v>
      </c>
      <c r="M481" s="1" t="s">
        <v>11970</v>
      </c>
      <c r="N481" s="1" t="s">
        <v>13163</v>
      </c>
      <c r="O481" s="1" t="s">
        <v>479</v>
      </c>
      <c r="P481" s="1" t="s">
        <v>14522</v>
      </c>
      <c r="Q481" s="1" t="s">
        <v>15021</v>
      </c>
      <c r="R481" s="1" t="s">
        <v>14375</v>
      </c>
      <c r="S481" s="1" t="s">
        <v>479</v>
      </c>
      <c r="T481" s="1"/>
      <c r="U481" s="1"/>
      <c r="V481" s="1" t="s">
        <v>14387</v>
      </c>
      <c r="W481" s="1" t="s">
        <v>479</v>
      </c>
      <c r="X481" s="1"/>
    </row>
    <row r="482" spans="1:25">
      <c r="A482" s="1" t="s">
        <v>480</v>
      </c>
      <c r="B482" s="1"/>
      <c r="C482" s="1" t="s">
        <v>480</v>
      </c>
      <c r="D482" s="1" t="s">
        <v>2195</v>
      </c>
      <c r="E482" s="1" t="s">
        <v>3867</v>
      </c>
      <c r="F482" s="1" t="s">
        <v>5525</v>
      </c>
      <c r="G482" s="1" t="s">
        <v>7158</v>
      </c>
      <c r="H482" s="1" t="s">
        <v>5524</v>
      </c>
      <c r="I482" s="1" t="s">
        <v>10337</v>
      </c>
      <c r="J482" s="1"/>
      <c r="K482" s="1" t="s">
        <v>14411</v>
      </c>
      <c r="L482" s="1" t="s">
        <v>480</v>
      </c>
      <c r="M482" s="1" t="s">
        <v>11971</v>
      </c>
      <c r="N482" s="1" t="s">
        <v>13163</v>
      </c>
      <c r="O482" s="1" t="s">
        <v>480</v>
      </c>
      <c r="P482" s="1" t="s">
        <v>14522</v>
      </c>
      <c r="Q482" s="1" t="s">
        <v>15021</v>
      </c>
      <c r="R482" s="1" t="s">
        <v>14375</v>
      </c>
      <c r="S482" s="1" t="s">
        <v>480</v>
      </c>
      <c r="T482" s="1"/>
      <c r="U482" s="1"/>
      <c r="V482" s="1" t="s">
        <v>14387</v>
      </c>
      <c r="W482" s="1" t="s">
        <v>480</v>
      </c>
      <c r="X482" s="1"/>
    </row>
    <row r="483" spans="1:25">
      <c r="A483" s="1" t="s">
        <v>481</v>
      </c>
      <c r="B483" s="1"/>
      <c r="C483" s="1" t="s">
        <v>481</v>
      </c>
      <c r="D483" s="1" t="s">
        <v>2196</v>
      </c>
      <c r="E483" s="1" t="s">
        <v>3868</v>
      </c>
      <c r="F483" s="1" t="s">
        <v>5526</v>
      </c>
      <c r="G483" s="1" t="s">
        <v>7159</v>
      </c>
      <c r="H483" s="1" t="s">
        <v>8726</v>
      </c>
      <c r="I483" s="1" t="s">
        <v>10338</v>
      </c>
      <c r="J483" s="1"/>
      <c r="K483" s="1" t="s">
        <v>14411</v>
      </c>
      <c r="L483" s="1" t="s">
        <v>481</v>
      </c>
      <c r="M483" s="1" t="s">
        <v>11972</v>
      </c>
      <c r="N483" s="1" t="s">
        <v>13163</v>
      </c>
      <c r="O483" s="1" t="s">
        <v>481</v>
      </c>
      <c r="P483" s="1" t="s">
        <v>14522</v>
      </c>
      <c r="Q483" s="1" t="s">
        <v>15022</v>
      </c>
      <c r="R483" s="1" t="s">
        <v>14375</v>
      </c>
      <c r="S483" s="1" t="s">
        <v>481</v>
      </c>
      <c r="T483" s="1"/>
      <c r="U483" s="1"/>
      <c r="V483" s="1" t="s">
        <v>14387</v>
      </c>
      <c r="W483" s="1" t="s">
        <v>481</v>
      </c>
      <c r="X483" s="1"/>
    </row>
    <row r="484" spans="1:25">
      <c r="A484" s="1" t="s">
        <v>482</v>
      </c>
      <c r="B484" s="1"/>
      <c r="C484" s="1" t="s">
        <v>482</v>
      </c>
      <c r="D484" s="1" t="s">
        <v>2197</v>
      </c>
      <c r="E484" s="1" t="s">
        <v>3869</v>
      </c>
      <c r="F484" s="1" t="s">
        <v>5527</v>
      </c>
      <c r="G484" s="1" t="s">
        <v>3869</v>
      </c>
      <c r="H484" s="1" t="s">
        <v>8727</v>
      </c>
      <c r="I484" s="1" t="s">
        <v>10339</v>
      </c>
      <c r="J484" s="1"/>
      <c r="K484" s="1" t="s">
        <v>14411</v>
      </c>
      <c r="L484" s="1" t="s">
        <v>482</v>
      </c>
      <c r="M484" s="1" t="s">
        <v>11973</v>
      </c>
      <c r="N484" s="1" t="s">
        <v>13163</v>
      </c>
      <c r="O484" s="1" t="s">
        <v>482</v>
      </c>
      <c r="P484" s="1" t="s">
        <v>14522</v>
      </c>
      <c r="Q484" s="1" t="s">
        <v>15023</v>
      </c>
      <c r="R484" s="1" t="s">
        <v>14375</v>
      </c>
      <c r="S484" s="1" t="s">
        <v>482</v>
      </c>
      <c r="T484" s="1"/>
      <c r="U484" s="1"/>
      <c r="V484" s="1" t="s">
        <v>14387</v>
      </c>
      <c r="W484" s="1" t="s">
        <v>482</v>
      </c>
      <c r="X484" s="1"/>
    </row>
    <row r="485" spans="1:25">
      <c r="A485" s="1" t="s">
        <v>483</v>
      </c>
      <c r="B485" s="1"/>
      <c r="C485" s="1" t="s">
        <v>483</v>
      </c>
      <c r="D485" s="1" t="s">
        <v>2198</v>
      </c>
      <c r="E485" s="1" t="s">
        <v>3870</v>
      </c>
      <c r="F485" s="1" t="s">
        <v>5528</v>
      </c>
      <c r="G485" s="1" t="s">
        <v>7160</v>
      </c>
      <c r="H485" s="1" t="s">
        <v>8728</v>
      </c>
      <c r="I485" s="1" t="s">
        <v>10340</v>
      </c>
      <c r="J485" s="1"/>
      <c r="K485" s="1" t="s">
        <v>14411</v>
      </c>
      <c r="L485" s="1" t="s">
        <v>483</v>
      </c>
      <c r="M485" s="1" t="s">
        <v>11974</v>
      </c>
      <c r="N485" s="1" t="s">
        <v>13163</v>
      </c>
      <c r="O485" s="1" t="s">
        <v>483</v>
      </c>
      <c r="P485" s="1" t="s">
        <v>14522</v>
      </c>
      <c r="Q485" s="1" t="s">
        <v>15024</v>
      </c>
      <c r="R485" s="1" t="s">
        <v>14375</v>
      </c>
      <c r="S485" s="1" t="s">
        <v>483</v>
      </c>
      <c r="T485" s="1"/>
      <c r="U485" s="1"/>
      <c r="V485" s="1" t="s">
        <v>14387</v>
      </c>
      <c r="W485" s="1" t="s">
        <v>483</v>
      </c>
      <c r="X485" s="1"/>
    </row>
    <row r="486" spans="1:25">
      <c r="A486" s="1" t="s">
        <v>484</v>
      </c>
      <c r="B486" s="1"/>
      <c r="C486" s="1" t="s">
        <v>484</v>
      </c>
      <c r="D486" s="1" t="s">
        <v>2199</v>
      </c>
      <c r="E486" s="1" t="s">
        <v>3871</v>
      </c>
      <c r="F486" s="1" t="s">
        <v>5529</v>
      </c>
      <c r="G486" s="1" t="s">
        <v>7161</v>
      </c>
      <c r="H486" s="1" t="s">
        <v>8729</v>
      </c>
      <c r="I486" s="1" t="s">
        <v>10341</v>
      </c>
      <c r="J486" s="1"/>
      <c r="K486" s="1" t="s">
        <v>14411</v>
      </c>
      <c r="L486" s="1" t="s">
        <v>484</v>
      </c>
      <c r="M486" s="1" t="s">
        <v>11975</v>
      </c>
      <c r="N486" s="1" t="s">
        <v>13163</v>
      </c>
      <c r="O486" s="1" t="s">
        <v>484</v>
      </c>
      <c r="P486" s="1" t="s">
        <v>14522</v>
      </c>
      <c r="Q486" s="1" t="s">
        <v>15025</v>
      </c>
      <c r="R486" s="1" t="s">
        <v>14375</v>
      </c>
      <c r="S486" s="1" t="s">
        <v>484</v>
      </c>
      <c r="T486" s="1"/>
      <c r="U486" s="1"/>
      <c r="V486" s="1" t="s">
        <v>14387</v>
      </c>
      <c r="W486" s="1" t="s">
        <v>484</v>
      </c>
      <c r="X486" s="1"/>
    </row>
    <row r="487" spans="1:25">
      <c r="A487" s="1" t="s">
        <v>485</v>
      </c>
      <c r="B487" s="1"/>
      <c r="C487" s="1" t="s">
        <v>485</v>
      </c>
      <c r="D487" s="1" t="s">
        <v>2200</v>
      </c>
      <c r="E487" s="1" t="s">
        <v>3872</v>
      </c>
      <c r="F487" s="1" t="s">
        <v>5530</v>
      </c>
      <c r="G487" s="1" t="s">
        <v>7162</v>
      </c>
      <c r="H487" s="1" t="s">
        <v>8730</v>
      </c>
      <c r="I487" s="1" t="s">
        <v>10342</v>
      </c>
      <c r="J487" s="1"/>
      <c r="K487" s="1" t="s">
        <v>14411</v>
      </c>
      <c r="L487" s="1" t="s">
        <v>485</v>
      </c>
      <c r="M487" s="1" t="s">
        <v>11976</v>
      </c>
      <c r="N487" s="1" t="s">
        <v>13163</v>
      </c>
      <c r="O487" s="1" t="s">
        <v>485</v>
      </c>
      <c r="P487" s="1" t="s">
        <v>14523</v>
      </c>
      <c r="Q487" s="1" t="s">
        <v>14523</v>
      </c>
      <c r="R487" s="1" t="s">
        <v>14375</v>
      </c>
      <c r="S487" s="1" t="s">
        <v>485</v>
      </c>
      <c r="T487" s="1"/>
      <c r="U487" s="1" t="s">
        <v>15860</v>
      </c>
      <c r="V487" s="1" t="s">
        <v>14387</v>
      </c>
      <c r="W487" s="1" t="s">
        <v>485</v>
      </c>
      <c r="X487" s="1"/>
      <c r="Y487" t="s">
        <v>16130</v>
      </c>
    </row>
    <row r="488" spans="1:25">
      <c r="A488" s="1" t="s">
        <v>486</v>
      </c>
      <c r="B488" s="1"/>
      <c r="C488" s="1" t="s">
        <v>486</v>
      </c>
      <c r="D488" s="1" t="s">
        <v>2201</v>
      </c>
      <c r="E488" s="1" t="s">
        <v>3873</v>
      </c>
      <c r="F488" s="1" t="s">
        <v>5531</v>
      </c>
      <c r="G488" s="1" t="s">
        <v>3873</v>
      </c>
      <c r="H488" s="1" t="s">
        <v>8731</v>
      </c>
      <c r="I488" s="1" t="s">
        <v>10343</v>
      </c>
      <c r="J488" s="1"/>
      <c r="K488" s="1" t="s">
        <v>14411</v>
      </c>
      <c r="L488" s="1" t="s">
        <v>486</v>
      </c>
      <c r="M488" s="1" t="s">
        <v>11977</v>
      </c>
      <c r="N488" s="1" t="s">
        <v>13163</v>
      </c>
      <c r="O488" s="1" t="s">
        <v>486</v>
      </c>
      <c r="P488" s="1" t="s">
        <v>14523</v>
      </c>
      <c r="Q488" s="1" t="s">
        <v>14523</v>
      </c>
      <c r="R488" s="1" t="s">
        <v>14375</v>
      </c>
      <c r="S488" s="1" t="s">
        <v>486</v>
      </c>
      <c r="T488" s="1"/>
      <c r="U488" s="1"/>
      <c r="V488" s="1" t="s">
        <v>14387</v>
      </c>
      <c r="W488" s="1" t="s">
        <v>486</v>
      </c>
      <c r="X488" s="1"/>
    </row>
    <row r="489" spans="1:25">
      <c r="A489" s="1" t="s">
        <v>487</v>
      </c>
      <c r="B489" s="1"/>
      <c r="C489" s="1" t="s">
        <v>487</v>
      </c>
      <c r="D489" s="1" t="s">
        <v>2202</v>
      </c>
      <c r="E489" s="1" t="s">
        <v>3874</v>
      </c>
      <c r="F489" s="1" t="s">
        <v>5532</v>
      </c>
      <c r="G489" s="1" t="s">
        <v>7163</v>
      </c>
      <c r="H489" s="1" t="s">
        <v>8732</v>
      </c>
      <c r="I489" s="1" t="s">
        <v>10344</v>
      </c>
      <c r="J489" s="1"/>
      <c r="K489" s="1" t="s">
        <v>14411</v>
      </c>
      <c r="L489" s="1" t="s">
        <v>487</v>
      </c>
      <c r="M489" s="1" t="s">
        <v>11978</v>
      </c>
      <c r="N489" s="1" t="s">
        <v>13163</v>
      </c>
      <c r="O489" s="1" t="s">
        <v>487</v>
      </c>
      <c r="P489" s="1" t="s">
        <v>14523</v>
      </c>
      <c r="Q489" s="1" t="s">
        <v>14523</v>
      </c>
      <c r="R489" s="1" t="s">
        <v>14375</v>
      </c>
      <c r="S489" s="1" t="s">
        <v>487</v>
      </c>
      <c r="T489" s="1"/>
      <c r="U489" s="1"/>
      <c r="V489" s="1" t="s">
        <v>14387</v>
      </c>
      <c r="W489" s="1" t="s">
        <v>487</v>
      </c>
      <c r="X489" s="1"/>
    </row>
    <row r="490" spans="1:25">
      <c r="A490" s="1" t="s">
        <v>488</v>
      </c>
      <c r="B490" s="1"/>
      <c r="C490" s="1" t="s">
        <v>488</v>
      </c>
      <c r="D490" s="1" t="s">
        <v>2203</v>
      </c>
      <c r="E490" s="1" t="s">
        <v>3875</v>
      </c>
      <c r="F490" s="1" t="s">
        <v>5533</v>
      </c>
      <c r="G490" s="1" t="s">
        <v>7164</v>
      </c>
      <c r="H490" s="1" t="s">
        <v>8733</v>
      </c>
      <c r="I490" s="1" t="s">
        <v>10345</v>
      </c>
      <c r="J490" s="1"/>
      <c r="K490" s="1" t="s">
        <v>14411</v>
      </c>
      <c r="L490" s="1" t="s">
        <v>488</v>
      </c>
      <c r="M490" s="1" t="s">
        <v>11979</v>
      </c>
      <c r="N490" s="1" t="s">
        <v>13163</v>
      </c>
      <c r="O490" s="1" t="s">
        <v>488</v>
      </c>
      <c r="P490" s="1" t="s">
        <v>14524</v>
      </c>
      <c r="Q490" s="1" t="s">
        <v>15026</v>
      </c>
      <c r="R490" s="1" t="s">
        <v>14375</v>
      </c>
      <c r="S490" s="1" t="s">
        <v>488</v>
      </c>
      <c r="T490" s="1" t="s">
        <v>15665</v>
      </c>
      <c r="U490" s="1"/>
      <c r="V490" s="1" t="s">
        <v>14387</v>
      </c>
      <c r="W490" s="1" t="s">
        <v>488</v>
      </c>
      <c r="X490" s="1"/>
    </row>
    <row r="491" spans="1:25">
      <c r="A491" s="1" t="s">
        <v>489</v>
      </c>
      <c r="B491" s="1"/>
      <c r="C491" s="1" t="s">
        <v>489</v>
      </c>
      <c r="D491" s="1" t="s">
        <v>2204</v>
      </c>
      <c r="E491" s="1" t="s">
        <v>3876</v>
      </c>
      <c r="F491" s="1" t="s">
        <v>5534</v>
      </c>
      <c r="G491" s="1" t="s">
        <v>7165</v>
      </c>
      <c r="H491" s="1" t="s">
        <v>8734</v>
      </c>
      <c r="I491" s="1" t="s">
        <v>10346</v>
      </c>
      <c r="J491" s="1"/>
      <c r="K491" s="1" t="s">
        <v>14411</v>
      </c>
      <c r="L491" s="1" t="s">
        <v>489</v>
      </c>
      <c r="M491" s="1" t="s">
        <v>11980</v>
      </c>
      <c r="N491" s="1" t="s">
        <v>13163</v>
      </c>
      <c r="O491" s="1" t="s">
        <v>489</v>
      </c>
      <c r="P491" s="1" t="s">
        <v>14524</v>
      </c>
      <c r="Q491" s="1" t="s">
        <v>15027</v>
      </c>
      <c r="R491" s="1" t="s">
        <v>14375</v>
      </c>
      <c r="S491" s="1" t="s">
        <v>489</v>
      </c>
      <c r="T491" s="1"/>
      <c r="U491" s="1"/>
      <c r="V491" s="1" t="s">
        <v>14387</v>
      </c>
      <c r="W491" s="1" t="s">
        <v>489</v>
      </c>
      <c r="X491" s="1"/>
    </row>
    <row r="492" spans="1:25">
      <c r="A492" s="1" t="s">
        <v>490</v>
      </c>
      <c r="B492" s="1"/>
      <c r="C492" s="1" t="s">
        <v>490</v>
      </c>
      <c r="D492" s="1" t="s">
        <v>2205</v>
      </c>
      <c r="E492" s="1" t="s">
        <v>3877</v>
      </c>
      <c r="F492" s="1" t="s">
        <v>5535</v>
      </c>
      <c r="G492" s="1" t="s">
        <v>7166</v>
      </c>
      <c r="H492" s="1" t="s">
        <v>8735</v>
      </c>
      <c r="I492" s="1" t="s">
        <v>10347</v>
      </c>
      <c r="J492" s="1"/>
      <c r="K492" s="1" t="s">
        <v>14411</v>
      </c>
      <c r="L492" s="1" t="s">
        <v>490</v>
      </c>
      <c r="M492" s="1" t="s">
        <v>11981</v>
      </c>
      <c r="N492" s="1" t="s">
        <v>13163</v>
      </c>
      <c r="O492" s="1" t="s">
        <v>490</v>
      </c>
      <c r="P492" s="1" t="s">
        <v>14524</v>
      </c>
      <c r="Q492" s="1" t="s">
        <v>15028</v>
      </c>
      <c r="R492" s="1" t="s">
        <v>14375</v>
      </c>
      <c r="S492" s="1" t="s">
        <v>490</v>
      </c>
      <c r="T492" s="1"/>
      <c r="U492" s="1"/>
      <c r="V492" s="1" t="s">
        <v>14387</v>
      </c>
      <c r="W492" s="1" t="s">
        <v>490</v>
      </c>
      <c r="X492" s="1"/>
    </row>
    <row r="493" spans="1:25">
      <c r="A493" s="1" t="s">
        <v>491</v>
      </c>
      <c r="B493" s="1"/>
      <c r="C493" s="1" t="s">
        <v>491</v>
      </c>
      <c r="D493" s="1" t="s">
        <v>2206</v>
      </c>
      <c r="E493" s="1" t="s">
        <v>3878</v>
      </c>
      <c r="F493" s="1" t="s">
        <v>5536</v>
      </c>
      <c r="G493" s="1" t="s">
        <v>7167</v>
      </c>
      <c r="H493" s="1" t="s">
        <v>8736</v>
      </c>
      <c r="I493" s="1" t="s">
        <v>10348</v>
      </c>
      <c r="J493" s="1"/>
      <c r="K493" s="1" t="s">
        <v>14411</v>
      </c>
      <c r="L493" s="1" t="s">
        <v>491</v>
      </c>
      <c r="M493" s="1" t="s">
        <v>11982</v>
      </c>
      <c r="N493" s="1" t="s">
        <v>13163</v>
      </c>
      <c r="O493" s="1" t="s">
        <v>491</v>
      </c>
      <c r="P493" s="1" t="s">
        <v>14524</v>
      </c>
      <c r="Q493" s="1" t="s">
        <v>15029</v>
      </c>
      <c r="R493" s="1" t="s">
        <v>14375</v>
      </c>
      <c r="S493" s="1" t="s">
        <v>491</v>
      </c>
      <c r="T493" s="1"/>
      <c r="U493" s="1"/>
      <c r="V493" s="1" t="s">
        <v>14387</v>
      </c>
      <c r="W493" s="1" t="s">
        <v>491</v>
      </c>
      <c r="X493" s="1"/>
    </row>
    <row r="494" spans="1:25">
      <c r="A494" s="1" t="s">
        <v>492</v>
      </c>
      <c r="B494" s="1"/>
      <c r="C494" s="1" t="s">
        <v>492</v>
      </c>
      <c r="D494" s="1" t="s">
        <v>2207</v>
      </c>
      <c r="E494" s="1" t="s">
        <v>3879</v>
      </c>
      <c r="F494" s="1" t="s">
        <v>5537</v>
      </c>
      <c r="G494" s="1" t="s">
        <v>7168</v>
      </c>
      <c r="H494" s="1" t="s">
        <v>8737</v>
      </c>
      <c r="I494" s="1" t="s">
        <v>10349</v>
      </c>
      <c r="J494" s="1"/>
      <c r="K494" s="1" t="s">
        <v>14411</v>
      </c>
      <c r="L494" s="1" t="s">
        <v>492</v>
      </c>
      <c r="M494" s="1" t="s">
        <v>11983</v>
      </c>
      <c r="N494" s="1" t="s">
        <v>13163</v>
      </c>
      <c r="O494" s="1" t="s">
        <v>492</v>
      </c>
      <c r="P494" s="1" t="s">
        <v>14525</v>
      </c>
      <c r="Q494" s="1" t="s">
        <v>14525</v>
      </c>
      <c r="R494" s="1" t="s">
        <v>14375</v>
      </c>
      <c r="S494" s="1" t="s">
        <v>492</v>
      </c>
      <c r="T494" s="1"/>
      <c r="U494" s="1" t="s">
        <v>15861</v>
      </c>
      <c r="V494" s="1" t="s">
        <v>14387</v>
      </c>
      <c r="W494" s="1" t="s">
        <v>492</v>
      </c>
      <c r="X494" s="1" t="s">
        <v>16030</v>
      </c>
    </row>
    <row r="495" spans="1:25">
      <c r="A495" s="1" t="s">
        <v>493</v>
      </c>
      <c r="B495" s="1"/>
      <c r="C495" s="1" t="s">
        <v>493</v>
      </c>
      <c r="D495" s="1" t="s">
        <v>2208</v>
      </c>
      <c r="E495" s="1" t="s">
        <v>3880</v>
      </c>
      <c r="F495" s="1" t="s">
        <v>5538</v>
      </c>
      <c r="G495" s="1" t="s">
        <v>7169</v>
      </c>
      <c r="H495" s="1" t="s">
        <v>8738</v>
      </c>
      <c r="I495" s="1" t="s">
        <v>10350</v>
      </c>
      <c r="J495" s="1"/>
      <c r="K495" s="1" t="s">
        <v>14411</v>
      </c>
      <c r="L495" s="1" t="s">
        <v>493</v>
      </c>
      <c r="M495" s="1" t="s">
        <v>11984</v>
      </c>
      <c r="N495" s="1" t="s">
        <v>13163</v>
      </c>
      <c r="O495" s="1" t="s">
        <v>493</v>
      </c>
      <c r="P495" s="1" t="s">
        <v>14525</v>
      </c>
      <c r="Q495" s="1" t="s">
        <v>14525</v>
      </c>
      <c r="R495" s="1" t="s">
        <v>14375</v>
      </c>
      <c r="S495" s="1" t="s">
        <v>493</v>
      </c>
      <c r="T495" s="1"/>
      <c r="U495" s="1"/>
      <c r="V495" s="1" t="s">
        <v>14387</v>
      </c>
      <c r="W495" s="1" t="s">
        <v>493</v>
      </c>
      <c r="X495" s="1"/>
    </row>
    <row r="496" spans="1:25">
      <c r="A496" s="1" t="s">
        <v>494</v>
      </c>
      <c r="B496" s="1"/>
      <c r="C496" s="1" t="s">
        <v>494</v>
      </c>
      <c r="D496" s="1" t="s">
        <v>2209</v>
      </c>
      <c r="E496" s="1" t="s">
        <v>3881</v>
      </c>
      <c r="F496" s="1" t="s">
        <v>5539</v>
      </c>
      <c r="G496" s="1" t="s">
        <v>7170</v>
      </c>
      <c r="H496" s="1" t="s">
        <v>8739</v>
      </c>
      <c r="I496" s="1" t="s">
        <v>10351</v>
      </c>
      <c r="J496" s="1"/>
      <c r="K496" s="1" t="s">
        <v>14411</v>
      </c>
      <c r="L496" s="1" t="s">
        <v>494</v>
      </c>
      <c r="M496" s="1" t="s">
        <v>11985</v>
      </c>
      <c r="N496" s="1" t="s">
        <v>13163</v>
      </c>
      <c r="O496" s="1" t="s">
        <v>494</v>
      </c>
      <c r="P496" s="1" t="s">
        <v>14525</v>
      </c>
      <c r="Q496" s="1" t="s">
        <v>14525</v>
      </c>
      <c r="R496" s="1" t="s">
        <v>14375</v>
      </c>
      <c r="S496" s="1" t="s">
        <v>494</v>
      </c>
      <c r="T496" s="1"/>
      <c r="U496" s="1"/>
      <c r="V496" s="1" t="s">
        <v>14387</v>
      </c>
      <c r="W496" s="1" t="s">
        <v>494</v>
      </c>
      <c r="X496" s="1"/>
    </row>
    <row r="497" spans="1:25">
      <c r="A497" s="1" t="s">
        <v>495</v>
      </c>
      <c r="B497" s="1"/>
      <c r="C497" s="1" t="s">
        <v>495</v>
      </c>
      <c r="D497" s="1" t="s">
        <v>2210</v>
      </c>
      <c r="E497" s="1" t="s">
        <v>3882</v>
      </c>
      <c r="F497" s="1" t="s">
        <v>5540</v>
      </c>
      <c r="G497" s="1" t="s">
        <v>7171</v>
      </c>
      <c r="H497" s="1" t="s">
        <v>3882</v>
      </c>
      <c r="I497" s="1" t="s">
        <v>10352</v>
      </c>
      <c r="J497" s="1"/>
      <c r="K497" s="1" t="s">
        <v>14411</v>
      </c>
      <c r="L497" s="1" t="s">
        <v>495</v>
      </c>
      <c r="M497" s="1" t="s">
        <v>11986</v>
      </c>
      <c r="N497" s="1" t="s">
        <v>13163</v>
      </c>
      <c r="O497" s="1" t="s">
        <v>495</v>
      </c>
      <c r="P497" s="1" t="s">
        <v>14526</v>
      </c>
      <c r="Q497" s="1" t="s">
        <v>14525</v>
      </c>
      <c r="R497" s="1" t="s">
        <v>14375</v>
      </c>
      <c r="S497" s="1" t="s">
        <v>495</v>
      </c>
      <c r="T497" s="1" t="s">
        <v>15666</v>
      </c>
      <c r="U497" s="1"/>
      <c r="V497" s="1" t="s">
        <v>14387</v>
      </c>
      <c r="W497" s="1" t="s">
        <v>495</v>
      </c>
      <c r="X497" s="1"/>
    </row>
    <row r="498" spans="1:25">
      <c r="A498" s="1" t="s">
        <v>496</v>
      </c>
      <c r="B498" s="1"/>
      <c r="C498" s="1" t="s">
        <v>496</v>
      </c>
      <c r="D498" s="1" t="s">
        <v>2211</v>
      </c>
      <c r="E498" s="1" t="s">
        <v>3883</v>
      </c>
      <c r="F498" s="1" t="s">
        <v>5541</v>
      </c>
      <c r="G498" s="1" t="s">
        <v>7172</v>
      </c>
      <c r="H498" s="1" t="s">
        <v>8740</v>
      </c>
      <c r="I498" s="1" t="s">
        <v>10353</v>
      </c>
      <c r="J498" s="1"/>
      <c r="K498" s="1" t="s">
        <v>14411</v>
      </c>
      <c r="L498" s="1" t="s">
        <v>496</v>
      </c>
      <c r="M498" s="1" t="s">
        <v>11987</v>
      </c>
      <c r="N498" s="1" t="s">
        <v>13163</v>
      </c>
      <c r="O498" s="1" t="s">
        <v>496</v>
      </c>
      <c r="P498" s="1" t="s">
        <v>14526</v>
      </c>
      <c r="Q498" s="1" t="s">
        <v>15030</v>
      </c>
      <c r="R498" s="1" t="s">
        <v>14375</v>
      </c>
      <c r="S498" s="1" t="s">
        <v>496</v>
      </c>
      <c r="T498" s="1"/>
      <c r="U498" s="1"/>
      <c r="V498" s="1" t="s">
        <v>14387</v>
      </c>
      <c r="W498" s="1" t="s">
        <v>496</v>
      </c>
      <c r="X498" s="1"/>
    </row>
    <row r="499" spans="1:25">
      <c r="A499" s="1" t="s">
        <v>497</v>
      </c>
      <c r="B499" s="1"/>
      <c r="C499" s="1" t="s">
        <v>497</v>
      </c>
      <c r="D499" s="1" t="s">
        <v>2212</v>
      </c>
      <c r="E499" s="1" t="s">
        <v>3884</v>
      </c>
      <c r="F499" s="1" t="s">
        <v>5542</v>
      </c>
      <c r="G499" s="1" t="s">
        <v>7173</v>
      </c>
      <c r="H499" s="1" t="s">
        <v>8741</v>
      </c>
      <c r="I499" s="1" t="s">
        <v>10354</v>
      </c>
      <c r="J499" s="1"/>
      <c r="K499" s="1" t="s">
        <v>14411</v>
      </c>
      <c r="L499" s="1" t="s">
        <v>497</v>
      </c>
      <c r="M499" s="1" t="s">
        <v>11988</v>
      </c>
      <c r="N499" s="1" t="s">
        <v>13163</v>
      </c>
      <c r="O499" s="1" t="s">
        <v>497</v>
      </c>
      <c r="P499" s="1" t="s">
        <v>14526</v>
      </c>
      <c r="Q499" s="1" t="s">
        <v>15031</v>
      </c>
      <c r="R499" s="1" t="s">
        <v>14375</v>
      </c>
      <c r="S499" s="1" t="s">
        <v>497</v>
      </c>
      <c r="T499" s="1"/>
      <c r="U499" s="1"/>
      <c r="V499" s="1" t="s">
        <v>14387</v>
      </c>
      <c r="W499" s="1" t="s">
        <v>497</v>
      </c>
      <c r="X499" s="1"/>
    </row>
    <row r="500" spans="1:25">
      <c r="A500" s="1" t="s">
        <v>498</v>
      </c>
      <c r="B500" s="1"/>
      <c r="C500" s="1" t="s">
        <v>498</v>
      </c>
      <c r="D500" s="1" t="s">
        <v>2213</v>
      </c>
      <c r="E500" s="1" t="s">
        <v>3885</v>
      </c>
      <c r="F500" s="1" t="s">
        <v>5543</v>
      </c>
      <c r="G500" s="1" t="s">
        <v>7174</v>
      </c>
      <c r="H500" s="1" t="s">
        <v>8742</v>
      </c>
      <c r="I500" s="1" t="s">
        <v>10355</v>
      </c>
      <c r="J500" s="1"/>
      <c r="K500" s="1" t="s">
        <v>14411</v>
      </c>
      <c r="L500" s="1" t="s">
        <v>498</v>
      </c>
      <c r="M500" s="1" t="s">
        <v>11989</v>
      </c>
      <c r="N500" s="1" t="s">
        <v>13163</v>
      </c>
      <c r="O500" s="1" t="s">
        <v>498</v>
      </c>
      <c r="P500" s="1" t="s">
        <v>14526</v>
      </c>
      <c r="Q500" s="1" t="s">
        <v>15032</v>
      </c>
      <c r="R500" s="1" t="s">
        <v>14375</v>
      </c>
      <c r="S500" s="1" t="s">
        <v>498</v>
      </c>
      <c r="T500" s="1"/>
      <c r="U500" s="1"/>
      <c r="V500" s="1" t="s">
        <v>14387</v>
      </c>
      <c r="W500" s="1" t="s">
        <v>498</v>
      </c>
      <c r="X500" s="1"/>
    </row>
    <row r="501" spans="1:25">
      <c r="A501" s="1" t="s">
        <v>499</v>
      </c>
      <c r="B501" s="1"/>
      <c r="C501" s="1" t="s">
        <v>499</v>
      </c>
      <c r="D501" s="1" t="s">
        <v>2214</v>
      </c>
      <c r="E501" s="1" t="s">
        <v>3886</v>
      </c>
      <c r="F501" s="1" t="s">
        <v>5544</v>
      </c>
      <c r="G501" s="1" t="s">
        <v>3886</v>
      </c>
      <c r="H501" s="1" t="s">
        <v>8743</v>
      </c>
      <c r="I501" s="1" t="s">
        <v>10356</v>
      </c>
      <c r="J501" s="1"/>
      <c r="K501" s="1" t="s">
        <v>14411</v>
      </c>
      <c r="L501" s="1" t="s">
        <v>499</v>
      </c>
      <c r="M501" s="1" t="s">
        <v>11990</v>
      </c>
      <c r="N501" s="1" t="s">
        <v>13163</v>
      </c>
      <c r="O501" s="1" t="s">
        <v>499</v>
      </c>
      <c r="P501" s="1" t="s">
        <v>14527</v>
      </c>
      <c r="Q501" s="1" t="s">
        <v>14527</v>
      </c>
      <c r="R501" s="1" t="s">
        <v>14375</v>
      </c>
      <c r="S501" s="1" t="s">
        <v>499</v>
      </c>
      <c r="T501" s="1"/>
      <c r="U501" s="1" t="s">
        <v>15862</v>
      </c>
      <c r="V501" s="1" t="s">
        <v>14387</v>
      </c>
      <c r="W501" s="1" t="s">
        <v>499</v>
      </c>
      <c r="X501" s="1" t="s">
        <v>16031</v>
      </c>
    </row>
    <row r="502" spans="1:25">
      <c r="A502" s="1" t="s">
        <v>500</v>
      </c>
      <c r="B502" s="1"/>
      <c r="C502" s="1" t="s">
        <v>500</v>
      </c>
      <c r="D502" s="1" t="s">
        <v>2215</v>
      </c>
      <c r="E502" s="1" t="s">
        <v>3887</v>
      </c>
      <c r="F502" s="1" t="s">
        <v>5545</v>
      </c>
      <c r="G502" s="1" t="s">
        <v>7175</v>
      </c>
      <c r="H502" s="1" t="s">
        <v>8744</v>
      </c>
      <c r="I502" s="1" t="s">
        <v>10357</v>
      </c>
      <c r="J502" s="1"/>
      <c r="K502" s="1" t="s">
        <v>14411</v>
      </c>
      <c r="L502" s="1" t="s">
        <v>500</v>
      </c>
      <c r="M502" s="1" t="s">
        <v>11991</v>
      </c>
      <c r="N502" s="1" t="s">
        <v>13163</v>
      </c>
      <c r="O502" s="1" t="s">
        <v>500</v>
      </c>
      <c r="P502" s="1" t="s">
        <v>14528</v>
      </c>
      <c r="Q502" s="1" t="s">
        <v>15033</v>
      </c>
      <c r="R502" s="1" t="s">
        <v>14375</v>
      </c>
      <c r="S502" s="1" t="s">
        <v>500</v>
      </c>
      <c r="T502" s="1" t="s">
        <v>15667</v>
      </c>
      <c r="U502" s="1"/>
      <c r="V502" s="1" t="s">
        <v>14387</v>
      </c>
      <c r="W502" s="1" t="s">
        <v>500</v>
      </c>
      <c r="X502" s="1"/>
    </row>
    <row r="503" spans="1:25">
      <c r="A503" s="1" t="s">
        <v>501</v>
      </c>
      <c r="B503" s="1"/>
      <c r="C503" s="1" t="s">
        <v>501</v>
      </c>
      <c r="D503" s="1" t="s">
        <v>2216</v>
      </c>
      <c r="E503" s="1" t="s">
        <v>3888</v>
      </c>
      <c r="F503" s="1" t="s">
        <v>5546</v>
      </c>
      <c r="G503" s="1" t="s">
        <v>7176</v>
      </c>
      <c r="H503" s="1" t="s">
        <v>8745</v>
      </c>
      <c r="I503" s="1" t="s">
        <v>10358</v>
      </c>
      <c r="J503" s="1"/>
      <c r="K503" s="1" t="s">
        <v>14411</v>
      </c>
      <c r="L503" s="1" t="s">
        <v>501</v>
      </c>
      <c r="M503" s="1" t="s">
        <v>11992</v>
      </c>
      <c r="N503" s="1" t="s">
        <v>13163</v>
      </c>
      <c r="O503" s="1" t="s">
        <v>501</v>
      </c>
      <c r="P503" s="1" t="s">
        <v>14528</v>
      </c>
      <c r="Q503" s="1" t="s">
        <v>15034</v>
      </c>
      <c r="R503" s="1" t="s">
        <v>14375</v>
      </c>
      <c r="S503" s="1" t="s">
        <v>501</v>
      </c>
      <c r="T503" s="1"/>
      <c r="U503" s="1"/>
      <c r="V503" s="1" t="s">
        <v>14387</v>
      </c>
      <c r="W503" s="1" t="s">
        <v>501</v>
      </c>
      <c r="X503" s="1"/>
    </row>
    <row r="504" spans="1:25">
      <c r="A504" s="1" t="s">
        <v>502</v>
      </c>
      <c r="B504" s="1"/>
      <c r="C504" s="1" t="s">
        <v>502</v>
      </c>
      <c r="D504" s="1" t="s">
        <v>2217</v>
      </c>
      <c r="E504" s="1" t="s">
        <v>3889</v>
      </c>
      <c r="F504" s="1" t="s">
        <v>5547</v>
      </c>
      <c r="G504" s="1" t="s">
        <v>7177</v>
      </c>
      <c r="H504" s="1" t="s">
        <v>8746</v>
      </c>
      <c r="I504" s="1" t="s">
        <v>10359</v>
      </c>
      <c r="J504" s="1"/>
      <c r="K504" s="1" t="s">
        <v>14411</v>
      </c>
      <c r="L504" s="1" t="s">
        <v>502</v>
      </c>
      <c r="M504" s="1" t="s">
        <v>11993</v>
      </c>
      <c r="N504" s="1" t="s">
        <v>13163</v>
      </c>
      <c r="O504" s="1" t="s">
        <v>502</v>
      </c>
      <c r="P504" s="1" t="s">
        <v>14528</v>
      </c>
      <c r="Q504" s="1" t="s">
        <v>15035</v>
      </c>
      <c r="R504" s="1" t="s">
        <v>14375</v>
      </c>
      <c r="S504" s="1" t="s">
        <v>502</v>
      </c>
      <c r="T504" s="1"/>
      <c r="U504" s="1"/>
      <c r="V504" s="1" t="s">
        <v>14387</v>
      </c>
      <c r="W504" s="1" t="s">
        <v>502</v>
      </c>
      <c r="X504" s="1"/>
    </row>
    <row r="505" spans="1:25">
      <c r="A505" s="1" t="s">
        <v>503</v>
      </c>
      <c r="B505" s="1"/>
      <c r="C505" s="1" t="s">
        <v>503</v>
      </c>
      <c r="D505" s="1" t="s">
        <v>2218</v>
      </c>
      <c r="E505" s="1" t="s">
        <v>3890</v>
      </c>
      <c r="F505" s="1" t="s">
        <v>5548</v>
      </c>
      <c r="G505" s="1" t="s">
        <v>7178</v>
      </c>
      <c r="H505" s="1" t="s">
        <v>8747</v>
      </c>
      <c r="I505" s="1" t="s">
        <v>10360</v>
      </c>
      <c r="J505" s="1"/>
      <c r="K505" s="1" t="s">
        <v>14411</v>
      </c>
      <c r="L505" s="1" t="s">
        <v>503</v>
      </c>
      <c r="M505" s="1" t="s">
        <v>11994</v>
      </c>
      <c r="N505" s="1" t="s">
        <v>13163</v>
      </c>
      <c r="O505" s="1" t="s">
        <v>503</v>
      </c>
      <c r="P505" s="1" t="s">
        <v>14529</v>
      </c>
      <c r="Q505" s="1" t="s">
        <v>14529</v>
      </c>
      <c r="R505" s="1" t="s">
        <v>14375</v>
      </c>
      <c r="S505" s="1" t="s">
        <v>503</v>
      </c>
      <c r="T505" s="1"/>
      <c r="U505" s="1" t="s">
        <v>15863</v>
      </c>
      <c r="V505" s="1" t="s">
        <v>14387</v>
      </c>
      <c r="W505" s="1" t="s">
        <v>503</v>
      </c>
      <c r="X505" s="1" t="s">
        <v>16032</v>
      </c>
    </row>
    <row r="506" spans="1:25">
      <c r="A506" s="1" t="s">
        <v>504</v>
      </c>
      <c r="B506" s="1"/>
      <c r="C506" s="1" t="s">
        <v>504</v>
      </c>
      <c r="D506" s="1" t="s">
        <v>2219</v>
      </c>
      <c r="E506" s="1" t="s">
        <v>3891</v>
      </c>
      <c r="F506" s="1" t="s">
        <v>5549</v>
      </c>
      <c r="G506" s="1" t="s">
        <v>7179</v>
      </c>
      <c r="H506" s="1" t="s">
        <v>8748</v>
      </c>
      <c r="I506" s="1" t="s">
        <v>10361</v>
      </c>
      <c r="J506" s="1"/>
      <c r="K506" s="1" t="s">
        <v>14411</v>
      </c>
      <c r="L506" s="1" t="s">
        <v>504</v>
      </c>
      <c r="M506" s="1" t="s">
        <v>11995</v>
      </c>
      <c r="N506" s="1" t="s">
        <v>13163</v>
      </c>
      <c r="O506" s="1" t="s">
        <v>504</v>
      </c>
      <c r="P506" s="1" t="s">
        <v>14529</v>
      </c>
      <c r="Q506" s="1" t="s">
        <v>14529</v>
      </c>
      <c r="R506" s="1" t="s">
        <v>14375</v>
      </c>
      <c r="S506" s="1" t="s">
        <v>504</v>
      </c>
      <c r="T506" s="1"/>
      <c r="U506" s="1"/>
      <c r="V506" s="1" t="s">
        <v>14387</v>
      </c>
      <c r="W506" s="1" t="s">
        <v>504</v>
      </c>
      <c r="X506" s="1"/>
    </row>
    <row r="507" spans="1:25">
      <c r="A507" s="1" t="s">
        <v>505</v>
      </c>
      <c r="B507" s="1"/>
      <c r="C507" s="1" t="s">
        <v>505</v>
      </c>
      <c r="D507" s="1" t="s">
        <v>2220</v>
      </c>
      <c r="E507" s="1" t="s">
        <v>3892</v>
      </c>
      <c r="F507" s="1" t="s">
        <v>5550</v>
      </c>
      <c r="G507" s="1" t="s">
        <v>7180</v>
      </c>
      <c r="H507" s="1" t="s">
        <v>8749</v>
      </c>
      <c r="I507" s="1" t="s">
        <v>10362</v>
      </c>
      <c r="J507" s="1"/>
      <c r="K507" s="1" t="s">
        <v>14411</v>
      </c>
      <c r="L507" s="1" t="s">
        <v>505</v>
      </c>
      <c r="M507" s="1" t="s">
        <v>11996</v>
      </c>
      <c r="N507" s="1" t="s">
        <v>13163</v>
      </c>
      <c r="O507" s="1" t="s">
        <v>505</v>
      </c>
      <c r="P507" s="1" t="s">
        <v>14529</v>
      </c>
      <c r="Q507" s="1" t="s">
        <v>14529</v>
      </c>
      <c r="R507" s="1" t="s">
        <v>14375</v>
      </c>
      <c r="S507" s="1" t="s">
        <v>505</v>
      </c>
      <c r="T507" s="1"/>
      <c r="U507" s="1"/>
      <c r="V507" s="1" t="s">
        <v>14387</v>
      </c>
      <c r="W507" s="1" t="s">
        <v>505</v>
      </c>
      <c r="X507" s="1"/>
    </row>
    <row r="508" spans="1:25">
      <c r="A508" s="1" t="s">
        <v>506</v>
      </c>
      <c r="B508" s="1"/>
      <c r="C508" s="1" t="s">
        <v>506</v>
      </c>
      <c r="D508" s="1" t="s">
        <v>2221</v>
      </c>
      <c r="E508" s="1" t="s">
        <v>3893</v>
      </c>
      <c r="F508" s="1" t="s">
        <v>5551</v>
      </c>
      <c r="G508" s="1" t="s">
        <v>7181</v>
      </c>
      <c r="H508" s="1" t="s">
        <v>8750</v>
      </c>
      <c r="I508" s="1" t="s">
        <v>10363</v>
      </c>
      <c r="J508" s="1"/>
      <c r="K508" s="1" t="s">
        <v>14411</v>
      </c>
      <c r="L508" s="1" t="s">
        <v>506</v>
      </c>
      <c r="M508" s="1" t="s">
        <v>11997</v>
      </c>
      <c r="N508" s="1" t="s">
        <v>13163</v>
      </c>
      <c r="O508" s="1" t="s">
        <v>506</v>
      </c>
      <c r="P508" s="1" t="s">
        <v>14529</v>
      </c>
      <c r="Q508" s="1" t="s">
        <v>14529</v>
      </c>
      <c r="R508" s="1" t="s">
        <v>14375</v>
      </c>
      <c r="S508" s="1" t="s">
        <v>506</v>
      </c>
      <c r="T508" s="1"/>
      <c r="U508" s="1"/>
      <c r="V508" s="1" t="s">
        <v>14387</v>
      </c>
      <c r="W508" s="1" t="s">
        <v>506</v>
      </c>
      <c r="X508" s="1"/>
    </row>
    <row r="509" spans="1:25">
      <c r="A509" s="1" t="s">
        <v>507</v>
      </c>
      <c r="B509" s="1"/>
      <c r="C509" s="1" t="s">
        <v>507</v>
      </c>
      <c r="D509" s="1" t="s">
        <v>2222</v>
      </c>
      <c r="E509" s="1" t="s">
        <v>3894</v>
      </c>
      <c r="F509" s="1" t="s">
        <v>5552</v>
      </c>
      <c r="G509" s="1" t="s">
        <v>7182</v>
      </c>
      <c r="H509" s="1" t="s">
        <v>8751</v>
      </c>
      <c r="I509" s="1" t="s">
        <v>10364</v>
      </c>
      <c r="J509" s="1"/>
      <c r="K509" s="1" t="s">
        <v>14411</v>
      </c>
      <c r="L509" s="1" t="s">
        <v>507</v>
      </c>
      <c r="M509" s="1" t="s">
        <v>11998</v>
      </c>
      <c r="N509" s="1" t="s">
        <v>13163</v>
      </c>
      <c r="O509" s="1" t="s">
        <v>507</v>
      </c>
      <c r="P509" s="1" t="s">
        <v>14530</v>
      </c>
      <c r="Q509" s="1" t="s">
        <v>15036</v>
      </c>
      <c r="R509" s="1" t="s">
        <v>14375</v>
      </c>
      <c r="S509" s="1" t="s">
        <v>507</v>
      </c>
      <c r="T509" s="1" t="s">
        <v>15668</v>
      </c>
      <c r="U509" s="1"/>
      <c r="V509" s="1" t="s">
        <v>14387</v>
      </c>
      <c r="W509" s="1" t="s">
        <v>507</v>
      </c>
      <c r="X509" s="1"/>
    </row>
    <row r="510" spans="1:25">
      <c r="A510" s="1" t="s">
        <v>508</v>
      </c>
      <c r="B510" s="1"/>
      <c r="C510" s="1" t="s">
        <v>508</v>
      </c>
      <c r="D510" s="1" t="s">
        <v>2223</v>
      </c>
      <c r="E510" s="1" t="s">
        <v>3895</v>
      </c>
      <c r="F510" s="1" t="s">
        <v>5553</v>
      </c>
      <c r="G510" s="1" t="s">
        <v>7183</v>
      </c>
      <c r="H510" s="1" t="s">
        <v>8752</v>
      </c>
      <c r="I510" s="1" t="s">
        <v>10365</v>
      </c>
      <c r="J510" s="1"/>
      <c r="K510" s="1" t="s">
        <v>14411</v>
      </c>
      <c r="L510" s="1" t="s">
        <v>508</v>
      </c>
      <c r="M510" s="1" t="s">
        <v>11999</v>
      </c>
      <c r="N510" s="1" t="s">
        <v>13163</v>
      </c>
      <c r="O510" s="1" t="s">
        <v>508</v>
      </c>
      <c r="P510" s="1" t="s">
        <v>14530</v>
      </c>
      <c r="Q510" s="1" t="s">
        <v>15037</v>
      </c>
      <c r="R510" s="1" t="s">
        <v>14375</v>
      </c>
      <c r="S510" s="1" t="s">
        <v>508</v>
      </c>
      <c r="T510" s="1"/>
      <c r="U510" s="1"/>
      <c r="V510" s="1" t="s">
        <v>14387</v>
      </c>
      <c r="W510" s="1" t="s">
        <v>508</v>
      </c>
      <c r="X510" s="1"/>
    </row>
    <row r="511" spans="1:25">
      <c r="A511" s="1" t="s">
        <v>509</v>
      </c>
      <c r="B511" s="1"/>
      <c r="C511" s="1" t="s">
        <v>509</v>
      </c>
      <c r="D511" s="1" t="s">
        <v>2224</v>
      </c>
      <c r="E511" s="1" t="s">
        <v>3896</v>
      </c>
      <c r="F511" s="1" t="s">
        <v>5554</v>
      </c>
      <c r="G511" s="1" t="s">
        <v>7184</v>
      </c>
      <c r="H511" s="1" t="s">
        <v>8753</v>
      </c>
      <c r="I511" s="1" t="s">
        <v>10366</v>
      </c>
      <c r="J511" s="1"/>
      <c r="K511" s="1" t="s">
        <v>14411</v>
      </c>
      <c r="L511" s="1" t="s">
        <v>509</v>
      </c>
      <c r="M511" s="1" t="s">
        <v>12000</v>
      </c>
      <c r="N511" s="1" t="s">
        <v>13163</v>
      </c>
      <c r="O511" s="1" t="s">
        <v>509</v>
      </c>
      <c r="P511" s="1" t="s">
        <v>14530</v>
      </c>
      <c r="Q511" s="1" t="s">
        <v>15038</v>
      </c>
      <c r="R511" s="1" t="s">
        <v>14375</v>
      </c>
      <c r="S511" s="1" t="s">
        <v>509</v>
      </c>
      <c r="T511" s="1"/>
      <c r="U511" s="1"/>
      <c r="V511" s="1" t="s">
        <v>14387</v>
      </c>
      <c r="W511" s="1" t="s">
        <v>509</v>
      </c>
      <c r="X511" s="1"/>
    </row>
    <row r="512" spans="1:25">
      <c r="A512" s="1" t="s">
        <v>510</v>
      </c>
      <c r="B512" s="1"/>
      <c r="C512" s="1" t="s">
        <v>510</v>
      </c>
      <c r="D512" s="1" t="s">
        <v>2225</v>
      </c>
      <c r="E512" s="1" t="s">
        <v>3897</v>
      </c>
      <c r="F512" s="1" t="s">
        <v>5555</v>
      </c>
      <c r="G512" s="1" t="s">
        <v>7185</v>
      </c>
      <c r="H512" s="1" t="s">
        <v>8751</v>
      </c>
      <c r="I512" s="1" t="s">
        <v>10367</v>
      </c>
      <c r="J512" s="1"/>
      <c r="K512" s="1" t="s">
        <v>14411</v>
      </c>
      <c r="L512" s="1" t="s">
        <v>510</v>
      </c>
      <c r="M512" s="1" t="s">
        <v>12001</v>
      </c>
      <c r="N512" s="1" t="s">
        <v>13163</v>
      </c>
      <c r="O512" s="1" t="s">
        <v>510</v>
      </c>
      <c r="P512" s="1" t="s">
        <v>14531</v>
      </c>
      <c r="Q512" s="1" t="s">
        <v>14531</v>
      </c>
      <c r="R512" s="1" t="s">
        <v>14375</v>
      </c>
      <c r="S512" s="1" t="s">
        <v>510</v>
      </c>
      <c r="T512" s="1"/>
      <c r="U512" s="1" t="s">
        <v>15864</v>
      </c>
      <c r="V512" s="1" t="s">
        <v>14387</v>
      </c>
      <c r="W512" s="1" t="s">
        <v>510</v>
      </c>
      <c r="X512" s="1"/>
      <c r="Y512" t="s">
        <v>16131</v>
      </c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3898</v>
      </c>
      <c r="F513" s="1" t="s">
        <v>5556</v>
      </c>
      <c r="G513" s="1" t="s">
        <v>7186</v>
      </c>
      <c r="H513" s="1" t="s">
        <v>8754</v>
      </c>
      <c r="I513" s="1" t="s">
        <v>10368</v>
      </c>
      <c r="J513" s="1"/>
      <c r="K513" s="1" t="s">
        <v>14411</v>
      </c>
      <c r="L513" s="1" t="s">
        <v>511</v>
      </c>
      <c r="M513" s="1" t="s">
        <v>12002</v>
      </c>
      <c r="N513" s="1" t="s">
        <v>13163</v>
      </c>
      <c r="O513" s="1" t="s">
        <v>511</v>
      </c>
      <c r="P513" s="1" t="s">
        <v>14531</v>
      </c>
      <c r="Q513" s="1" t="s">
        <v>14531</v>
      </c>
      <c r="R513" s="1" t="s">
        <v>14375</v>
      </c>
      <c r="S513" s="1" t="s">
        <v>511</v>
      </c>
      <c r="T513" s="1"/>
      <c r="U513" s="1"/>
      <c r="V513" s="1" t="s">
        <v>14387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3899</v>
      </c>
      <c r="F514" s="1" t="s">
        <v>5557</v>
      </c>
      <c r="G514" s="1" t="s">
        <v>7187</v>
      </c>
      <c r="H514" s="1" t="s">
        <v>8755</v>
      </c>
      <c r="I514" s="1" t="s">
        <v>10369</v>
      </c>
      <c r="J514" s="1"/>
      <c r="K514" s="1" t="s">
        <v>14411</v>
      </c>
      <c r="L514" s="1" t="s">
        <v>512</v>
      </c>
      <c r="M514" s="1" t="s">
        <v>12003</v>
      </c>
      <c r="N514" s="1" t="s">
        <v>13163</v>
      </c>
      <c r="O514" s="1" t="s">
        <v>512</v>
      </c>
      <c r="P514" s="1" t="s">
        <v>14531</v>
      </c>
      <c r="Q514" s="1" t="s">
        <v>14531</v>
      </c>
      <c r="R514" s="1" t="s">
        <v>14375</v>
      </c>
      <c r="S514" s="1" t="s">
        <v>512</v>
      </c>
      <c r="T514" s="1"/>
      <c r="U514" s="1"/>
      <c r="V514" s="1" t="s">
        <v>14387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3900</v>
      </c>
      <c r="F515" s="1" t="s">
        <v>5558</v>
      </c>
      <c r="G515" s="1" t="s">
        <v>7188</v>
      </c>
      <c r="H515" s="1" t="s">
        <v>8756</v>
      </c>
      <c r="I515" s="1" t="s">
        <v>10370</v>
      </c>
      <c r="J515" s="1"/>
      <c r="K515" s="1" t="s">
        <v>14411</v>
      </c>
      <c r="L515" s="1" t="s">
        <v>513</v>
      </c>
      <c r="M515" s="1" t="s">
        <v>12004</v>
      </c>
      <c r="N515" s="1" t="s">
        <v>13163</v>
      </c>
      <c r="O515" s="1" t="s">
        <v>513</v>
      </c>
      <c r="P515" s="1" t="s">
        <v>14531</v>
      </c>
      <c r="Q515" s="1" t="s">
        <v>14531</v>
      </c>
      <c r="R515" s="1" t="s">
        <v>14375</v>
      </c>
      <c r="S515" s="1" t="s">
        <v>513</v>
      </c>
      <c r="T515" s="1"/>
      <c r="U515" s="1"/>
      <c r="V515" s="1" t="s">
        <v>14387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3901</v>
      </c>
      <c r="F516" s="1" t="s">
        <v>5559</v>
      </c>
      <c r="G516" s="1" t="s">
        <v>7189</v>
      </c>
      <c r="H516" s="1" t="s">
        <v>8757</v>
      </c>
      <c r="I516" s="1" t="s">
        <v>10371</v>
      </c>
      <c r="J516" s="1"/>
      <c r="K516" s="1" t="s">
        <v>14411</v>
      </c>
      <c r="L516" s="1" t="s">
        <v>514</v>
      </c>
      <c r="M516" s="1" t="s">
        <v>12005</v>
      </c>
      <c r="N516" s="1" t="s">
        <v>13163</v>
      </c>
      <c r="O516" s="1" t="s">
        <v>514</v>
      </c>
      <c r="P516" s="1" t="s">
        <v>14531</v>
      </c>
      <c r="Q516" s="1" t="s">
        <v>14531</v>
      </c>
      <c r="R516" s="1" t="s">
        <v>14375</v>
      </c>
      <c r="S516" s="1" t="s">
        <v>514</v>
      </c>
      <c r="T516" s="1"/>
      <c r="U516" s="1"/>
      <c r="V516" s="1" t="s">
        <v>14387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3902</v>
      </c>
      <c r="F517" s="1" t="s">
        <v>5560</v>
      </c>
      <c r="G517" s="1" t="s">
        <v>7190</v>
      </c>
      <c r="H517" s="1" t="s">
        <v>8758</v>
      </c>
      <c r="I517" s="1" t="s">
        <v>10372</v>
      </c>
      <c r="J517" s="1"/>
      <c r="K517" s="1" t="s">
        <v>14411</v>
      </c>
      <c r="L517" s="1" t="s">
        <v>515</v>
      </c>
      <c r="M517" s="1" t="s">
        <v>12006</v>
      </c>
      <c r="N517" s="1" t="s">
        <v>13163</v>
      </c>
      <c r="O517" s="1" t="s">
        <v>515</v>
      </c>
      <c r="P517" s="1" t="s">
        <v>14531</v>
      </c>
      <c r="Q517" s="1" t="s">
        <v>14531</v>
      </c>
      <c r="R517" s="1" t="s">
        <v>14375</v>
      </c>
      <c r="S517" s="1" t="s">
        <v>515</v>
      </c>
      <c r="T517" s="1"/>
      <c r="U517" s="1"/>
      <c r="V517" s="1" t="s">
        <v>14387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3903</v>
      </c>
      <c r="F518" s="1" t="s">
        <v>5561</v>
      </c>
      <c r="G518" s="1" t="s">
        <v>7191</v>
      </c>
      <c r="H518" s="1" t="s">
        <v>8759</v>
      </c>
      <c r="I518" s="1" t="s">
        <v>10373</v>
      </c>
      <c r="J518" s="1"/>
      <c r="K518" s="1" t="s">
        <v>14411</v>
      </c>
      <c r="L518" s="1" t="s">
        <v>516</v>
      </c>
      <c r="M518" s="1" t="s">
        <v>12007</v>
      </c>
      <c r="N518" s="1" t="s">
        <v>13163</v>
      </c>
      <c r="O518" s="1" t="s">
        <v>516</v>
      </c>
      <c r="P518" s="1" t="s">
        <v>14531</v>
      </c>
      <c r="Q518" s="1" t="s">
        <v>14531</v>
      </c>
      <c r="R518" s="1" t="s">
        <v>14375</v>
      </c>
      <c r="S518" s="1" t="s">
        <v>516</v>
      </c>
      <c r="T518" s="1"/>
      <c r="U518" s="1"/>
      <c r="V518" s="1" t="s">
        <v>14387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3904</v>
      </c>
      <c r="F519" s="1" t="s">
        <v>5562</v>
      </c>
      <c r="G519" s="1" t="s">
        <v>7192</v>
      </c>
      <c r="H519" s="1" t="s">
        <v>8760</v>
      </c>
      <c r="I519" s="1" t="s">
        <v>10374</v>
      </c>
      <c r="J519" s="1"/>
      <c r="K519" s="1" t="s">
        <v>14411</v>
      </c>
      <c r="L519" s="1" t="s">
        <v>517</v>
      </c>
      <c r="M519" s="1" t="s">
        <v>12008</v>
      </c>
      <c r="N519" s="1" t="s">
        <v>13163</v>
      </c>
      <c r="O519" s="1" t="s">
        <v>517</v>
      </c>
      <c r="P519" s="1" t="s">
        <v>14531</v>
      </c>
      <c r="Q519" s="1" t="s">
        <v>14531</v>
      </c>
      <c r="R519" s="1" t="s">
        <v>14375</v>
      </c>
      <c r="S519" s="1" t="s">
        <v>517</v>
      </c>
      <c r="T519" s="1"/>
      <c r="U519" s="1"/>
      <c r="V519" s="1" t="s">
        <v>14387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3905</v>
      </c>
      <c r="F520" s="1" t="s">
        <v>5563</v>
      </c>
      <c r="G520" s="1" t="s">
        <v>7193</v>
      </c>
      <c r="H520" s="1" t="s">
        <v>8761</v>
      </c>
      <c r="I520" s="1" t="s">
        <v>10375</v>
      </c>
      <c r="J520" s="1"/>
      <c r="K520" s="1" t="s">
        <v>14411</v>
      </c>
      <c r="L520" s="1" t="s">
        <v>518</v>
      </c>
      <c r="M520" s="1" t="s">
        <v>12009</v>
      </c>
      <c r="N520" s="1" t="s">
        <v>13163</v>
      </c>
      <c r="O520" s="1" t="s">
        <v>518</v>
      </c>
      <c r="P520" s="1" t="s">
        <v>14532</v>
      </c>
      <c r="Q520" s="1" t="s">
        <v>15039</v>
      </c>
      <c r="R520" s="1" t="s">
        <v>14375</v>
      </c>
      <c r="S520" s="1" t="s">
        <v>518</v>
      </c>
      <c r="T520" s="1" t="s">
        <v>15669</v>
      </c>
      <c r="U520" s="1"/>
      <c r="V520" s="1" t="s">
        <v>14387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3906</v>
      </c>
      <c r="F521" s="1" t="s">
        <v>5564</v>
      </c>
      <c r="G521" s="1" t="s">
        <v>7194</v>
      </c>
      <c r="H521" s="1" t="s">
        <v>8762</v>
      </c>
      <c r="I521" s="1" t="s">
        <v>10376</v>
      </c>
      <c r="J521" s="1"/>
      <c r="K521" s="1" t="s">
        <v>14411</v>
      </c>
      <c r="L521" s="1" t="s">
        <v>519</v>
      </c>
      <c r="M521" s="1" t="s">
        <v>12010</v>
      </c>
      <c r="N521" s="1" t="s">
        <v>13163</v>
      </c>
      <c r="O521" s="1" t="s">
        <v>519</v>
      </c>
      <c r="P521" s="1" t="s">
        <v>14532</v>
      </c>
      <c r="Q521" s="1" t="s">
        <v>15040</v>
      </c>
      <c r="R521" s="1" t="s">
        <v>14375</v>
      </c>
      <c r="S521" s="1" t="s">
        <v>519</v>
      </c>
      <c r="T521" s="1"/>
      <c r="U521" s="1"/>
      <c r="V521" s="1" t="s">
        <v>14387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3907</v>
      </c>
      <c r="F522" s="1" t="s">
        <v>5565</v>
      </c>
      <c r="G522" s="1" t="s">
        <v>7195</v>
      </c>
      <c r="H522" s="1" t="s">
        <v>8763</v>
      </c>
      <c r="I522" s="1" t="s">
        <v>10377</v>
      </c>
      <c r="J522" s="1"/>
      <c r="K522" s="1" t="s">
        <v>14411</v>
      </c>
      <c r="L522" s="1" t="s">
        <v>520</v>
      </c>
      <c r="M522" s="1" t="s">
        <v>12011</v>
      </c>
      <c r="N522" s="1" t="s">
        <v>13163</v>
      </c>
      <c r="O522" s="1" t="s">
        <v>520</v>
      </c>
      <c r="P522" s="1" t="s">
        <v>14532</v>
      </c>
      <c r="Q522" s="1" t="s">
        <v>15041</v>
      </c>
      <c r="R522" s="1" t="s">
        <v>14375</v>
      </c>
      <c r="S522" s="1" t="s">
        <v>520</v>
      </c>
      <c r="T522" s="1"/>
      <c r="U522" s="1"/>
      <c r="V522" s="1" t="s">
        <v>14387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3908</v>
      </c>
      <c r="F523" s="1" t="s">
        <v>5566</v>
      </c>
      <c r="G523" s="1" t="s">
        <v>7196</v>
      </c>
      <c r="H523" s="1" t="s">
        <v>8764</v>
      </c>
      <c r="I523" s="1" t="s">
        <v>10378</v>
      </c>
      <c r="J523" s="1"/>
      <c r="K523" s="1" t="s">
        <v>14411</v>
      </c>
      <c r="L523" s="1" t="s">
        <v>521</v>
      </c>
      <c r="M523" s="1" t="s">
        <v>12012</v>
      </c>
      <c r="N523" s="1" t="s">
        <v>13163</v>
      </c>
      <c r="O523" s="1" t="s">
        <v>521</v>
      </c>
      <c r="P523" s="1" t="s">
        <v>14532</v>
      </c>
      <c r="Q523" s="1" t="s">
        <v>15042</v>
      </c>
      <c r="R523" s="1" t="s">
        <v>14375</v>
      </c>
      <c r="S523" s="1" t="s">
        <v>521</v>
      </c>
      <c r="T523" s="1"/>
      <c r="U523" s="1"/>
      <c r="V523" s="1" t="s">
        <v>14387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3909</v>
      </c>
      <c r="F524" s="1" t="s">
        <v>5567</v>
      </c>
      <c r="G524" s="1" t="s">
        <v>7197</v>
      </c>
      <c r="H524" s="1" t="s">
        <v>8765</v>
      </c>
      <c r="I524" s="1" t="s">
        <v>10379</v>
      </c>
      <c r="J524" s="1"/>
      <c r="K524" s="1" t="s">
        <v>14411</v>
      </c>
      <c r="L524" s="1" t="s">
        <v>522</v>
      </c>
      <c r="M524" s="1" t="s">
        <v>12013</v>
      </c>
      <c r="N524" s="1" t="s">
        <v>13163</v>
      </c>
      <c r="O524" s="1" t="s">
        <v>522</v>
      </c>
      <c r="P524" s="1" t="s">
        <v>14533</v>
      </c>
      <c r="Q524" s="1" t="s">
        <v>14533</v>
      </c>
      <c r="R524" s="1" t="s">
        <v>14375</v>
      </c>
      <c r="S524" s="1" t="s">
        <v>522</v>
      </c>
      <c r="T524" s="1"/>
      <c r="U524" s="1" t="s">
        <v>15865</v>
      </c>
      <c r="V524" s="1" t="s">
        <v>14387</v>
      </c>
      <c r="W524" s="1" t="s">
        <v>522</v>
      </c>
      <c r="X524" s="1" t="s">
        <v>16033</v>
      </c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3910</v>
      </c>
      <c r="F525" s="1" t="s">
        <v>5568</v>
      </c>
      <c r="G525" s="1" t="s">
        <v>7198</v>
      </c>
      <c r="H525" s="1" t="s">
        <v>8766</v>
      </c>
      <c r="I525" s="1" t="s">
        <v>10380</v>
      </c>
      <c r="J525" s="1"/>
      <c r="K525" s="1" t="s">
        <v>14411</v>
      </c>
      <c r="L525" s="1" t="s">
        <v>523</v>
      </c>
      <c r="M525" s="1" t="s">
        <v>12014</v>
      </c>
      <c r="N525" s="1" t="s">
        <v>13163</v>
      </c>
      <c r="O525" s="1" t="s">
        <v>523</v>
      </c>
      <c r="P525" s="1" t="s">
        <v>14534</v>
      </c>
      <c r="Q525" s="1" t="s">
        <v>15043</v>
      </c>
      <c r="R525" s="1" t="s">
        <v>14375</v>
      </c>
      <c r="S525" s="1" t="s">
        <v>523</v>
      </c>
      <c r="T525" s="1" t="s">
        <v>15670</v>
      </c>
      <c r="U525" s="1"/>
      <c r="V525" s="1" t="s">
        <v>14387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3911</v>
      </c>
      <c r="F526" s="1" t="s">
        <v>5569</v>
      </c>
      <c r="G526" s="1" t="s">
        <v>7199</v>
      </c>
      <c r="H526" s="1" t="s">
        <v>8767</v>
      </c>
      <c r="I526" s="1" t="s">
        <v>10381</v>
      </c>
      <c r="J526" s="1"/>
      <c r="K526" s="1" t="s">
        <v>14411</v>
      </c>
      <c r="L526" s="1" t="s">
        <v>524</v>
      </c>
      <c r="M526" s="1" t="s">
        <v>12015</v>
      </c>
      <c r="N526" s="1" t="s">
        <v>13163</v>
      </c>
      <c r="O526" s="1" t="s">
        <v>524</v>
      </c>
      <c r="P526" s="1" t="s">
        <v>14534</v>
      </c>
      <c r="Q526" s="1" t="s">
        <v>15044</v>
      </c>
      <c r="R526" s="1" t="s">
        <v>14375</v>
      </c>
      <c r="S526" s="1" t="s">
        <v>524</v>
      </c>
      <c r="T526" s="1"/>
      <c r="U526" s="1"/>
      <c r="V526" s="1" t="s">
        <v>14387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3912</v>
      </c>
      <c r="F527" s="1" t="s">
        <v>5570</v>
      </c>
      <c r="G527" s="1" t="s">
        <v>7200</v>
      </c>
      <c r="H527" s="1" t="s">
        <v>8768</v>
      </c>
      <c r="I527" s="1" t="s">
        <v>10382</v>
      </c>
      <c r="J527" s="1"/>
      <c r="K527" s="1" t="s">
        <v>14411</v>
      </c>
      <c r="L527" s="1" t="s">
        <v>525</v>
      </c>
      <c r="M527" s="1" t="s">
        <v>12016</v>
      </c>
      <c r="N527" s="1" t="s">
        <v>13163</v>
      </c>
      <c r="O527" s="1" t="s">
        <v>525</v>
      </c>
      <c r="P527" s="1" t="s">
        <v>14534</v>
      </c>
      <c r="Q527" s="1" t="s">
        <v>15045</v>
      </c>
      <c r="R527" s="1" t="s">
        <v>14375</v>
      </c>
      <c r="S527" s="1" t="s">
        <v>525</v>
      </c>
      <c r="T527" s="1"/>
      <c r="U527" s="1"/>
      <c r="V527" s="1" t="s">
        <v>14387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3913</v>
      </c>
      <c r="F528" s="1" t="s">
        <v>5571</v>
      </c>
      <c r="G528" s="1" t="s">
        <v>7201</v>
      </c>
      <c r="H528" s="1" t="s">
        <v>8769</v>
      </c>
      <c r="I528" s="1" t="s">
        <v>10383</v>
      </c>
      <c r="J528" s="1"/>
      <c r="K528" s="1" t="s">
        <v>14411</v>
      </c>
      <c r="L528" s="1" t="s">
        <v>526</v>
      </c>
      <c r="M528" s="1" t="s">
        <v>12017</v>
      </c>
      <c r="N528" s="1" t="s">
        <v>13163</v>
      </c>
      <c r="O528" s="1" t="s">
        <v>526</v>
      </c>
      <c r="P528" s="1" t="s">
        <v>14534</v>
      </c>
      <c r="Q528" s="1" t="s">
        <v>15046</v>
      </c>
      <c r="R528" s="1" t="s">
        <v>14375</v>
      </c>
      <c r="S528" s="1" t="s">
        <v>526</v>
      </c>
      <c r="T528" s="1"/>
      <c r="U528" s="1"/>
      <c r="V528" s="1" t="s">
        <v>14387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3914</v>
      </c>
      <c r="F529" s="1" t="s">
        <v>5572</v>
      </c>
      <c r="G529" s="1" t="s">
        <v>7202</v>
      </c>
      <c r="H529" s="1" t="s">
        <v>8770</v>
      </c>
      <c r="I529" s="1" t="s">
        <v>10384</v>
      </c>
      <c r="J529" s="1"/>
      <c r="K529" s="1" t="s">
        <v>14411</v>
      </c>
      <c r="L529" s="1" t="s">
        <v>527</v>
      </c>
      <c r="M529" s="1" t="s">
        <v>12018</v>
      </c>
      <c r="N529" s="1" t="s">
        <v>13163</v>
      </c>
      <c r="O529" s="1" t="s">
        <v>527</v>
      </c>
      <c r="P529" s="1" t="s">
        <v>14534</v>
      </c>
      <c r="Q529" s="1" t="s">
        <v>15047</v>
      </c>
      <c r="R529" s="1" t="s">
        <v>14375</v>
      </c>
      <c r="S529" s="1" t="s">
        <v>527</v>
      </c>
      <c r="T529" s="1"/>
      <c r="U529" s="1"/>
      <c r="V529" s="1" t="s">
        <v>14387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3915</v>
      </c>
      <c r="F530" s="1" t="s">
        <v>5573</v>
      </c>
      <c r="G530" s="1" t="s">
        <v>7203</v>
      </c>
      <c r="H530" s="1" t="s">
        <v>8771</v>
      </c>
      <c r="I530" s="1" t="s">
        <v>10385</v>
      </c>
      <c r="J530" s="1"/>
      <c r="K530" s="1" t="s">
        <v>14411</v>
      </c>
      <c r="L530" s="1" t="s">
        <v>528</v>
      </c>
      <c r="M530" s="1" t="s">
        <v>12019</v>
      </c>
      <c r="N530" s="1" t="s">
        <v>13163</v>
      </c>
      <c r="O530" s="1" t="s">
        <v>528</v>
      </c>
      <c r="P530" s="1" t="s">
        <v>14534</v>
      </c>
      <c r="Q530" s="1" t="s">
        <v>15048</v>
      </c>
      <c r="R530" s="1" t="s">
        <v>14375</v>
      </c>
      <c r="S530" s="1" t="s">
        <v>528</v>
      </c>
      <c r="T530" s="1"/>
      <c r="U530" s="1"/>
      <c r="V530" s="1" t="s">
        <v>14387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3916</v>
      </c>
      <c r="F531" s="1" t="s">
        <v>5574</v>
      </c>
      <c r="G531" s="1" t="s">
        <v>7204</v>
      </c>
      <c r="H531" s="1" t="s">
        <v>8772</v>
      </c>
      <c r="I531" s="1" t="s">
        <v>10386</v>
      </c>
      <c r="J531" s="1"/>
      <c r="K531" s="1" t="s">
        <v>14411</v>
      </c>
      <c r="L531" s="1" t="s">
        <v>529</v>
      </c>
      <c r="M531" s="1" t="s">
        <v>12020</v>
      </c>
      <c r="N531" s="1" t="s">
        <v>13163</v>
      </c>
      <c r="O531" s="1" t="s">
        <v>529</v>
      </c>
      <c r="P531" s="1" t="s">
        <v>14535</v>
      </c>
      <c r="Q531" s="1" t="s">
        <v>14535</v>
      </c>
      <c r="R531" s="1" t="s">
        <v>14375</v>
      </c>
      <c r="S531" s="1" t="s">
        <v>529</v>
      </c>
      <c r="T531" s="1"/>
      <c r="U531" s="1" t="s">
        <v>15866</v>
      </c>
      <c r="V531" s="1" t="s">
        <v>14387</v>
      </c>
      <c r="W531" s="1" t="s">
        <v>529</v>
      </c>
      <c r="X531" s="1" t="s">
        <v>16034</v>
      </c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3917</v>
      </c>
      <c r="F532" s="1" t="s">
        <v>5575</v>
      </c>
      <c r="G532" s="1" t="s">
        <v>7205</v>
      </c>
      <c r="H532" s="1" t="s">
        <v>3918</v>
      </c>
      <c r="I532" s="1" t="s">
        <v>10387</v>
      </c>
      <c r="J532" s="1"/>
      <c r="K532" s="1" t="s">
        <v>14411</v>
      </c>
      <c r="L532" s="1" t="s">
        <v>530</v>
      </c>
      <c r="M532" s="1" t="s">
        <v>12021</v>
      </c>
      <c r="N532" s="1" t="s">
        <v>13163</v>
      </c>
      <c r="O532" s="1" t="s">
        <v>530</v>
      </c>
      <c r="P532" s="1" t="s">
        <v>14535</v>
      </c>
      <c r="Q532" s="1" t="s">
        <v>14535</v>
      </c>
      <c r="R532" s="1" t="s">
        <v>14375</v>
      </c>
      <c r="S532" s="1" t="s">
        <v>530</v>
      </c>
      <c r="T532" s="1"/>
      <c r="U532" s="1"/>
      <c r="V532" s="1" t="s">
        <v>14387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3918</v>
      </c>
      <c r="F533" s="1" t="s">
        <v>5576</v>
      </c>
      <c r="G533" s="1" t="s">
        <v>7206</v>
      </c>
      <c r="H533" s="1" t="s">
        <v>3918</v>
      </c>
      <c r="I533" s="1" t="s">
        <v>10388</v>
      </c>
      <c r="J533" s="1"/>
      <c r="K533" s="1" t="s">
        <v>14411</v>
      </c>
      <c r="L533" s="1" t="s">
        <v>531</v>
      </c>
      <c r="M533" s="1" t="s">
        <v>12022</v>
      </c>
      <c r="N533" s="1" t="s">
        <v>13163</v>
      </c>
      <c r="O533" s="1" t="s">
        <v>531</v>
      </c>
      <c r="P533" s="1" t="s">
        <v>14535</v>
      </c>
      <c r="Q533" s="1" t="s">
        <v>14535</v>
      </c>
      <c r="R533" s="1" t="s">
        <v>14375</v>
      </c>
      <c r="S533" s="1" t="s">
        <v>531</v>
      </c>
      <c r="T533" s="1"/>
      <c r="U533" s="1"/>
      <c r="V533" s="1" t="s">
        <v>14387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3919</v>
      </c>
      <c r="F534" s="1" t="s">
        <v>5577</v>
      </c>
      <c r="G534" s="1" t="s">
        <v>7207</v>
      </c>
      <c r="H534" s="1" t="s">
        <v>8773</v>
      </c>
      <c r="I534" s="1" t="s">
        <v>10389</v>
      </c>
      <c r="J534" s="1"/>
      <c r="K534" s="1" t="s">
        <v>14411</v>
      </c>
      <c r="L534" s="1" t="s">
        <v>532</v>
      </c>
      <c r="M534" s="1" t="s">
        <v>12023</v>
      </c>
      <c r="N534" s="1" t="s">
        <v>13163</v>
      </c>
      <c r="O534" s="1" t="s">
        <v>532</v>
      </c>
      <c r="P534" s="1" t="s">
        <v>14535</v>
      </c>
      <c r="Q534" s="1" t="s">
        <v>14535</v>
      </c>
      <c r="R534" s="1" t="s">
        <v>14375</v>
      </c>
      <c r="S534" s="1" t="s">
        <v>532</v>
      </c>
      <c r="T534" s="1"/>
      <c r="U534" s="1"/>
      <c r="V534" s="1" t="s">
        <v>14387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3920</v>
      </c>
      <c r="F535" s="1" t="s">
        <v>5578</v>
      </c>
      <c r="G535" s="1" t="s">
        <v>7208</v>
      </c>
      <c r="H535" s="1" t="s">
        <v>8774</v>
      </c>
      <c r="I535" s="1" t="s">
        <v>10390</v>
      </c>
      <c r="J535" s="1"/>
      <c r="K535" s="1" t="s">
        <v>14411</v>
      </c>
      <c r="L535" s="1" t="s">
        <v>533</v>
      </c>
      <c r="M535" s="1" t="s">
        <v>12024</v>
      </c>
      <c r="N535" s="1" t="s">
        <v>13163</v>
      </c>
      <c r="O535" s="1" t="s">
        <v>533</v>
      </c>
      <c r="P535" s="1" t="s">
        <v>14535</v>
      </c>
      <c r="Q535" s="1" t="s">
        <v>14535</v>
      </c>
      <c r="R535" s="1" t="s">
        <v>14375</v>
      </c>
      <c r="S535" s="1" t="s">
        <v>533</v>
      </c>
      <c r="T535" s="1"/>
      <c r="U535" s="1"/>
      <c r="V535" s="1" t="s">
        <v>14387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3921</v>
      </c>
      <c r="F536" s="1" t="s">
        <v>5579</v>
      </c>
      <c r="G536" s="1" t="s">
        <v>7209</v>
      </c>
      <c r="H536" s="1" t="s">
        <v>8775</v>
      </c>
      <c r="I536" s="1" t="s">
        <v>10391</v>
      </c>
      <c r="J536" s="1"/>
      <c r="K536" s="1" t="s">
        <v>14411</v>
      </c>
      <c r="L536" s="1" t="s">
        <v>534</v>
      </c>
      <c r="M536" s="1" t="s">
        <v>12025</v>
      </c>
      <c r="N536" s="1" t="s">
        <v>13163</v>
      </c>
      <c r="O536" s="1" t="s">
        <v>534</v>
      </c>
      <c r="P536" s="1" t="s">
        <v>14535</v>
      </c>
      <c r="Q536" s="1" t="s">
        <v>14535</v>
      </c>
      <c r="R536" s="1" t="s">
        <v>14375</v>
      </c>
      <c r="S536" s="1" t="s">
        <v>534</v>
      </c>
      <c r="T536" s="1"/>
      <c r="U536" s="1"/>
      <c r="V536" s="1" t="s">
        <v>14387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3922</v>
      </c>
      <c r="F537" s="1" t="s">
        <v>5580</v>
      </c>
      <c r="G537" s="1" t="s">
        <v>7210</v>
      </c>
      <c r="H537" s="1" t="s">
        <v>8776</v>
      </c>
      <c r="I537" s="1" t="s">
        <v>10392</v>
      </c>
      <c r="J537" s="1"/>
      <c r="K537" s="1" t="s">
        <v>14411</v>
      </c>
      <c r="L537" s="1" t="s">
        <v>535</v>
      </c>
      <c r="M537" s="1" t="s">
        <v>12026</v>
      </c>
      <c r="N537" s="1" t="s">
        <v>13163</v>
      </c>
      <c r="O537" s="1" t="s">
        <v>535</v>
      </c>
      <c r="P537" s="1" t="s">
        <v>14535</v>
      </c>
      <c r="Q537" s="1" t="s">
        <v>14535</v>
      </c>
      <c r="R537" s="1" t="s">
        <v>14375</v>
      </c>
      <c r="S537" s="1" t="s">
        <v>535</v>
      </c>
      <c r="T537" s="1"/>
      <c r="U537" s="1"/>
      <c r="V537" s="1" t="s">
        <v>14387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3923</v>
      </c>
      <c r="F538" s="1" t="s">
        <v>5581</v>
      </c>
      <c r="G538" s="1" t="s">
        <v>7211</v>
      </c>
      <c r="H538" s="1" t="s">
        <v>8777</v>
      </c>
      <c r="I538" s="1" t="s">
        <v>10393</v>
      </c>
      <c r="J538" s="1"/>
      <c r="K538" s="1" t="s">
        <v>14411</v>
      </c>
      <c r="L538" s="1" t="s">
        <v>536</v>
      </c>
      <c r="M538" s="1" t="s">
        <v>12027</v>
      </c>
      <c r="N538" s="1" t="s">
        <v>13163</v>
      </c>
      <c r="O538" s="1" t="s">
        <v>536</v>
      </c>
      <c r="P538" s="1" t="s">
        <v>14535</v>
      </c>
      <c r="Q538" s="1" t="s">
        <v>14535</v>
      </c>
      <c r="R538" s="1" t="s">
        <v>14375</v>
      </c>
      <c r="S538" s="1" t="s">
        <v>536</v>
      </c>
      <c r="T538" s="1"/>
      <c r="U538" s="1"/>
      <c r="V538" s="1" t="s">
        <v>14387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3924</v>
      </c>
      <c r="F539" s="1" t="s">
        <v>5582</v>
      </c>
      <c r="G539" s="1" t="s">
        <v>7212</v>
      </c>
      <c r="H539" s="1" t="s">
        <v>8778</v>
      </c>
      <c r="I539" s="1" t="s">
        <v>10394</v>
      </c>
      <c r="J539" s="1"/>
      <c r="K539" s="1" t="s">
        <v>14411</v>
      </c>
      <c r="L539" s="1" t="s">
        <v>537</v>
      </c>
      <c r="M539" s="1" t="s">
        <v>12028</v>
      </c>
      <c r="N539" s="1" t="s">
        <v>13163</v>
      </c>
      <c r="O539" s="1" t="s">
        <v>537</v>
      </c>
      <c r="P539" s="1" t="s">
        <v>14535</v>
      </c>
      <c r="Q539" s="1" t="s">
        <v>14535</v>
      </c>
      <c r="R539" s="1" t="s">
        <v>14375</v>
      </c>
      <c r="S539" s="1" t="s">
        <v>537</v>
      </c>
      <c r="T539" s="1"/>
      <c r="U539" s="1"/>
      <c r="V539" s="1" t="s">
        <v>14387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3925</v>
      </c>
      <c r="F540" s="1" t="s">
        <v>5583</v>
      </c>
      <c r="G540" s="1" t="s">
        <v>7213</v>
      </c>
      <c r="H540" s="1" t="s">
        <v>8779</v>
      </c>
      <c r="I540" s="1" t="s">
        <v>10395</v>
      </c>
      <c r="J540" s="1"/>
      <c r="K540" s="1" t="s">
        <v>14411</v>
      </c>
      <c r="L540" s="1" t="s">
        <v>538</v>
      </c>
      <c r="M540" s="1" t="s">
        <v>12029</v>
      </c>
      <c r="N540" s="1" t="s">
        <v>13163</v>
      </c>
      <c r="O540" s="1" t="s">
        <v>538</v>
      </c>
      <c r="P540" s="1" t="s">
        <v>14535</v>
      </c>
      <c r="Q540" s="1" t="s">
        <v>14535</v>
      </c>
      <c r="R540" s="1" t="s">
        <v>14375</v>
      </c>
      <c r="S540" s="1" t="s">
        <v>538</v>
      </c>
      <c r="T540" s="1"/>
      <c r="U540" s="1"/>
      <c r="V540" s="1" t="s">
        <v>14387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3926</v>
      </c>
      <c r="F541" s="1" t="s">
        <v>5584</v>
      </c>
      <c r="G541" s="1" t="s">
        <v>7214</v>
      </c>
      <c r="H541" s="1" t="s">
        <v>8780</v>
      </c>
      <c r="I541" s="1" t="s">
        <v>10396</v>
      </c>
      <c r="J541" s="1"/>
      <c r="K541" s="1" t="s">
        <v>14411</v>
      </c>
      <c r="L541" s="1" t="s">
        <v>539</v>
      </c>
      <c r="M541" s="1" t="s">
        <v>12030</v>
      </c>
      <c r="N541" s="1" t="s">
        <v>13163</v>
      </c>
      <c r="O541" s="1" t="s">
        <v>539</v>
      </c>
      <c r="P541" s="1" t="s">
        <v>14535</v>
      </c>
      <c r="Q541" s="1" t="s">
        <v>14535</v>
      </c>
      <c r="R541" s="1" t="s">
        <v>14375</v>
      </c>
      <c r="S541" s="1" t="s">
        <v>539</v>
      </c>
      <c r="T541" s="1"/>
      <c r="U541" s="1"/>
      <c r="V541" s="1" t="s">
        <v>14387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3927</v>
      </c>
      <c r="F542" s="1" t="s">
        <v>5585</v>
      </c>
      <c r="G542" s="1" t="s">
        <v>7215</v>
      </c>
      <c r="H542" s="1" t="s">
        <v>8781</v>
      </c>
      <c r="I542" s="1" t="s">
        <v>10397</v>
      </c>
      <c r="J542" s="1"/>
      <c r="K542" s="1" t="s">
        <v>14411</v>
      </c>
      <c r="L542" s="1" t="s">
        <v>540</v>
      </c>
      <c r="M542" s="1" t="s">
        <v>12031</v>
      </c>
      <c r="N542" s="1" t="s">
        <v>13163</v>
      </c>
      <c r="O542" s="1" t="s">
        <v>540</v>
      </c>
      <c r="P542" s="1" t="s">
        <v>14536</v>
      </c>
      <c r="Q542" s="1" t="s">
        <v>15049</v>
      </c>
      <c r="R542" s="1" t="s">
        <v>14375</v>
      </c>
      <c r="S542" s="1" t="s">
        <v>540</v>
      </c>
      <c r="T542" s="1" t="s">
        <v>15671</v>
      </c>
      <c r="U542" s="1"/>
      <c r="V542" s="1" t="s">
        <v>14387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3928</v>
      </c>
      <c r="F543" s="1" t="s">
        <v>5586</v>
      </c>
      <c r="G543" s="1" t="s">
        <v>7216</v>
      </c>
      <c r="H543" s="1" t="s">
        <v>8782</v>
      </c>
      <c r="I543" s="1" t="s">
        <v>10398</v>
      </c>
      <c r="J543" s="1"/>
      <c r="K543" s="1" t="s">
        <v>14411</v>
      </c>
      <c r="L543" s="1" t="s">
        <v>541</v>
      </c>
      <c r="M543" s="1" t="s">
        <v>12032</v>
      </c>
      <c r="N543" s="1" t="s">
        <v>13163</v>
      </c>
      <c r="O543" s="1" t="s">
        <v>541</v>
      </c>
      <c r="P543" s="1" t="s">
        <v>14536</v>
      </c>
      <c r="Q543" s="1" t="s">
        <v>15050</v>
      </c>
      <c r="R543" s="1" t="s">
        <v>14375</v>
      </c>
      <c r="S543" s="1" t="s">
        <v>541</v>
      </c>
      <c r="T543" s="1"/>
      <c r="U543" s="1"/>
      <c r="V543" s="1" t="s">
        <v>14387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3929</v>
      </c>
      <c r="F544" s="1" t="s">
        <v>5587</v>
      </c>
      <c r="G544" s="1" t="s">
        <v>7217</v>
      </c>
      <c r="H544" s="1" t="s">
        <v>8783</v>
      </c>
      <c r="I544" s="1" t="s">
        <v>10399</v>
      </c>
      <c r="J544" s="1"/>
      <c r="K544" s="1" t="s">
        <v>14411</v>
      </c>
      <c r="L544" s="1" t="s">
        <v>542</v>
      </c>
      <c r="M544" s="1" t="s">
        <v>12033</v>
      </c>
      <c r="N544" s="1" t="s">
        <v>13163</v>
      </c>
      <c r="O544" s="1" t="s">
        <v>542</v>
      </c>
      <c r="P544" s="1" t="s">
        <v>14536</v>
      </c>
      <c r="Q544" s="1" t="s">
        <v>15051</v>
      </c>
      <c r="R544" s="1" t="s">
        <v>14375</v>
      </c>
      <c r="S544" s="1" t="s">
        <v>542</v>
      </c>
      <c r="T544" s="1"/>
      <c r="U544" s="1"/>
      <c r="V544" s="1" t="s">
        <v>14387</v>
      </c>
      <c r="W544" s="1" t="s">
        <v>542</v>
      </c>
      <c r="X544" s="1"/>
    </row>
    <row r="545" spans="1:25">
      <c r="A545" s="1" t="s">
        <v>543</v>
      </c>
      <c r="B545" s="1"/>
      <c r="C545" s="1" t="s">
        <v>543</v>
      </c>
      <c r="D545" s="1" t="s">
        <v>2258</v>
      </c>
      <c r="E545" s="1" t="s">
        <v>3930</v>
      </c>
      <c r="F545" s="1" t="s">
        <v>5588</v>
      </c>
      <c r="G545" s="1" t="s">
        <v>7218</v>
      </c>
      <c r="H545" s="1" t="s">
        <v>8784</v>
      </c>
      <c r="I545" s="1" t="s">
        <v>10400</v>
      </c>
      <c r="J545" s="1"/>
      <c r="K545" s="1" t="s">
        <v>14411</v>
      </c>
      <c r="L545" s="1" t="s">
        <v>543</v>
      </c>
      <c r="M545" s="1" t="s">
        <v>12034</v>
      </c>
      <c r="N545" s="1" t="s">
        <v>13163</v>
      </c>
      <c r="O545" s="1" t="s">
        <v>543</v>
      </c>
      <c r="P545" s="1" t="s">
        <v>14536</v>
      </c>
      <c r="Q545" s="1" t="s">
        <v>15052</v>
      </c>
      <c r="R545" s="1" t="s">
        <v>14375</v>
      </c>
      <c r="S545" s="1" t="s">
        <v>543</v>
      </c>
      <c r="T545" s="1"/>
      <c r="U545" s="1"/>
      <c r="V545" s="1" t="s">
        <v>14387</v>
      </c>
      <c r="W545" s="1" t="s">
        <v>543</v>
      </c>
      <c r="X545" s="1"/>
    </row>
    <row r="546" spans="1:25">
      <c r="A546" s="1" t="s">
        <v>544</v>
      </c>
      <c r="B546" s="1"/>
      <c r="C546" s="1" t="s">
        <v>544</v>
      </c>
      <c r="D546" s="1" t="s">
        <v>2259</v>
      </c>
      <c r="E546" s="1" t="s">
        <v>3931</v>
      </c>
      <c r="F546" s="1" t="s">
        <v>5589</v>
      </c>
      <c r="G546" s="1" t="s">
        <v>7219</v>
      </c>
      <c r="H546" s="1" t="s">
        <v>8785</v>
      </c>
      <c r="I546" s="1" t="s">
        <v>10401</v>
      </c>
      <c r="J546" s="1"/>
      <c r="K546" s="1" t="s">
        <v>14411</v>
      </c>
      <c r="L546" s="1" t="s">
        <v>544</v>
      </c>
      <c r="M546" s="1" t="s">
        <v>12035</v>
      </c>
      <c r="N546" s="1" t="s">
        <v>13163</v>
      </c>
      <c r="O546" s="1" t="s">
        <v>544</v>
      </c>
      <c r="P546" s="1" t="s">
        <v>14536</v>
      </c>
      <c r="Q546" s="1" t="s">
        <v>15053</v>
      </c>
      <c r="R546" s="1" t="s">
        <v>14375</v>
      </c>
      <c r="S546" s="1" t="s">
        <v>544</v>
      </c>
      <c r="T546" s="1"/>
      <c r="U546" s="1"/>
      <c r="V546" s="1" t="s">
        <v>14387</v>
      </c>
      <c r="W546" s="1" t="s">
        <v>544</v>
      </c>
      <c r="X546" s="1"/>
    </row>
    <row r="547" spans="1:25">
      <c r="A547" s="1" t="s">
        <v>545</v>
      </c>
      <c r="B547" s="1"/>
      <c r="C547" s="1" t="s">
        <v>545</v>
      </c>
      <c r="D547" s="1" t="s">
        <v>2260</v>
      </c>
      <c r="E547" s="1" t="s">
        <v>3932</v>
      </c>
      <c r="F547" s="1" t="s">
        <v>5590</v>
      </c>
      <c r="G547" s="1" t="s">
        <v>7220</v>
      </c>
      <c r="H547" s="1" t="s">
        <v>8786</v>
      </c>
      <c r="I547" s="1" t="s">
        <v>10402</v>
      </c>
      <c r="J547" s="1"/>
      <c r="K547" s="1" t="s">
        <v>14411</v>
      </c>
      <c r="L547" s="1" t="s">
        <v>545</v>
      </c>
      <c r="M547" s="1" t="s">
        <v>12036</v>
      </c>
      <c r="N547" s="1" t="s">
        <v>13163</v>
      </c>
      <c r="O547" s="1" t="s">
        <v>545</v>
      </c>
      <c r="P547" s="1" t="s">
        <v>14536</v>
      </c>
      <c r="Q547" s="1" t="s">
        <v>15054</v>
      </c>
      <c r="R547" s="1" t="s">
        <v>14375</v>
      </c>
      <c r="S547" s="1" t="s">
        <v>545</v>
      </c>
      <c r="T547" s="1"/>
      <c r="U547" s="1"/>
      <c r="V547" s="1" t="s">
        <v>14387</v>
      </c>
      <c r="W547" s="1" t="s">
        <v>545</v>
      </c>
      <c r="X547" s="1"/>
    </row>
    <row r="548" spans="1:25">
      <c r="A548" s="1" t="s">
        <v>546</v>
      </c>
      <c r="B548" s="1"/>
      <c r="C548" s="1" t="s">
        <v>546</v>
      </c>
      <c r="D548" s="1" t="s">
        <v>2261</v>
      </c>
      <c r="E548" s="1" t="s">
        <v>3933</v>
      </c>
      <c r="F548" s="1" t="s">
        <v>5591</v>
      </c>
      <c r="G548" s="1" t="s">
        <v>7221</v>
      </c>
      <c r="H548" s="1" t="s">
        <v>8787</v>
      </c>
      <c r="I548" s="1" t="s">
        <v>10403</v>
      </c>
      <c r="J548" s="1"/>
      <c r="K548" s="1" t="s">
        <v>14411</v>
      </c>
      <c r="L548" s="1" t="s">
        <v>546</v>
      </c>
      <c r="M548" s="1" t="s">
        <v>12037</v>
      </c>
      <c r="N548" s="1" t="s">
        <v>13163</v>
      </c>
      <c r="O548" s="1" t="s">
        <v>546</v>
      </c>
      <c r="P548" s="1" t="s">
        <v>14536</v>
      </c>
      <c r="Q548" s="1" t="s">
        <v>15055</v>
      </c>
      <c r="R548" s="1" t="s">
        <v>14375</v>
      </c>
      <c r="S548" s="1" t="s">
        <v>546</v>
      </c>
      <c r="T548" s="1"/>
      <c r="U548" s="1"/>
      <c r="V548" s="1" t="s">
        <v>14387</v>
      </c>
      <c r="W548" s="1" t="s">
        <v>546</v>
      </c>
      <c r="X548" s="1"/>
    </row>
    <row r="549" spans="1:25">
      <c r="A549" s="1" t="s">
        <v>547</v>
      </c>
      <c r="B549" s="1"/>
      <c r="C549" s="1" t="s">
        <v>547</v>
      </c>
      <c r="D549" s="1" t="s">
        <v>2262</v>
      </c>
      <c r="E549" s="1" t="s">
        <v>3934</v>
      </c>
      <c r="F549" s="1" t="s">
        <v>5592</v>
      </c>
      <c r="G549" s="1" t="s">
        <v>7222</v>
      </c>
      <c r="H549" s="1" t="s">
        <v>8788</v>
      </c>
      <c r="I549" s="1" t="s">
        <v>9957</v>
      </c>
      <c r="J549" s="1"/>
      <c r="K549" s="1" t="s">
        <v>14411</v>
      </c>
      <c r="L549" s="1" t="s">
        <v>547</v>
      </c>
      <c r="M549" s="1" t="s">
        <v>12038</v>
      </c>
      <c r="N549" s="1" t="s">
        <v>13163</v>
      </c>
      <c r="O549" s="1" t="s">
        <v>547</v>
      </c>
      <c r="P549" s="1" t="s">
        <v>14536</v>
      </c>
      <c r="Q549" s="1" t="s">
        <v>15056</v>
      </c>
      <c r="R549" s="1" t="s">
        <v>14375</v>
      </c>
      <c r="S549" s="1" t="s">
        <v>547</v>
      </c>
      <c r="T549" s="1"/>
      <c r="U549" s="1"/>
      <c r="V549" s="1" t="s">
        <v>14387</v>
      </c>
      <c r="W549" s="1" t="s">
        <v>547</v>
      </c>
      <c r="X549" s="1"/>
    </row>
    <row r="550" spans="1:25">
      <c r="A550" s="1" t="s">
        <v>548</v>
      </c>
      <c r="B550" s="1"/>
      <c r="C550" s="1" t="s">
        <v>548</v>
      </c>
      <c r="D550" s="1" t="s">
        <v>2263</v>
      </c>
      <c r="E550" s="1" t="s">
        <v>3935</v>
      </c>
      <c r="F550" s="1" t="s">
        <v>5593</v>
      </c>
      <c r="G550" s="1" t="s">
        <v>7223</v>
      </c>
      <c r="H550" s="1" t="s">
        <v>8789</v>
      </c>
      <c r="I550" s="1" t="s">
        <v>10404</v>
      </c>
      <c r="J550" s="1"/>
      <c r="K550" s="1" t="s">
        <v>14411</v>
      </c>
      <c r="L550" s="1" t="s">
        <v>548</v>
      </c>
      <c r="M550" s="1" t="s">
        <v>12039</v>
      </c>
      <c r="N550" s="1" t="s">
        <v>13163</v>
      </c>
      <c r="O550" s="1" t="s">
        <v>548</v>
      </c>
      <c r="P550" s="1" t="s">
        <v>14537</v>
      </c>
      <c r="Q550" s="1" t="s">
        <v>14537</v>
      </c>
      <c r="R550" s="1" t="s">
        <v>14375</v>
      </c>
      <c r="S550" s="1" t="s">
        <v>548</v>
      </c>
      <c r="T550" s="1"/>
      <c r="U550" s="1" t="s">
        <v>15867</v>
      </c>
      <c r="V550" s="1" t="s">
        <v>14387</v>
      </c>
      <c r="W550" s="1" t="s">
        <v>548</v>
      </c>
      <c r="X550" s="1"/>
      <c r="Y550" t="s">
        <v>16132</v>
      </c>
    </row>
    <row r="551" spans="1:25">
      <c r="A551" s="1" t="s">
        <v>549</v>
      </c>
      <c r="B551" s="1"/>
      <c r="C551" s="1" t="s">
        <v>549</v>
      </c>
      <c r="D551" s="1" t="s">
        <v>2264</v>
      </c>
      <c r="E551" s="1" t="s">
        <v>3936</v>
      </c>
      <c r="F551" s="1" t="s">
        <v>5594</v>
      </c>
      <c r="G551" s="1" t="s">
        <v>7224</v>
      </c>
      <c r="H551" s="1" t="s">
        <v>8790</v>
      </c>
      <c r="I551" s="1" t="s">
        <v>10405</v>
      </c>
      <c r="J551" s="1"/>
      <c r="K551" s="1" t="s">
        <v>14411</v>
      </c>
      <c r="L551" s="1" t="s">
        <v>549</v>
      </c>
      <c r="M551" s="1" t="s">
        <v>12040</v>
      </c>
      <c r="N551" s="1" t="s">
        <v>13163</v>
      </c>
      <c r="O551" s="1" t="s">
        <v>549</v>
      </c>
      <c r="P551" s="1" t="s">
        <v>14537</v>
      </c>
      <c r="Q551" s="1" t="s">
        <v>14537</v>
      </c>
      <c r="R551" s="1" t="s">
        <v>14375</v>
      </c>
      <c r="S551" s="1" t="s">
        <v>549</v>
      </c>
      <c r="T551" s="1"/>
      <c r="U551" s="1"/>
      <c r="V551" s="1" t="s">
        <v>14387</v>
      </c>
      <c r="W551" s="1" t="s">
        <v>549</v>
      </c>
      <c r="X551" s="1"/>
    </row>
    <row r="552" spans="1:25">
      <c r="A552" s="1" t="s">
        <v>550</v>
      </c>
      <c r="B552" s="1"/>
      <c r="C552" s="1" t="s">
        <v>550</v>
      </c>
      <c r="D552" s="1" t="s">
        <v>2265</v>
      </c>
      <c r="E552" s="1" t="s">
        <v>3937</v>
      </c>
      <c r="F552" s="1" t="s">
        <v>5595</v>
      </c>
      <c r="G552" s="1" t="s">
        <v>7225</v>
      </c>
      <c r="H552" s="1" t="s">
        <v>8791</v>
      </c>
      <c r="I552" s="1" t="s">
        <v>10406</v>
      </c>
      <c r="J552" s="1"/>
      <c r="K552" s="1" t="s">
        <v>14411</v>
      </c>
      <c r="L552" s="1" t="s">
        <v>550</v>
      </c>
      <c r="M552" s="1" t="s">
        <v>12041</v>
      </c>
      <c r="N552" s="1" t="s">
        <v>13163</v>
      </c>
      <c r="O552" s="1" t="s">
        <v>550</v>
      </c>
      <c r="P552" s="1" t="s">
        <v>14537</v>
      </c>
      <c r="Q552" s="1" t="s">
        <v>14537</v>
      </c>
      <c r="R552" s="1" t="s">
        <v>14375</v>
      </c>
      <c r="S552" s="1" t="s">
        <v>550</v>
      </c>
      <c r="T552" s="1"/>
      <c r="U552" s="1"/>
      <c r="V552" s="1" t="s">
        <v>14387</v>
      </c>
      <c r="W552" s="1" t="s">
        <v>550</v>
      </c>
      <c r="X552" s="1"/>
    </row>
    <row r="553" spans="1:25">
      <c r="A553" s="1" t="s">
        <v>551</v>
      </c>
      <c r="B553" s="1"/>
      <c r="C553" s="1" t="s">
        <v>551</v>
      </c>
      <c r="D553" s="1" t="s">
        <v>2266</v>
      </c>
      <c r="E553" s="1" t="s">
        <v>3938</v>
      </c>
      <c r="F553" s="1" t="s">
        <v>5596</v>
      </c>
      <c r="G553" s="1" t="s">
        <v>7226</v>
      </c>
      <c r="H553" s="1" t="s">
        <v>8792</v>
      </c>
      <c r="I553" s="1" t="s">
        <v>10407</v>
      </c>
      <c r="J553" s="1"/>
      <c r="K553" s="1" t="s">
        <v>14411</v>
      </c>
      <c r="L553" s="1" t="s">
        <v>551</v>
      </c>
      <c r="M553" s="1" t="s">
        <v>12042</v>
      </c>
      <c r="N553" s="1" t="s">
        <v>13163</v>
      </c>
      <c r="O553" s="1" t="s">
        <v>551</v>
      </c>
      <c r="P553" s="1" t="s">
        <v>14538</v>
      </c>
      <c r="Q553" s="1" t="s">
        <v>15057</v>
      </c>
      <c r="R553" s="1" t="s">
        <v>14375</v>
      </c>
      <c r="S553" s="1" t="s">
        <v>551</v>
      </c>
      <c r="T553" s="1" t="s">
        <v>15672</v>
      </c>
      <c r="U553" s="1"/>
      <c r="V553" s="1" t="s">
        <v>14387</v>
      </c>
      <c r="W553" s="1" t="s">
        <v>551</v>
      </c>
      <c r="X553" s="1"/>
    </row>
    <row r="554" spans="1:25">
      <c r="A554" s="1" t="s">
        <v>552</v>
      </c>
      <c r="B554" s="1"/>
      <c r="C554" s="1" t="s">
        <v>552</v>
      </c>
      <c r="D554" s="1" t="s">
        <v>2267</v>
      </c>
      <c r="E554" s="1" t="s">
        <v>3939</v>
      </c>
      <c r="F554" s="1" t="s">
        <v>5597</v>
      </c>
      <c r="G554" s="1" t="s">
        <v>7227</v>
      </c>
      <c r="H554" s="1" t="s">
        <v>8793</v>
      </c>
      <c r="I554" s="1" t="s">
        <v>10408</v>
      </c>
      <c r="J554" s="1"/>
      <c r="K554" s="1" t="s">
        <v>14411</v>
      </c>
      <c r="L554" s="1" t="s">
        <v>552</v>
      </c>
      <c r="M554" s="1" t="s">
        <v>12043</v>
      </c>
      <c r="N554" s="1" t="s">
        <v>13163</v>
      </c>
      <c r="O554" s="1" t="s">
        <v>552</v>
      </c>
      <c r="P554" s="1" t="s">
        <v>14538</v>
      </c>
      <c r="Q554" s="1" t="s">
        <v>15058</v>
      </c>
      <c r="R554" s="1" t="s">
        <v>14375</v>
      </c>
      <c r="S554" s="1" t="s">
        <v>552</v>
      </c>
      <c r="T554" s="1"/>
      <c r="U554" s="1"/>
      <c r="V554" s="1" t="s">
        <v>14387</v>
      </c>
      <c r="W554" s="1" t="s">
        <v>552</v>
      </c>
      <c r="X554" s="1"/>
    </row>
    <row r="555" spans="1:25">
      <c r="A555" s="1" t="s">
        <v>553</v>
      </c>
      <c r="B555" s="1"/>
      <c r="C555" s="1" t="s">
        <v>553</v>
      </c>
      <c r="D555" s="1" t="s">
        <v>2268</v>
      </c>
      <c r="E555" s="1" t="s">
        <v>3940</v>
      </c>
      <c r="F555" s="1" t="s">
        <v>5598</v>
      </c>
      <c r="G555" s="1" t="s">
        <v>7228</v>
      </c>
      <c r="H555" s="1" t="s">
        <v>8787</v>
      </c>
      <c r="I555" s="1" t="s">
        <v>10409</v>
      </c>
      <c r="J555" s="1"/>
      <c r="K555" s="1" t="s">
        <v>14411</v>
      </c>
      <c r="L555" s="1" t="s">
        <v>553</v>
      </c>
      <c r="M555" s="1" t="s">
        <v>12044</v>
      </c>
      <c r="N555" s="1" t="s">
        <v>13163</v>
      </c>
      <c r="O555" s="1" t="s">
        <v>553</v>
      </c>
      <c r="P555" s="1" t="s">
        <v>14538</v>
      </c>
      <c r="Q555" s="1" t="s">
        <v>15059</v>
      </c>
      <c r="R555" s="1" t="s">
        <v>14375</v>
      </c>
      <c r="S555" s="1" t="s">
        <v>553</v>
      </c>
      <c r="T555" s="1"/>
      <c r="U555" s="1"/>
      <c r="V555" s="1" t="s">
        <v>14387</v>
      </c>
      <c r="W555" s="1" t="s">
        <v>553</v>
      </c>
      <c r="X555" s="1"/>
    </row>
    <row r="556" spans="1:25">
      <c r="A556" s="1" t="s">
        <v>554</v>
      </c>
      <c r="B556" s="1"/>
      <c r="C556" s="1" t="s">
        <v>554</v>
      </c>
      <c r="D556" s="1" t="s">
        <v>2269</v>
      </c>
      <c r="E556" s="1" t="s">
        <v>3941</v>
      </c>
      <c r="F556" s="1" t="s">
        <v>5599</v>
      </c>
      <c r="G556" s="1" t="s">
        <v>3941</v>
      </c>
      <c r="H556" s="1" t="s">
        <v>8794</v>
      </c>
      <c r="I556" s="1" t="s">
        <v>10410</v>
      </c>
      <c r="J556" s="1"/>
      <c r="K556" s="1" t="s">
        <v>14411</v>
      </c>
      <c r="L556" s="1" t="s">
        <v>554</v>
      </c>
      <c r="M556" s="1" t="s">
        <v>12045</v>
      </c>
      <c r="N556" s="1" t="s">
        <v>13163</v>
      </c>
      <c r="O556" s="1" t="s">
        <v>554</v>
      </c>
      <c r="P556" s="1" t="s">
        <v>14538</v>
      </c>
      <c r="Q556" s="1" t="s">
        <v>15060</v>
      </c>
      <c r="R556" s="1" t="s">
        <v>14375</v>
      </c>
      <c r="S556" s="1" t="s">
        <v>554</v>
      </c>
      <c r="T556" s="1"/>
      <c r="U556" s="1"/>
      <c r="V556" s="1" t="s">
        <v>14387</v>
      </c>
      <c r="W556" s="1" t="s">
        <v>554</v>
      </c>
      <c r="X556" s="1"/>
    </row>
    <row r="557" spans="1:25">
      <c r="A557" s="1" t="s">
        <v>555</v>
      </c>
      <c r="B557" s="1"/>
      <c r="C557" s="1" t="s">
        <v>555</v>
      </c>
      <c r="D557" s="1" t="s">
        <v>2270</v>
      </c>
      <c r="E557" s="1" t="s">
        <v>3942</v>
      </c>
      <c r="F557" s="1" t="s">
        <v>3942</v>
      </c>
      <c r="G557" s="1" t="s">
        <v>7229</v>
      </c>
      <c r="H557" s="1" t="s">
        <v>8795</v>
      </c>
      <c r="I557" s="1" t="s">
        <v>10411</v>
      </c>
      <c r="J557" s="1"/>
      <c r="K557" s="1" t="s">
        <v>14411</v>
      </c>
      <c r="L557" s="1" t="s">
        <v>555</v>
      </c>
      <c r="M557" s="1" t="s">
        <v>12046</v>
      </c>
      <c r="N557" s="1" t="s">
        <v>13163</v>
      </c>
      <c r="O557" s="1" t="s">
        <v>555</v>
      </c>
      <c r="P557" s="1" t="s">
        <v>14538</v>
      </c>
      <c r="Q557" s="1" t="s">
        <v>15061</v>
      </c>
      <c r="R557" s="1" t="s">
        <v>14375</v>
      </c>
      <c r="S557" s="1" t="s">
        <v>555</v>
      </c>
      <c r="T557" s="1"/>
      <c r="U557" s="1"/>
      <c r="V557" s="1" t="s">
        <v>14387</v>
      </c>
      <c r="W557" s="1" t="s">
        <v>555</v>
      </c>
      <c r="X557" s="1"/>
    </row>
    <row r="558" spans="1:25">
      <c r="A558" s="1" t="s">
        <v>556</v>
      </c>
      <c r="B558" s="1"/>
      <c r="C558" s="1" t="s">
        <v>556</v>
      </c>
      <c r="D558" s="1" t="s">
        <v>2271</v>
      </c>
      <c r="E558" s="1" t="s">
        <v>3943</v>
      </c>
      <c r="F558" s="1" t="s">
        <v>5600</v>
      </c>
      <c r="G558" s="1" t="s">
        <v>7230</v>
      </c>
      <c r="H558" s="1" t="s">
        <v>8763</v>
      </c>
      <c r="I558" s="1" t="s">
        <v>10412</v>
      </c>
      <c r="J558" s="1"/>
      <c r="K558" s="1" t="s">
        <v>14411</v>
      </c>
      <c r="L558" s="1" t="s">
        <v>556</v>
      </c>
      <c r="M558" s="1" t="s">
        <v>12047</v>
      </c>
      <c r="N558" s="1" t="s">
        <v>13163</v>
      </c>
      <c r="O558" s="1" t="s">
        <v>556</v>
      </c>
      <c r="P558" s="1" t="s">
        <v>14538</v>
      </c>
      <c r="Q558" s="1" t="s">
        <v>15062</v>
      </c>
      <c r="R558" s="1" t="s">
        <v>14375</v>
      </c>
      <c r="S558" s="1" t="s">
        <v>556</v>
      </c>
      <c r="T558" s="1"/>
      <c r="U558" s="1"/>
      <c r="V558" s="1" t="s">
        <v>14387</v>
      </c>
      <c r="W558" s="1" t="s">
        <v>556</v>
      </c>
      <c r="X558" s="1"/>
    </row>
    <row r="559" spans="1:25">
      <c r="A559" s="1" t="s">
        <v>557</v>
      </c>
      <c r="B559" s="1"/>
      <c r="C559" s="1" t="s">
        <v>557</v>
      </c>
      <c r="D559" s="1" t="s">
        <v>2272</v>
      </c>
      <c r="E559" s="1" t="s">
        <v>3944</v>
      </c>
      <c r="F559" s="1" t="s">
        <v>5601</v>
      </c>
      <c r="G559" s="1" t="s">
        <v>7231</v>
      </c>
      <c r="H559" s="1" t="s">
        <v>8794</v>
      </c>
      <c r="I559" s="1" t="s">
        <v>10413</v>
      </c>
      <c r="J559" s="1"/>
      <c r="K559" s="1" t="s">
        <v>14411</v>
      </c>
      <c r="L559" s="1" t="s">
        <v>557</v>
      </c>
      <c r="M559" s="1" t="s">
        <v>12048</v>
      </c>
      <c r="N559" s="1" t="s">
        <v>13163</v>
      </c>
      <c r="O559" s="1" t="s">
        <v>557</v>
      </c>
      <c r="P559" s="1" t="s">
        <v>14538</v>
      </c>
      <c r="Q559" s="1" t="s">
        <v>15060</v>
      </c>
      <c r="R559" s="1" t="s">
        <v>14375</v>
      </c>
      <c r="S559" s="1" t="s">
        <v>557</v>
      </c>
      <c r="T559" s="1"/>
      <c r="U559" s="1"/>
      <c r="V559" s="1" t="s">
        <v>14387</v>
      </c>
      <c r="W559" s="1" t="s">
        <v>557</v>
      </c>
      <c r="X559" s="1"/>
    </row>
    <row r="560" spans="1:25">
      <c r="A560" s="1" t="s">
        <v>558</v>
      </c>
      <c r="B560" s="1"/>
      <c r="C560" s="1" t="s">
        <v>558</v>
      </c>
      <c r="D560" s="1" t="s">
        <v>2273</v>
      </c>
      <c r="E560" s="1" t="s">
        <v>3945</v>
      </c>
      <c r="F560" s="1" t="s">
        <v>5602</v>
      </c>
      <c r="G560" s="1" t="s">
        <v>7232</v>
      </c>
      <c r="H560" s="1" t="s">
        <v>8796</v>
      </c>
      <c r="I560" s="1" t="s">
        <v>9876</v>
      </c>
      <c r="J560" s="1"/>
      <c r="K560" s="1" t="s">
        <v>14411</v>
      </c>
      <c r="L560" s="1" t="s">
        <v>558</v>
      </c>
      <c r="M560" s="1" t="s">
        <v>12049</v>
      </c>
      <c r="N560" s="1" t="s">
        <v>13163</v>
      </c>
      <c r="O560" s="1" t="s">
        <v>558</v>
      </c>
      <c r="P560" s="1" t="s">
        <v>14539</v>
      </c>
      <c r="Q560" s="1" t="s">
        <v>14539</v>
      </c>
      <c r="R560" s="1" t="s">
        <v>14375</v>
      </c>
      <c r="S560" s="1" t="s">
        <v>558</v>
      </c>
      <c r="T560" s="1"/>
      <c r="U560" s="1" t="s">
        <v>15868</v>
      </c>
      <c r="V560" s="1" t="s">
        <v>14387</v>
      </c>
      <c r="W560" s="1" t="s">
        <v>558</v>
      </c>
      <c r="X560" s="1" t="s">
        <v>16035</v>
      </c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3946</v>
      </c>
      <c r="F561" s="1" t="s">
        <v>5603</v>
      </c>
      <c r="G561" s="1" t="s">
        <v>7233</v>
      </c>
      <c r="H561" s="1" t="s">
        <v>8797</v>
      </c>
      <c r="I561" s="1" t="s">
        <v>10414</v>
      </c>
      <c r="J561" s="1"/>
      <c r="K561" s="1" t="s">
        <v>14411</v>
      </c>
      <c r="L561" s="1" t="s">
        <v>559</v>
      </c>
      <c r="M561" s="1" t="s">
        <v>12050</v>
      </c>
      <c r="N561" s="1" t="s">
        <v>13163</v>
      </c>
      <c r="O561" s="1" t="s">
        <v>559</v>
      </c>
      <c r="P561" s="1" t="s">
        <v>14539</v>
      </c>
      <c r="Q561" s="1" t="s">
        <v>14539</v>
      </c>
      <c r="R561" s="1" t="s">
        <v>14375</v>
      </c>
      <c r="S561" s="1" t="s">
        <v>559</v>
      </c>
      <c r="T561" s="1"/>
      <c r="U561" s="1"/>
      <c r="V561" s="1" t="s">
        <v>14387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3947</v>
      </c>
      <c r="F562" s="1" t="s">
        <v>5604</v>
      </c>
      <c r="G562" s="1" t="s">
        <v>7234</v>
      </c>
      <c r="H562" s="1" t="s">
        <v>8798</v>
      </c>
      <c r="I562" s="1" t="s">
        <v>10415</v>
      </c>
      <c r="J562" s="1"/>
      <c r="K562" s="1" t="s">
        <v>14411</v>
      </c>
      <c r="L562" s="1" t="s">
        <v>560</v>
      </c>
      <c r="M562" s="1" t="s">
        <v>12051</v>
      </c>
      <c r="N562" s="1" t="s">
        <v>13163</v>
      </c>
      <c r="O562" s="1" t="s">
        <v>560</v>
      </c>
      <c r="P562" s="1" t="s">
        <v>14539</v>
      </c>
      <c r="Q562" s="1" t="s">
        <v>14539</v>
      </c>
      <c r="R562" s="1" t="s">
        <v>14375</v>
      </c>
      <c r="S562" s="1" t="s">
        <v>560</v>
      </c>
      <c r="T562" s="1"/>
      <c r="U562" s="1"/>
      <c r="V562" s="1" t="s">
        <v>14387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3948</v>
      </c>
      <c r="F563" s="1" t="s">
        <v>5605</v>
      </c>
      <c r="G563" s="1" t="s">
        <v>7235</v>
      </c>
      <c r="H563" s="1" t="s">
        <v>3948</v>
      </c>
      <c r="I563" s="1" t="s">
        <v>10416</v>
      </c>
      <c r="J563" s="1"/>
      <c r="K563" s="1" t="s">
        <v>14411</v>
      </c>
      <c r="L563" s="1" t="s">
        <v>561</v>
      </c>
      <c r="M563" s="1" t="s">
        <v>12052</v>
      </c>
      <c r="N563" s="1" t="s">
        <v>13163</v>
      </c>
      <c r="O563" s="1" t="s">
        <v>561</v>
      </c>
      <c r="P563" s="1" t="s">
        <v>14539</v>
      </c>
      <c r="Q563" s="1" t="s">
        <v>14539</v>
      </c>
      <c r="R563" s="1" t="s">
        <v>14375</v>
      </c>
      <c r="S563" s="1" t="s">
        <v>561</v>
      </c>
      <c r="T563" s="1"/>
      <c r="U563" s="1"/>
      <c r="V563" s="1" t="s">
        <v>14387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3949</v>
      </c>
      <c r="F564" s="1" t="s">
        <v>5606</v>
      </c>
      <c r="G564" s="1" t="s">
        <v>7236</v>
      </c>
      <c r="H564" s="1" t="s">
        <v>8760</v>
      </c>
      <c r="I564" s="1" t="s">
        <v>10417</v>
      </c>
      <c r="J564" s="1"/>
      <c r="K564" s="1" t="s">
        <v>14411</v>
      </c>
      <c r="L564" s="1" t="s">
        <v>562</v>
      </c>
      <c r="M564" s="1" t="s">
        <v>12053</v>
      </c>
      <c r="N564" s="1" t="s">
        <v>13163</v>
      </c>
      <c r="O564" s="1" t="s">
        <v>562</v>
      </c>
      <c r="P564" s="1" t="s">
        <v>14540</v>
      </c>
      <c r="Q564" s="1" t="s">
        <v>15063</v>
      </c>
      <c r="R564" s="1" t="s">
        <v>14375</v>
      </c>
      <c r="S564" s="1" t="s">
        <v>562</v>
      </c>
      <c r="T564" s="1" t="s">
        <v>15673</v>
      </c>
      <c r="U564" s="1"/>
      <c r="V564" s="1" t="s">
        <v>14387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3950</v>
      </c>
      <c r="F565" s="1" t="s">
        <v>5607</v>
      </c>
      <c r="G565" s="1" t="s">
        <v>7237</v>
      </c>
      <c r="H565" s="1" t="s">
        <v>8799</v>
      </c>
      <c r="I565" s="1" t="s">
        <v>10418</v>
      </c>
      <c r="J565" s="1"/>
      <c r="K565" s="1" t="s">
        <v>14411</v>
      </c>
      <c r="L565" s="1" t="s">
        <v>563</v>
      </c>
      <c r="M565" s="1" t="s">
        <v>12054</v>
      </c>
      <c r="N565" s="1" t="s">
        <v>13163</v>
      </c>
      <c r="O565" s="1" t="s">
        <v>563</v>
      </c>
      <c r="P565" s="1" t="s">
        <v>14540</v>
      </c>
      <c r="Q565" s="1" t="s">
        <v>15064</v>
      </c>
      <c r="R565" s="1" t="s">
        <v>14375</v>
      </c>
      <c r="S565" s="1" t="s">
        <v>563</v>
      </c>
      <c r="T565" s="1"/>
      <c r="U565" s="1"/>
      <c r="V565" s="1" t="s">
        <v>14387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3951</v>
      </c>
      <c r="F566" s="1" t="s">
        <v>5608</v>
      </c>
      <c r="G566" s="1" t="s">
        <v>7238</v>
      </c>
      <c r="H566" s="1" t="s">
        <v>8800</v>
      </c>
      <c r="I566" s="1" t="s">
        <v>10419</v>
      </c>
      <c r="J566" s="1"/>
      <c r="K566" s="1" t="s">
        <v>14411</v>
      </c>
      <c r="L566" s="1" t="s">
        <v>564</v>
      </c>
      <c r="M566" s="1" t="s">
        <v>12055</v>
      </c>
      <c r="N566" s="1" t="s">
        <v>13163</v>
      </c>
      <c r="O566" s="1" t="s">
        <v>564</v>
      </c>
      <c r="P566" s="1" t="s">
        <v>14540</v>
      </c>
      <c r="Q566" s="1" t="s">
        <v>15065</v>
      </c>
      <c r="R566" s="1" t="s">
        <v>14375</v>
      </c>
      <c r="S566" s="1" t="s">
        <v>564</v>
      </c>
      <c r="T566" s="1"/>
      <c r="U566" s="1"/>
      <c r="V566" s="1" t="s">
        <v>14387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3952</v>
      </c>
      <c r="F567" s="1" t="s">
        <v>3952</v>
      </c>
      <c r="G567" s="1" t="s">
        <v>7239</v>
      </c>
      <c r="H567" s="1" t="s">
        <v>8779</v>
      </c>
      <c r="I567" s="1" t="s">
        <v>10420</v>
      </c>
      <c r="J567" s="1"/>
      <c r="K567" s="1" t="s">
        <v>14411</v>
      </c>
      <c r="L567" s="1" t="s">
        <v>565</v>
      </c>
      <c r="M567" s="1" t="s">
        <v>12056</v>
      </c>
      <c r="N567" s="1" t="s">
        <v>13163</v>
      </c>
      <c r="O567" s="1" t="s">
        <v>565</v>
      </c>
      <c r="P567" s="1" t="s">
        <v>14541</v>
      </c>
      <c r="Q567" s="1" t="s">
        <v>14541</v>
      </c>
      <c r="R567" s="1" t="s">
        <v>14375</v>
      </c>
      <c r="S567" s="1" t="s">
        <v>565</v>
      </c>
      <c r="T567" s="1"/>
      <c r="U567" s="1" t="s">
        <v>15869</v>
      </c>
      <c r="V567" s="1" t="s">
        <v>14387</v>
      </c>
      <c r="W567" s="1" t="s">
        <v>565</v>
      </c>
      <c r="X567" s="1" t="s">
        <v>16036</v>
      </c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3953</v>
      </c>
      <c r="F568" s="1" t="s">
        <v>5609</v>
      </c>
      <c r="G568" s="1" t="s">
        <v>3953</v>
      </c>
      <c r="H568" s="1" t="s">
        <v>8786</v>
      </c>
      <c r="I568" s="1" t="s">
        <v>10421</v>
      </c>
      <c r="J568" s="1"/>
      <c r="K568" s="1" t="s">
        <v>14411</v>
      </c>
      <c r="L568" s="1" t="s">
        <v>566</v>
      </c>
      <c r="M568" s="1" t="s">
        <v>12057</v>
      </c>
      <c r="N568" s="1" t="s">
        <v>13163</v>
      </c>
      <c r="O568" s="1" t="s">
        <v>566</v>
      </c>
      <c r="P568" s="1" t="s">
        <v>14541</v>
      </c>
      <c r="Q568" s="1" t="s">
        <v>14541</v>
      </c>
      <c r="R568" s="1" t="s">
        <v>14375</v>
      </c>
      <c r="S568" s="1" t="s">
        <v>566</v>
      </c>
      <c r="T568" s="1"/>
      <c r="U568" s="1"/>
      <c r="V568" s="1" t="s">
        <v>14387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3954</v>
      </c>
      <c r="F569" s="1" t="s">
        <v>5610</v>
      </c>
      <c r="G569" s="1" t="s">
        <v>7240</v>
      </c>
      <c r="H569" s="1" t="s">
        <v>8801</v>
      </c>
      <c r="I569" s="1" t="s">
        <v>10422</v>
      </c>
      <c r="J569" s="1"/>
      <c r="K569" s="1" t="s">
        <v>14411</v>
      </c>
      <c r="L569" s="1" t="s">
        <v>567</v>
      </c>
      <c r="M569" s="1" t="s">
        <v>12058</v>
      </c>
      <c r="N569" s="1" t="s">
        <v>13163</v>
      </c>
      <c r="O569" s="1" t="s">
        <v>567</v>
      </c>
      <c r="P569" s="1" t="s">
        <v>14541</v>
      </c>
      <c r="Q569" s="1" t="s">
        <v>14541</v>
      </c>
      <c r="R569" s="1" t="s">
        <v>14375</v>
      </c>
      <c r="S569" s="1" t="s">
        <v>567</v>
      </c>
      <c r="T569" s="1"/>
      <c r="U569" s="1"/>
      <c r="V569" s="1" t="s">
        <v>14387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3955</v>
      </c>
      <c r="F570" s="1" t="s">
        <v>5611</v>
      </c>
      <c r="G570" s="1" t="s">
        <v>7241</v>
      </c>
      <c r="H570" s="1" t="s">
        <v>8802</v>
      </c>
      <c r="I570" s="1" t="s">
        <v>10423</v>
      </c>
      <c r="J570" s="1"/>
      <c r="K570" s="1" t="s">
        <v>14411</v>
      </c>
      <c r="L570" s="1" t="s">
        <v>568</v>
      </c>
      <c r="M570" s="1" t="s">
        <v>12059</v>
      </c>
      <c r="N570" s="1" t="s">
        <v>13163</v>
      </c>
      <c r="O570" s="1" t="s">
        <v>568</v>
      </c>
      <c r="P570" s="1" t="s">
        <v>14541</v>
      </c>
      <c r="Q570" s="1" t="s">
        <v>14541</v>
      </c>
      <c r="R570" s="1" t="s">
        <v>14375</v>
      </c>
      <c r="S570" s="1" t="s">
        <v>568</v>
      </c>
      <c r="T570" s="1"/>
      <c r="U570" s="1"/>
      <c r="V570" s="1" t="s">
        <v>14387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3956</v>
      </c>
      <c r="F571" s="1" t="s">
        <v>5612</v>
      </c>
      <c r="G571" s="1" t="s">
        <v>7242</v>
      </c>
      <c r="H571" s="1" t="s">
        <v>8803</v>
      </c>
      <c r="I571" s="1" t="s">
        <v>10424</v>
      </c>
      <c r="J571" s="1"/>
      <c r="K571" s="1" t="s">
        <v>14411</v>
      </c>
      <c r="L571" s="1" t="s">
        <v>569</v>
      </c>
      <c r="M571" s="1" t="s">
        <v>12060</v>
      </c>
      <c r="N571" s="1" t="s">
        <v>13163</v>
      </c>
      <c r="O571" s="1" t="s">
        <v>569</v>
      </c>
      <c r="P571" s="1" t="s">
        <v>14541</v>
      </c>
      <c r="Q571" s="1" t="s">
        <v>14541</v>
      </c>
      <c r="R571" s="1" t="s">
        <v>14375</v>
      </c>
      <c r="S571" s="1" t="s">
        <v>569</v>
      </c>
      <c r="T571" s="1"/>
      <c r="U571" s="1"/>
      <c r="V571" s="1" t="s">
        <v>14387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3957</v>
      </c>
      <c r="F572" s="1" t="s">
        <v>5613</v>
      </c>
      <c r="G572" s="1" t="s">
        <v>7243</v>
      </c>
      <c r="H572" s="1" t="s">
        <v>8803</v>
      </c>
      <c r="I572" s="1" t="s">
        <v>10425</v>
      </c>
      <c r="J572" s="1"/>
      <c r="K572" s="1" t="s">
        <v>14411</v>
      </c>
      <c r="L572" s="1" t="s">
        <v>570</v>
      </c>
      <c r="M572" s="1" t="s">
        <v>12061</v>
      </c>
      <c r="N572" s="1" t="s">
        <v>13163</v>
      </c>
      <c r="O572" s="1" t="s">
        <v>570</v>
      </c>
      <c r="P572" s="1" t="s">
        <v>14541</v>
      </c>
      <c r="Q572" s="1" t="s">
        <v>14541</v>
      </c>
      <c r="R572" s="1" t="s">
        <v>14375</v>
      </c>
      <c r="S572" s="1" t="s">
        <v>570</v>
      </c>
      <c r="T572" s="1"/>
      <c r="U572" s="1"/>
      <c r="V572" s="1" t="s">
        <v>14387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3958</v>
      </c>
      <c r="F573" s="1" t="s">
        <v>5614</v>
      </c>
      <c r="G573" s="1" t="s">
        <v>7244</v>
      </c>
      <c r="H573" s="1" t="s">
        <v>8804</v>
      </c>
      <c r="I573" s="1" t="s">
        <v>10426</v>
      </c>
      <c r="J573" s="1"/>
      <c r="K573" s="1" t="s">
        <v>14411</v>
      </c>
      <c r="L573" s="1" t="s">
        <v>571</v>
      </c>
      <c r="M573" s="1" t="s">
        <v>12062</v>
      </c>
      <c r="N573" s="1" t="s">
        <v>13163</v>
      </c>
      <c r="O573" s="1" t="s">
        <v>571</v>
      </c>
      <c r="P573" s="1" t="s">
        <v>14541</v>
      </c>
      <c r="Q573" s="1" t="s">
        <v>14541</v>
      </c>
      <c r="R573" s="1" t="s">
        <v>14375</v>
      </c>
      <c r="S573" s="1" t="s">
        <v>571</v>
      </c>
      <c r="T573" s="1"/>
      <c r="U573" s="1"/>
      <c r="V573" s="1" t="s">
        <v>14387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3959</v>
      </c>
      <c r="F574" s="1" t="s">
        <v>5615</v>
      </c>
      <c r="G574" s="1" t="s">
        <v>7245</v>
      </c>
      <c r="H574" s="1" t="s">
        <v>8805</v>
      </c>
      <c r="I574" s="1" t="s">
        <v>10427</v>
      </c>
      <c r="J574" s="1"/>
      <c r="K574" s="1" t="s">
        <v>14411</v>
      </c>
      <c r="L574" s="1" t="s">
        <v>572</v>
      </c>
      <c r="M574" s="1" t="s">
        <v>12063</v>
      </c>
      <c r="N574" s="1" t="s">
        <v>13163</v>
      </c>
      <c r="O574" s="1" t="s">
        <v>572</v>
      </c>
      <c r="P574" s="1" t="s">
        <v>14541</v>
      </c>
      <c r="Q574" s="1" t="s">
        <v>14541</v>
      </c>
      <c r="R574" s="1" t="s">
        <v>14375</v>
      </c>
      <c r="S574" s="1" t="s">
        <v>572</v>
      </c>
      <c r="T574" s="1"/>
      <c r="U574" s="1"/>
      <c r="V574" s="1" t="s">
        <v>14387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3960</v>
      </c>
      <c r="F575" s="1" t="s">
        <v>5616</v>
      </c>
      <c r="G575" s="1" t="s">
        <v>7246</v>
      </c>
      <c r="H575" s="1" t="s">
        <v>8806</v>
      </c>
      <c r="I575" s="1" t="s">
        <v>10428</v>
      </c>
      <c r="J575" s="1"/>
      <c r="K575" s="1" t="s">
        <v>14411</v>
      </c>
      <c r="L575" s="1" t="s">
        <v>573</v>
      </c>
      <c r="M575" s="1" t="s">
        <v>12064</v>
      </c>
      <c r="N575" s="1" t="s">
        <v>13163</v>
      </c>
      <c r="O575" s="1" t="s">
        <v>573</v>
      </c>
      <c r="P575" s="1" t="s">
        <v>14542</v>
      </c>
      <c r="Q575" s="1" t="s">
        <v>15066</v>
      </c>
      <c r="R575" s="1" t="s">
        <v>14375</v>
      </c>
      <c r="S575" s="1" t="s">
        <v>573</v>
      </c>
      <c r="T575" s="1" t="s">
        <v>15674</v>
      </c>
      <c r="U575" s="1"/>
      <c r="V575" s="1" t="s">
        <v>14387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3961</v>
      </c>
      <c r="F576" s="1" t="s">
        <v>5617</v>
      </c>
      <c r="G576" s="1" t="s">
        <v>7247</v>
      </c>
      <c r="H576" s="1" t="s">
        <v>8807</v>
      </c>
      <c r="I576" s="1" t="s">
        <v>10429</v>
      </c>
      <c r="J576" s="1"/>
      <c r="K576" s="1" t="s">
        <v>14411</v>
      </c>
      <c r="L576" s="1" t="s">
        <v>574</v>
      </c>
      <c r="M576" s="1" t="s">
        <v>12065</v>
      </c>
      <c r="N576" s="1" t="s">
        <v>13163</v>
      </c>
      <c r="O576" s="1" t="s">
        <v>574</v>
      </c>
      <c r="P576" s="1" t="s">
        <v>14542</v>
      </c>
      <c r="Q576" s="1" t="s">
        <v>15067</v>
      </c>
      <c r="R576" s="1" t="s">
        <v>14375</v>
      </c>
      <c r="S576" s="1" t="s">
        <v>574</v>
      </c>
      <c r="T576" s="1"/>
      <c r="U576" s="1"/>
      <c r="V576" s="1" t="s">
        <v>14387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3962</v>
      </c>
      <c r="F577" s="1" t="s">
        <v>5618</v>
      </c>
      <c r="G577" s="1" t="s">
        <v>7248</v>
      </c>
      <c r="H577" s="1" t="s">
        <v>8808</v>
      </c>
      <c r="I577" s="1" t="s">
        <v>10430</v>
      </c>
      <c r="J577" s="1"/>
      <c r="K577" s="1" t="s">
        <v>14411</v>
      </c>
      <c r="L577" s="1" t="s">
        <v>575</v>
      </c>
      <c r="M577" s="1" t="s">
        <v>12066</v>
      </c>
      <c r="N577" s="1" t="s">
        <v>13163</v>
      </c>
      <c r="O577" s="1" t="s">
        <v>575</v>
      </c>
      <c r="P577" s="1" t="s">
        <v>14542</v>
      </c>
      <c r="Q577" s="1" t="s">
        <v>15068</v>
      </c>
      <c r="R577" s="1" t="s">
        <v>14375</v>
      </c>
      <c r="S577" s="1" t="s">
        <v>575</v>
      </c>
      <c r="T577" s="1"/>
      <c r="U577" s="1"/>
      <c r="V577" s="1" t="s">
        <v>14387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3963</v>
      </c>
      <c r="F578" s="1" t="s">
        <v>5619</v>
      </c>
      <c r="G578" s="1" t="s">
        <v>7249</v>
      </c>
      <c r="H578" s="1" t="s">
        <v>8809</v>
      </c>
      <c r="I578" s="1" t="s">
        <v>10431</v>
      </c>
      <c r="J578" s="1"/>
      <c r="K578" s="1" t="s">
        <v>14411</v>
      </c>
      <c r="L578" s="1" t="s">
        <v>576</v>
      </c>
      <c r="M578" s="1" t="s">
        <v>12067</v>
      </c>
      <c r="N578" s="1" t="s">
        <v>13163</v>
      </c>
      <c r="O578" s="1" t="s">
        <v>576</v>
      </c>
      <c r="P578" s="1" t="s">
        <v>14542</v>
      </c>
      <c r="Q578" s="1" t="s">
        <v>15069</v>
      </c>
      <c r="R578" s="1" t="s">
        <v>14375</v>
      </c>
      <c r="S578" s="1" t="s">
        <v>576</v>
      </c>
      <c r="T578" s="1"/>
      <c r="U578" s="1"/>
      <c r="V578" s="1" t="s">
        <v>14387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3964</v>
      </c>
      <c r="F579" s="1" t="s">
        <v>5620</v>
      </c>
      <c r="G579" s="1" t="s">
        <v>7250</v>
      </c>
      <c r="H579" s="1" t="s">
        <v>8810</v>
      </c>
      <c r="I579" s="1" t="s">
        <v>10432</v>
      </c>
      <c r="J579" s="1"/>
      <c r="K579" s="1" t="s">
        <v>14411</v>
      </c>
      <c r="L579" s="1" t="s">
        <v>577</v>
      </c>
      <c r="M579" s="1" t="s">
        <v>12068</v>
      </c>
      <c r="N579" s="1" t="s">
        <v>13163</v>
      </c>
      <c r="O579" s="1" t="s">
        <v>577</v>
      </c>
      <c r="P579" s="1" t="s">
        <v>14542</v>
      </c>
      <c r="Q579" s="1" t="s">
        <v>15070</v>
      </c>
      <c r="R579" s="1" t="s">
        <v>14375</v>
      </c>
      <c r="S579" s="1" t="s">
        <v>577</v>
      </c>
      <c r="T579" s="1"/>
      <c r="U579" s="1"/>
      <c r="V579" s="1" t="s">
        <v>14387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3965</v>
      </c>
      <c r="F580" s="1" t="s">
        <v>5621</v>
      </c>
      <c r="G580" s="1" t="s">
        <v>7251</v>
      </c>
      <c r="H580" s="1" t="s">
        <v>8811</v>
      </c>
      <c r="I580" s="1" t="s">
        <v>10433</v>
      </c>
      <c r="J580" s="1"/>
      <c r="K580" s="1" t="s">
        <v>14411</v>
      </c>
      <c r="L580" s="1" t="s">
        <v>578</v>
      </c>
      <c r="M580" s="1" t="s">
        <v>12069</v>
      </c>
      <c r="N580" s="1" t="s">
        <v>13163</v>
      </c>
      <c r="O580" s="1" t="s">
        <v>578</v>
      </c>
      <c r="P580" s="1" t="s">
        <v>14542</v>
      </c>
      <c r="Q580" s="1" t="s">
        <v>15071</v>
      </c>
      <c r="R580" s="1" t="s">
        <v>14375</v>
      </c>
      <c r="S580" s="1" t="s">
        <v>578</v>
      </c>
      <c r="T580" s="1"/>
      <c r="U580" s="1"/>
      <c r="V580" s="1" t="s">
        <v>14387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3966</v>
      </c>
      <c r="F581" s="1" t="s">
        <v>5622</v>
      </c>
      <c r="G581" s="1" t="s">
        <v>7252</v>
      </c>
      <c r="H581" s="1" t="s">
        <v>8812</v>
      </c>
      <c r="I581" s="1" t="s">
        <v>10434</v>
      </c>
      <c r="J581" s="1"/>
      <c r="K581" s="1" t="s">
        <v>14411</v>
      </c>
      <c r="L581" s="1" t="s">
        <v>579</v>
      </c>
      <c r="M581" s="1" t="s">
        <v>12070</v>
      </c>
      <c r="N581" s="1" t="s">
        <v>13163</v>
      </c>
      <c r="O581" s="1" t="s">
        <v>579</v>
      </c>
      <c r="P581" s="1" t="s">
        <v>14542</v>
      </c>
      <c r="Q581" s="1" t="s">
        <v>15072</v>
      </c>
      <c r="R581" s="1" t="s">
        <v>14375</v>
      </c>
      <c r="S581" s="1" t="s">
        <v>579</v>
      </c>
      <c r="T581" s="1"/>
      <c r="U581" s="1"/>
      <c r="V581" s="1" t="s">
        <v>14387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3967</v>
      </c>
      <c r="F582" s="1" t="s">
        <v>5623</v>
      </c>
      <c r="G582" s="1" t="s">
        <v>7253</v>
      </c>
      <c r="H582" s="1" t="s">
        <v>8813</v>
      </c>
      <c r="I582" s="1" t="s">
        <v>10435</v>
      </c>
      <c r="J582" s="1"/>
      <c r="K582" s="1" t="s">
        <v>14411</v>
      </c>
      <c r="L582" s="1" t="s">
        <v>580</v>
      </c>
      <c r="M582" s="1" t="s">
        <v>12071</v>
      </c>
      <c r="N582" s="1" t="s">
        <v>13163</v>
      </c>
      <c r="O582" s="1" t="s">
        <v>580</v>
      </c>
      <c r="P582" s="1" t="s">
        <v>14542</v>
      </c>
      <c r="Q582" s="1" t="s">
        <v>15073</v>
      </c>
      <c r="R582" s="1" t="s">
        <v>14375</v>
      </c>
      <c r="S582" s="1" t="s">
        <v>580</v>
      </c>
      <c r="T582" s="1"/>
      <c r="U582" s="1"/>
      <c r="V582" s="1" t="s">
        <v>14387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3968</v>
      </c>
      <c r="F583" s="1" t="s">
        <v>5624</v>
      </c>
      <c r="G583" s="1" t="s">
        <v>7254</v>
      </c>
      <c r="H583" s="1" t="s">
        <v>8814</v>
      </c>
      <c r="I583" s="1" t="s">
        <v>10436</v>
      </c>
      <c r="J583" s="1"/>
      <c r="K583" s="1" t="s">
        <v>14411</v>
      </c>
      <c r="L583" s="1" t="s">
        <v>581</v>
      </c>
      <c r="M583" s="1" t="s">
        <v>12072</v>
      </c>
      <c r="N583" s="1" t="s">
        <v>13163</v>
      </c>
      <c r="O583" s="1" t="s">
        <v>581</v>
      </c>
      <c r="P583" s="1" t="s">
        <v>14543</v>
      </c>
      <c r="Q583" s="1" t="s">
        <v>14543</v>
      </c>
      <c r="R583" s="1" t="s">
        <v>14375</v>
      </c>
      <c r="S583" s="1" t="s">
        <v>581</v>
      </c>
      <c r="T583" s="1"/>
      <c r="U583" s="1" t="s">
        <v>15870</v>
      </c>
      <c r="V583" s="1" t="s">
        <v>14387</v>
      </c>
      <c r="W583" s="1" t="s">
        <v>581</v>
      </c>
      <c r="X583" s="1" t="s">
        <v>16037</v>
      </c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3969</v>
      </c>
      <c r="F584" s="1" t="s">
        <v>5625</v>
      </c>
      <c r="G584" s="1" t="s">
        <v>7255</v>
      </c>
      <c r="H584" s="1" t="s">
        <v>3969</v>
      </c>
      <c r="I584" s="1" t="s">
        <v>10027</v>
      </c>
      <c r="J584" s="1"/>
      <c r="K584" s="1" t="s">
        <v>14411</v>
      </c>
      <c r="L584" s="1" t="s">
        <v>582</v>
      </c>
      <c r="M584" s="1" t="s">
        <v>12073</v>
      </c>
      <c r="N584" s="1" t="s">
        <v>13163</v>
      </c>
      <c r="O584" s="1" t="s">
        <v>582</v>
      </c>
      <c r="P584" s="1" t="s">
        <v>14544</v>
      </c>
      <c r="Q584" s="1" t="s">
        <v>14543</v>
      </c>
      <c r="R584" s="1" t="s">
        <v>14375</v>
      </c>
      <c r="S584" s="1" t="s">
        <v>582</v>
      </c>
      <c r="T584" s="1" t="s">
        <v>15675</v>
      </c>
      <c r="U584" s="1"/>
      <c r="V584" s="1" t="s">
        <v>14387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3970</v>
      </c>
      <c r="F585" s="1" t="s">
        <v>5626</v>
      </c>
      <c r="G585" s="1" t="s">
        <v>7256</v>
      </c>
      <c r="H585" s="1" t="s">
        <v>8815</v>
      </c>
      <c r="I585" s="1" t="s">
        <v>10437</v>
      </c>
      <c r="J585" s="1"/>
      <c r="K585" s="1" t="s">
        <v>14411</v>
      </c>
      <c r="L585" s="1" t="s">
        <v>583</v>
      </c>
      <c r="M585" s="1" t="s">
        <v>12074</v>
      </c>
      <c r="N585" s="1" t="s">
        <v>13163</v>
      </c>
      <c r="O585" s="1" t="s">
        <v>583</v>
      </c>
      <c r="P585" s="1" t="s">
        <v>14544</v>
      </c>
      <c r="Q585" s="1" t="s">
        <v>15074</v>
      </c>
      <c r="R585" s="1" t="s">
        <v>14375</v>
      </c>
      <c r="S585" s="1" t="s">
        <v>583</v>
      </c>
      <c r="T585" s="1"/>
      <c r="U585" s="1"/>
      <c r="V585" s="1" t="s">
        <v>14387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3971</v>
      </c>
      <c r="F586" s="1" t="s">
        <v>5627</v>
      </c>
      <c r="G586" s="1" t="s">
        <v>7257</v>
      </c>
      <c r="H586" s="1" t="s">
        <v>8816</v>
      </c>
      <c r="I586" s="1" t="s">
        <v>10438</v>
      </c>
      <c r="J586" s="1"/>
      <c r="K586" s="1" t="s">
        <v>14411</v>
      </c>
      <c r="L586" s="1" t="s">
        <v>584</v>
      </c>
      <c r="M586" s="1" t="s">
        <v>12075</v>
      </c>
      <c r="N586" s="1" t="s">
        <v>13163</v>
      </c>
      <c r="O586" s="1" t="s">
        <v>584</v>
      </c>
      <c r="P586" s="1" t="s">
        <v>14544</v>
      </c>
      <c r="Q586" s="1" t="s">
        <v>15075</v>
      </c>
      <c r="R586" s="1" t="s">
        <v>14375</v>
      </c>
      <c r="S586" s="1" t="s">
        <v>584</v>
      </c>
      <c r="T586" s="1"/>
      <c r="U586" s="1"/>
      <c r="V586" s="1" t="s">
        <v>14387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3972</v>
      </c>
      <c r="F587" s="1" t="s">
        <v>5628</v>
      </c>
      <c r="G587" s="1" t="s">
        <v>7258</v>
      </c>
      <c r="H587" s="1" t="s">
        <v>8817</v>
      </c>
      <c r="I587" s="1" t="s">
        <v>10439</v>
      </c>
      <c r="J587" s="1"/>
      <c r="K587" s="1" t="s">
        <v>14411</v>
      </c>
      <c r="L587" s="1" t="s">
        <v>585</v>
      </c>
      <c r="M587" s="1" t="s">
        <v>12076</v>
      </c>
      <c r="N587" s="1" t="s">
        <v>13163</v>
      </c>
      <c r="O587" s="1" t="s">
        <v>585</v>
      </c>
      <c r="P587" s="1" t="s">
        <v>14544</v>
      </c>
      <c r="Q587" s="1" t="s">
        <v>15076</v>
      </c>
      <c r="R587" s="1" t="s">
        <v>14375</v>
      </c>
      <c r="S587" s="1" t="s">
        <v>585</v>
      </c>
      <c r="T587" s="1"/>
      <c r="U587" s="1"/>
      <c r="V587" s="1" t="s">
        <v>14387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3973</v>
      </c>
      <c r="F588" s="1" t="s">
        <v>5629</v>
      </c>
      <c r="G588" s="1" t="s">
        <v>7259</v>
      </c>
      <c r="H588" s="1" t="s">
        <v>8818</v>
      </c>
      <c r="I588" s="1" t="s">
        <v>10440</v>
      </c>
      <c r="J588" s="1"/>
      <c r="K588" s="1" t="s">
        <v>14411</v>
      </c>
      <c r="L588" s="1" t="s">
        <v>586</v>
      </c>
      <c r="M588" s="1" t="s">
        <v>12077</v>
      </c>
      <c r="N588" s="1" t="s">
        <v>13163</v>
      </c>
      <c r="O588" s="1" t="s">
        <v>586</v>
      </c>
      <c r="P588" s="1" t="s">
        <v>14545</v>
      </c>
      <c r="Q588" s="1" t="s">
        <v>14545</v>
      </c>
      <c r="R588" s="1" t="s">
        <v>14375</v>
      </c>
      <c r="S588" s="1" t="s">
        <v>586</v>
      </c>
      <c r="T588" s="1"/>
      <c r="U588" s="1" t="s">
        <v>15871</v>
      </c>
      <c r="V588" s="1" t="s">
        <v>14387</v>
      </c>
      <c r="W588" s="1" t="s">
        <v>586</v>
      </c>
      <c r="X588" s="1" t="s">
        <v>16038</v>
      </c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3974</v>
      </c>
      <c r="F589" s="1" t="s">
        <v>5630</v>
      </c>
      <c r="G589" s="1" t="s">
        <v>7260</v>
      </c>
      <c r="H589" s="1" t="s">
        <v>8819</v>
      </c>
      <c r="I589" s="1" t="s">
        <v>10441</v>
      </c>
      <c r="J589" s="1"/>
      <c r="K589" s="1" t="s">
        <v>14411</v>
      </c>
      <c r="L589" s="1" t="s">
        <v>587</v>
      </c>
      <c r="M589" s="1" t="s">
        <v>12078</v>
      </c>
      <c r="N589" s="1" t="s">
        <v>13163</v>
      </c>
      <c r="O589" s="1" t="s">
        <v>587</v>
      </c>
      <c r="P589" s="1" t="s">
        <v>14545</v>
      </c>
      <c r="Q589" s="1" t="s">
        <v>14545</v>
      </c>
      <c r="R589" s="1" t="s">
        <v>14375</v>
      </c>
      <c r="S589" s="1" t="s">
        <v>587</v>
      </c>
      <c r="T589" s="1"/>
      <c r="U589" s="1"/>
      <c r="V589" s="1" t="s">
        <v>14387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3975</v>
      </c>
      <c r="F590" s="1" t="s">
        <v>5631</v>
      </c>
      <c r="G590" s="1" t="s">
        <v>7261</v>
      </c>
      <c r="H590" s="1" t="s">
        <v>8820</v>
      </c>
      <c r="I590" s="1" t="s">
        <v>10442</v>
      </c>
      <c r="J590" s="1"/>
      <c r="K590" s="1" t="s">
        <v>14411</v>
      </c>
      <c r="L590" s="1" t="s">
        <v>588</v>
      </c>
      <c r="M590" s="1" t="s">
        <v>12079</v>
      </c>
      <c r="N590" s="1" t="s">
        <v>13163</v>
      </c>
      <c r="O590" s="1" t="s">
        <v>588</v>
      </c>
      <c r="P590" s="1" t="s">
        <v>14545</v>
      </c>
      <c r="Q590" s="1" t="s">
        <v>14545</v>
      </c>
      <c r="R590" s="1" t="s">
        <v>14375</v>
      </c>
      <c r="S590" s="1" t="s">
        <v>588</v>
      </c>
      <c r="T590" s="1"/>
      <c r="U590" s="1"/>
      <c r="V590" s="1" t="s">
        <v>14387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3976</v>
      </c>
      <c r="F591" s="1" t="s">
        <v>5632</v>
      </c>
      <c r="G591" s="1" t="s">
        <v>3976</v>
      </c>
      <c r="H591" s="1" t="s">
        <v>8821</v>
      </c>
      <c r="I591" s="1" t="s">
        <v>10443</v>
      </c>
      <c r="J591" s="1"/>
      <c r="K591" s="1" t="s">
        <v>14411</v>
      </c>
      <c r="L591" s="1" t="s">
        <v>589</v>
      </c>
      <c r="M591" s="1" t="s">
        <v>12080</v>
      </c>
      <c r="N591" s="1" t="s">
        <v>13163</v>
      </c>
      <c r="O591" s="1" t="s">
        <v>589</v>
      </c>
      <c r="P591" s="1" t="s">
        <v>14545</v>
      </c>
      <c r="Q591" s="1" t="s">
        <v>14545</v>
      </c>
      <c r="R591" s="1" t="s">
        <v>14375</v>
      </c>
      <c r="S591" s="1" t="s">
        <v>589</v>
      </c>
      <c r="T591" s="1"/>
      <c r="U591" s="1"/>
      <c r="V591" s="1" t="s">
        <v>14387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3977</v>
      </c>
      <c r="F592" s="1" t="s">
        <v>5633</v>
      </c>
      <c r="G592" s="1" t="s">
        <v>7262</v>
      </c>
      <c r="H592" s="1" t="s">
        <v>8822</v>
      </c>
      <c r="I592" s="1" t="s">
        <v>10444</v>
      </c>
      <c r="J592" s="1"/>
      <c r="K592" s="1" t="s">
        <v>14411</v>
      </c>
      <c r="L592" s="1" t="s">
        <v>590</v>
      </c>
      <c r="M592" s="1" t="s">
        <v>12081</v>
      </c>
      <c r="N592" s="1" t="s">
        <v>13163</v>
      </c>
      <c r="O592" s="1" t="s">
        <v>590</v>
      </c>
      <c r="P592" s="1" t="s">
        <v>14545</v>
      </c>
      <c r="Q592" s="1" t="s">
        <v>14545</v>
      </c>
      <c r="R592" s="1" t="s">
        <v>14375</v>
      </c>
      <c r="S592" s="1" t="s">
        <v>590</v>
      </c>
      <c r="T592" s="1"/>
      <c r="U592" s="1"/>
      <c r="V592" s="1" t="s">
        <v>14387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3978</v>
      </c>
      <c r="F593" s="1" t="s">
        <v>5634</v>
      </c>
      <c r="G593" s="1" t="s">
        <v>7263</v>
      </c>
      <c r="H593" s="1" t="s">
        <v>8823</v>
      </c>
      <c r="I593" s="1" t="s">
        <v>10445</v>
      </c>
      <c r="J593" s="1"/>
      <c r="K593" s="1" t="s">
        <v>14411</v>
      </c>
      <c r="L593" s="1" t="s">
        <v>591</v>
      </c>
      <c r="M593" s="1" t="s">
        <v>12082</v>
      </c>
      <c r="N593" s="1" t="s">
        <v>13163</v>
      </c>
      <c r="O593" s="1" t="s">
        <v>591</v>
      </c>
      <c r="P593" s="1" t="s">
        <v>14546</v>
      </c>
      <c r="Q593" s="1" t="s">
        <v>15077</v>
      </c>
      <c r="R593" s="1" t="s">
        <v>14375</v>
      </c>
      <c r="S593" s="1" t="s">
        <v>591</v>
      </c>
      <c r="T593" s="1" t="s">
        <v>15676</v>
      </c>
      <c r="U593" s="1"/>
      <c r="V593" s="1" t="s">
        <v>14387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3979</v>
      </c>
      <c r="F594" s="1" t="s">
        <v>5635</v>
      </c>
      <c r="G594" s="1" t="s">
        <v>7264</v>
      </c>
      <c r="H594" s="1" t="s">
        <v>8824</v>
      </c>
      <c r="I594" s="1" t="s">
        <v>10446</v>
      </c>
      <c r="J594" s="1"/>
      <c r="K594" s="1" t="s">
        <v>14411</v>
      </c>
      <c r="L594" s="1" t="s">
        <v>592</v>
      </c>
      <c r="M594" s="1" t="s">
        <v>12083</v>
      </c>
      <c r="N594" s="1" t="s">
        <v>13163</v>
      </c>
      <c r="O594" s="1" t="s">
        <v>592</v>
      </c>
      <c r="P594" s="1" t="s">
        <v>14546</v>
      </c>
      <c r="Q594" s="1" t="s">
        <v>15078</v>
      </c>
      <c r="R594" s="1" t="s">
        <v>14375</v>
      </c>
      <c r="S594" s="1" t="s">
        <v>592</v>
      </c>
      <c r="T594" s="1"/>
      <c r="U594" s="1"/>
      <c r="V594" s="1" t="s">
        <v>14387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3980</v>
      </c>
      <c r="F595" s="1" t="s">
        <v>5636</v>
      </c>
      <c r="G595" s="1" t="s">
        <v>3980</v>
      </c>
      <c r="H595" s="1" t="s">
        <v>8825</v>
      </c>
      <c r="I595" s="1" t="s">
        <v>10447</v>
      </c>
      <c r="J595" s="1"/>
      <c r="K595" s="1" t="s">
        <v>14411</v>
      </c>
      <c r="L595" s="1" t="s">
        <v>593</v>
      </c>
      <c r="M595" s="1" t="s">
        <v>12084</v>
      </c>
      <c r="N595" s="1" t="s">
        <v>13163</v>
      </c>
      <c r="O595" s="1" t="s">
        <v>593</v>
      </c>
      <c r="P595" s="1" t="s">
        <v>14546</v>
      </c>
      <c r="Q595" s="1" t="s">
        <v>15079</v>
      </c>
      <c r="R595" s="1" t="s">
        <v>14375</v>
      </c>
      <c r="S595" s="1" t="s">
        <v>593</v>
      </c>
      <c r="T595" s="1"/>
      <c r="U595" s="1"/>
      <c r="V595" s="1" t="s">
        <v>14387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3981</v>
      </c>
      <c r="F596" s="1" t="s">
        <v>5637</v>
      </c>
      <c r="G596" s="1" t="s">
        <v>7265</v>
      </c>
      <c r="H596" s="1" t="s">
        <v>8826</v>
      </c>
      <c r="I596" s="1" t="s">
        <v>10448</v>
      </c>
      <c r="J596" s="1"/>
      <c r="K596" s="1" t="s">
        <v>14411</v>
      </c>
      <c r="L596" s="1" t="s">
        <v>594</v>
      </c>
      <c r="M596" s="1" t="s">
        <v>12085</v>
      </c>
      <c r="N596" s="1" t="s">
        <v>13163</v>
      </c>
      <c r="O596" s="1" t="s">
        <v>594</v>
      </c>
      <c r="P596" s="1" t="s">
        <v>14546</v>
      </c>
      <c r="Q596" s="1" t="s">
        <v>15080</v>
      </c>
      <c r="R596" s="1" t="s">
        <v>14375</v>
      </c>
      <c r="S596" s="1" t="s">
        <v>594</v>
      </c>
      <c r="T596" s="1"/>
      <c r="U596" s="1"/>
      <c r="V596" s="1" t="s">
        <v>14387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3982</v>
      </c>
      <c r="F597" s="1" t="s">
        <v>5638</v>
      </c>
      <c r="G597" s="1" t="s">
        <v>7266</v>
      </c>
      <c r="H597" s="1" t="s">
        <v>8827</v>
      </c>
      <c r="I597" s="1" t="s">
        <v>10449</v>
      </c>
      <c r="J597" s="1"/>
      <c r="K597" s="1" t="s">
        <v>14411</v>
      </c>
      <c r="L597" s="1" t="s">
        <v>595</v>
      </c>
      <c r="M597" s="1" t="s">
        <v>12086</v>
      </c>
      <c r="N597" s="1" t="s">
        <v>13163</v>
      </c>
      <c r="O597" s="1" t="s">
        <v>595</v>
      </c>
      <c r="P597" s="1" t="s">
        <v>14546</v>
      </c>
      <c r="Q597" s="1" t="s">
        <v>15081</v>
      </c>
      <c r="R597" s="1" t="s">
        <v>14375</v>
      </c>
      <c r="S597" s="1" t="s">
        <v>595</v>
      </c>
      <c r="T597" s="1"/>
      <c r="U597" s="1"/>
      <c r="V597" s="1" t="s">
        <v>14387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3983</v>
      </c>
      <c r="F598" s="1" t="s">
        <v>5639</v>
      </c>
      <c r="G598" s="1" t="s">
        <v>7267</v>
      </c>
      <c r="H598" s="1" t="s">
        <v>8828</v>
      </c>
      <c r="I598" s="1" t="s">
        <v>10450</v>
      </c>
      <c r="J598" s="1"/>
      <c r="K598" s="1" t="s">
        <v>14411</v>
      </c>
      <c r="L598" s="1" t="s">
        <v>596</v>
      </c>
      <c r="M598" s="1" t="s">
        <v>12087</v>
      </c>
      <c r="N598" s="1" t="s">
        <v>13163</v>
      </c>
      <c r="O598" s="1" t="s">
        <v>596</v>
      </c>
      <c r="P598" s="1" t="s">
        <v>14546</v>
      </c>
      <c r="Q598" s="1" t="s">
        <v>15082</v>
      </c>
      <c r="R598" s="1" t="s">
        <v>14375</v>
      </c>
      <c r="S598" s="1" t="s">
        <v>596</v>
      </c>
      <c r="T598" s="1"/>
      <c r="U598" s="1"/>
      <c r="V598" s="1" t="s">
        <v>14387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3984</v>
      </c>
      <c r="F599" s="1" t="s">
        <v>5640</v>
      </c>
      <c r="G599" s="1" t="s">
        <v>7268</v>
      </c>
      <c r="H599" s="1" t="s">
        <v>8829</v>
      </c>
      <c r="I599" s="1" t="s">
        <v>10451</v>
      </c>
      <c r="J599" s="1"/>
      <c r="K599" s="1" t="s">
        <v>14411</v>
      </c>
      <c r="L599" s="1" t="s">
        <v>597</v>
      </c>
      <c r="M599" s="1" t="s">
        <v>12088</v>
      </c>
      <c r="N599" s="1" t="s">
        <v>13163</v>
      </c>
      <c r="O599" s="1" t="s">
        <v>597</v>
      </c>
      <c r="P599" s="1" t="s">
        <v>14546</v>
      </c>
      <c r="Q599" s="1" t="s">
        <v>15083</v>
      </c>
      <c r="R599" s="1" t="s">
        <v>14375</v>
      </c>
      <c r="S599" s="1" t="s">
        <v>597</v>
      </c>
      <c r="T599" s="1"/>
      <c r="U599" s="1"/>
      <c r="V599" s="1" t="s">
        <v>14387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3985</v>
      </c>
      <c r="F600" s="1" t="s">
        <v>3985</v>
      </c>
      <c r="G600" s="1" t="s">
        <v>7269</v>
      </c>
      <c r="H600" s="1" t="s">
        <v>8830</v>
      </c>
      <c r="I600" s="1" t="s">
        <v>10452</v>
      </c>
      <c r="J600" s="1"/>
      <c r="K600" s="1" t="s">
        <v>14411</v>
      </c>
      <c r="L600" s="1" t="s">
        <v>598</v>
      </c>
      <c r="M600" s="1" t="s">
        <v>12089</v>
      </c>
      <c r="N600" s="1" t="s">
        <v>13163</v>
      </c>
      <c r="O600" s="1" t="s">
        <v>598</v>
      </c>
      <c r="P600" s="1" t="s">
        <v>14546</v>
      </c>
      <c r="Q600" s="1" t="s">
        <v>15084</v>
      </c>
      <c r="R600" s="1" t="s">
        <v>14375</v>
      </c>
      <c r="S600" s="1" t="s">
        <v>598</v>
      </c>
      <c r="T600" s="1"/>
      <c r="U600" s="1"/>
      <c r="V600" s="1" t="s">
        <v>14387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3986</v>
      </c>
      <c r="F601" s="1" t="s">
        <v>5641</v>
      </c>
      <c r="G601" s="1" t="s">
        <v>7270</v>
      </c>
      <c r="H601" s="1" t="s">
        <v>8831</v>
      </c>
      <c r="I601" s="1" t="s">
        <v>10453</v>
      </c>
      <c r="J601" s="1"/>
      <c r="K601" s="1" t="s">
        <v>14411</v>
      </c>
      <c r="L601" s="1" t="s">
        <v>599</v>
      </c>
      <c r="M601" s="1" t="s">
        <v>12090</v>
      </c>
      <c r="N601" s="1" t="s">
        <v>13163</v>
      </c>
      <c r="O601" s="1" t="s">
        <v>599</v>
      </c>
      <c r="P601" s="1" t="s">
        <v>14547</v>
      </c>
      <c r="Q601" s="1" t="s">
        <v>14547</v>
      </c>
      <c r="R601" s="1" t="s">
        <v>14375</v>
      </c>
      <c r="S601" s="1" t="s">
        <v>599</v>
      </c>
      <c r="T601" s="1"/>
      <c r="U601" s="1" t="s">
        <v>15872</v>
      </c>
      <c r="V601" s="1" t="s">
        <v>14387</v>
      </c>
      <c r="W601" s="1" t="s">
        <v>599</v>
      </c>
      <c r="X601" s="1" t="s">
        <v>16039</v>
      </c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3987</v>
      </c>
      <c r="F602" s="1" t="s">
        <v>5642</v>
      </c>
      <c r="G602" s="1" t="s">
        <v>7271</v>
      </c>
      <c r="H602" s="1" t="s">
        <v>8832</v>
      </c>
      <c r="I602" s="1" t="s">
        <v>10454</v>
      </c>
      <c r="J602" s="1"/>
      <c r="K602" s="1" t="s">
        <v>14411</v>
      </c>
      <c r="L602" s="1" t="s">
        <v>600</v>
      </c>
      <c r="M602" s="1" t="s">
        <v>12091</v>
      </c>
      <c r="N602" s="1" t="s">
        <v>13163</v>
      </c>
      <c r="O602" s="1" t="s">
        <v>600</v>
      </c>
      <c r="P602" s="1" t="s">
        <v>14547</v>
      </c>
      <c r="Q602" s="1" t="s">
        <v>14547</v>
      </c>
      <c r="R602" s="1" t="s">
        <v>14375</v>
      </c>
      <c r="S602" s="1" t="s">
        <v>600</v>
      </c>
      <c r="T602" s="1"/>
      <c r="U602" s="1"/>
      <c r="V602" s="1" t="s">
        <v>14387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3988</v>
      </c>
      <c r="F603" s="1" t="s">
        <v>5643</v>
      </c>
      <c r="G603" s="1" t="s">
        <v>7272</v>
      </c>
      <c r="H603" s="1" t="s">
        <v>8832</v>
      </c>
      <c r="I603" s="1" t="s">
        <v>10455</v>
      </c>
      <c r="J603" s="1"/>
      <c r="K603" s="1" t="s">
        <v>14411</v>
      </c>
      <c r="L603" s="1" t="s">
        <v>601</v>
      </c>
      <c r="M603" s="1" t="s">
        <v>12092</v>
      </c>
      <c r="N603" s="1" t="s">
        <v>13163</v>
      </c>
      <c r="O603" s="1" t="s">
        <v>601</v>
      </c>
      <c r="P603" s="1" t="s">
        <v>14547</v>
      </c>
      <c r="Q603" s="1" t="s">
        <v>14547</v>
      </c>
      <c r="R603" s="1" t="s">
        <v>14375</v>
      </c>
      <c r="S603" s="1" t="s">
        <v>601</v>
      </c>
      <c r="T603" s="1"/>
      <c r="U603" s="1"/>
      <c r="V603" s="1" t="s">
        <v>14387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3989</v>
      </c>
      <c r="F604" s="1" t="s">
        <v>5644</v>
      </c>
      <c r="G604" s="1" t="s">
        <v>3989</v>
      </c>
      <c r="H604" s="1" t="s">
        <v>8833</v>
      </c>
      <c r="I604" s="1" t="s">
        <v>10456</v>
      </c>
      <c r="J604" s="1"/>
      <c r="K604" s="1" t="s">
        <v>14411</v>
      </c>
      <c r="L604" s="1" t="s">
        <v>602</v>
      </c>
      <c r="M604" s="1" t="s">
        <v>12093</v>
      </c>
      <c r="N604" s="1" t="s">
        <v>13163</v>
      </c>
      <c r="O604" s="1" t="s">
        <v>602</v>
      </c>
      <c r="P604" s="1" t="s">
        <v>14547</v>
      </c>
      <c r="Q604" s="1" t="s">
        <v>14547</v>
      </c>
      <c r="R604" s="1" t="s">
        <v>14375</v>
      </c>
      <c r="S604" s="1" t="s">
        <v>602</v>
      </c>
      <c r="T604" s="1"/>
      <c r="U604" s="1"/>
      <c r="V604" s="1" t="s">
        <v>14387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3990</v>
      </c>
      <c r="F605" s="1" t="s">
        <v>5645</v>
      </c>
      <c r="G605" s="1" t="s">
        <v>7273</v>
      </c>
      <c r="H605" s="1" t="s">
        <v>8834</v>
      </c>
      <c r="I605" s="1" t="s">
        <v>10457</v>
      </c>
      <c r="J605" s="1"/>
      <c r="K605" s="1" t="s">
        <v>14411</v>
      </c>
      <c r="L605" s="1" t="s">
        <v>603</v>
      </c>
      <c r="M605" s="1" t="s">
        <v>12094</v>
      </c>
      <c r="N605" s="1" t="s">
        <v>13163</v>
      </c>
      <c r="O605" s="1" t="s">
        <v>603</v>
      </c>
      <c r="P605" s="1" t="s">
        <v>14548</v>
      </c>
      <c r="Q605" s="1" t="s">
        <v>15085</v>
      </c>
      <c r="R605" s="1" t="s">
        <v>14375</v>
      </c>
      <c r="S605" s="1" t="s">
        <v>603</v>
      </c>
      <c r="T605" s="1" t="s">
        <v>15677</v>
      </c>
      <c r="U605" s="1"/>
      <c r="V605" s="1" t="s">
        <v>14387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3991</v>
      </c>
      <c r="F606" s="1" t="s">
        <v>5646</v>
      </c>
      <c r="G606" s="1" t="s">
        <v>7274</v>
      </c>
      <c r="H606" s="1" t="s">
        <v>8835</v>
      </c>
      <c r="I606" s="1" t="s">
        <v>10458</v>
      </c>
      <c r="J606" s="1"/>
      <c r="K606" s="1" t="s">
        <v>14411</v>
      </c>
      <c r="L606" s="1" t="s">
        <v>604</v>
      </c>
      <c r="M606" s="1" t="s">
        <v>12095</v>
      </c>
      <c r="N606" s="1" t="s">
        <v>13163</v>
      </c>
      <c r="O606" s="1" t="s">
        <v>604</v>
      </c>
      <c r="P606" s="1" t="s">
        <v>14548</v>
      </c>
      <c r="Q606" s="1" t="s">
        <v>15086</v>
      </c>
      <c r="R606" s="1" t="s">
        <v>14375</v>
      </c>
      <c r="S606" s="1" t="s">
        <v>604</v>
      </c>
      <c r="T606" s="1"/>
      <c r="U606" s="1"/>
      <c r="V606" s="1" t="s">
        <v>14387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3992</v>
      </c>
      <c r="F607" s="1" t="s">
        <v>5647</v>
      </c>
      <c r="G607" s="1" t="s">
        <v>7275</v>
      </c>
      <c r="H607" s="1" t="s">
        <v>8836</v>
      </c>
      <c r="I607" s="1" t="s">
        <v>10459</v>
      </c>
      <c r="J607" s="1"/>
      <c r="K607" s="1" t="s">
        <v>14411</v>
      </c>
      <c r="L607" s="1" t="s">
        <v>605</v>
      </c>
      <c r="M607" s="1" t="s">
        <v>12096</v>
      </c>
      <c r="N607" s="1" t="s">
        <v>13163</v>
      </c>
      <c r="O607" s="1" t="s">
        <v>605</v>
      </c>
      <c r="P607" s="1" t="s">
        <v>14548</v>
      </c>
      <c r="Q607" s="1" t="s">
        <v>15087</v>
      </c>
      <c r="R607" s="1" t="s">
        <v>14375</v>
      </c>
      <c r="S607" s="1" t="s">
        <v>605</v>
      </c>
      <c r="T607" s="1"/>
      <c r="U607" s="1"/>
      <c r="V607" s="1" t="s">
        <v>14387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3993</v>
      </c>
      <c r="F608" s="1" t="s">
        <v>5648</v>
      </c>
      <c r="G608" s="1" t="s">
        <v>7276</v>
      </c>
      <c r="H608" s="1" t="s">
        <v>8837</v>
      </c>
      <c r="I608" s="1" t="s">
        <v>10460</v>
      </c>
      <c r="J608" s="1"/>
      <c r="K608" s="1" t="s">
        <v>14411</v>
      </c>
      <c r="L608" s="1" t="s">
        <v>606</v>
      </c>
      <c r="M608" s="1" t="s">
        <v>12097</v>
      </c>
      <c r="N608" s="1" t="s">
        <v>13163</v>
      </c>
      <c r="O608" s="1" t="s">
        <v>606</v>
      </c>
      <c r="P608" s="1" t="s">
        <v>14548</v>
      </c>
      <c r="Q608" s="1" t="s">
        <v>15088</v>
      </c>
      <c r="R608" s="1" t="s">
        <v>14375</v>
      </c>
      <c r="S608" s="1" t="s">
        <v>606</v>
      </c>
      <c r="T608" s="1"/>
      <c r="U608" s="1"/>
      <c r="V608" s="1" t="s">
        <v>14387</v>
      </c>
      <c r="W608" s="1" t="s">
        <v>606</v>
      </c>
      <c r="X608" s="1"/>
    </row>
    <row r="609" spans="1:25">
      <c r="A609" s="1" t="s">
        <v>607</v>
      </c>
      <c r="B609" s="1"/>
      <c r="C609" s="1" t="s">
        <v>607</v>
      </c>
      <c r="D609" s="1" t="s">
        <v>2322</v>
      </c>
      <c r="E609" s="1" t="s">
        <v>3994</v>
      </c>
      <c r="F609" s="1" t="s">
        <v>5649</v>
      </c>
      <c r="G609" s="1" t="s">
        <v>7277</v>
      </c>
      <c r="H609" s="1" t="s">
        <v>8838</v>
      </c>
      <c r="I609" s="1" t="s">
        <v>10461</v>
      </c>
      <c r="J609" s="1"/>
      <c r="K609" s="1" t="s">
        <v>14411</v>
      </c>
      <c r="L609" s="1" t="s">
        <v>607</v>
      </c>
      <c r="M609" s="1" t="s">
        <v>12098</v>
      </c>
      <c r="N609" s="1" t="s">
        <v>13163</v>
      </c>
      <c r="O609" s="1" t="s">
        <v>607</v>
      </c>
      <c r="P609" s="1" t="s">
        <v>14549</v>
      </c>
      <c r="Q609" s="1" t="s">
        <v>14549</v>
      </c>
      <c r="R609" s="1" t="s">
        <v>14375</v>
      </c>
      <c r="S609" s="1" t="s">
        <v>607</v>
      </c>
      <c r="T609" s="1"/>
      <c r="U609" s="1" t="s">
        <v>15873</v>
      </c>
      <c r="V609" s="1" t="s">
        <v>14387</v>
      </c>
      <c r="W609" s="1" t="s">
        <v>607</v>
      </c>
      <c r="X609" s="1" t="s">
        <v>16040</v>
      </c>
    </row>
    <row r="610" spans="1:25">
      <c r="A610" s="1" t="s">
        <v>608</v>
      </c>
      <c r="B610" s="1"/>
      <c r="C610" s="1" t="s">
        <v>608</v>
      </c>
      <c r="D610" s="1" t="s">
        <v>2323</v>
      </c>
      <c r="E610" s="1" t="s">
        <v>3995</v>
      </c>
      <c r="F610" s="1" t="s">
        <v>5650</v>
      </c>
      <c r="G610" s="1" t="s">
        <v>7278</v>
      </c>
      <c r="H610" s="1" t="s">
        <v>8839</v>
      </c>
      <c r="I610" s="1" t="s">
        <v>10462</v>
      </c>
      <c r="J610" s="1"/>
      <c r="K610" s="1" t="s">
        <v>14411</v>
      </c>
      <c r="L610" s="1" t="s">
        <v>608</v>
      </c>
      <c r="M610" s="1" t="s">
        <v>12099</v>
      </c>
      <c r="N610" s="1" t="s">
        <v>13163</v>
      </c>
      <c r="O610" s="1" t="s">
        <v>608</v>
      </c>
      <c r="P610" s="1" t="s">
        <v>14549</v>
      </c>
      <c r="Q610" s="1" t="s">
        <v>14549</v>
      </c>
      <c r="R610" s="1" t="s">
        <v>14375</v>
      </c>
      <c r="S610" s="1" t="s">
        <v>608</v>
      </c>
      <c r="T610" s="1"/>
      <c r="U610" s="1"/>
      <c r="V610" s="1" t="s">
        <v>14387</v>
      </c>
      <c r="W610" s="1" t="s">
        <v>608</v>
      </c>
      <c r="X610" s="1"/>
    </row>
    <row r="611" spans="1:25">
      <c r="A611" s="1" t="s">
        <v>609</v>
      </c>
      <c r="B611" s="1"/>
      <c r="C611" s="1" t="s">
        <v>609</v>
      </c>
      <c r="D611" s="1" t="s">
        <v>2324</v>
      </c>
      <c r="E611" s="1" t="s">
        <v>3996</v>
      </c>
      <c r="F611" s="1" t="s">
        <v>5651</v>
      </c>
      <c r="G611" s="1" t="s">
        <v>7279</v>
      </c>
      <c r="H611" s="1" t="s">
        <v>8840</v>
      </c>
      <c r="I611" s="1" t="s">
        <v>10463</v>
      </c>
      <c r="J611" s="1"/>
      <c r="K611" s="1" t="s">
        <v>14411</v>
      </c>
      <c r="L611" s="1" t="s">
        <v>609</v>
      </c>
      <c r="M611" s="1" t="s">
        <v>12100</v>
      </c>
      <c r="N611" s="1" t="s">
        <v>13163</v>
      </c>
      <c r="O611" s="1" t="s">
        <v>609</v>
      </c>
      <c r="P611" s="1" t="s">
        <v>14549</v>
      </c>
      <c r="Q611" s="1" t="s">
        <v>14549</v>
      </c>
      <c r="R611" s="1" t="s">
        <v>14375</v>
      </c>
      <c r="S611" s="1" t="s">
        <v>609</v>
      </c>
      <c r="T611" s="1"/>
      <c r="U611" s="1"/>
      <c r="V611" s="1" t="s">
        <v>14387</v>
      </c>
      <c r="W611" s="1" t="s">
        <v>609</v>
      </c>
      <c r="X611" s="1"/>
    </row>
    <row r="612" spans="1:25">
      <c r="A612" s="1" t="s">
        <v>610</v>
      </c>
      <c r="B612" s="1"/>
      <c r="C612" s="1" t="s">
        <v>610</v>
      </c>
      <c r="D612" s="1" t="s">
        <v>2325</v>
      </c>
      <c r="E612" s="1" t="s">
        <v>3997</v>
      </c>
      <c r="F612" s="1" t="s">
        <v>5652</v>
      </c>
      <c r="G612" s="1" t="s">
        <v>7280</v>
      </c>
      <c r="H612" s="1" t="s">
        <v>8841</v>
      </c>
      <c r="I612" s="1" t="s">
        <v>10464</v>
      </c>
      <c r="J612" s="1"/>
      <c r="K612" s="1" t="s">
        <v>14411</v>
      </c>
      <c r="L612" s="1" t="s">
        <v>610</v>
      </c>
      <c r="M612" s="1" t="s">
        <v>12101</v>
      </c>
      <c r="N612" s="1" t="s">
        <v>13163</v>
      </c>
      <c r="O612" s="1" t="s">
        <v>610</v>
      </c>
      <c r="P612" s="1" t="s">
        <v>14549</v>
      </c>
      <c r="Q612" s="1" t="s">
        <v>14549</v>
      </c>
      <c r="R612" s="1" t="s">
        <v>14375</v>
      </c>
      <c r="S612" s="1" t="s">
        <v>610</v>
      </c>
      <c r="T612" s="1"/>
      <c r="U612" s="1"/>
      <c r="V612" s="1" t="s">
        <v>14387</v>
      </c>
      <c r="W612" s="1" t="s">
        <v>610</v>
      </c>
      <c r="X612" s="1"/>
    </row>
    <row r="613" spans="1:25">
      <c r="A613" s="1" t="s">
        <v>611</v>
      </c>
      <c r="B613" s="1"/>
      <c r="C613" s="1" t="s">
        <v>611</v>
      </c>
      <c r="D613" s="1" t="s">
        <v>2326</v>
      </c>
      <c r="E613" s="1" t="s">
        <v>3998</v>
      </c>
      <c r="F613" s="1" t="s">
        <v>5653</v>
      </c>
      <c r="G613" s="1" t="s">
        <v>7281</v>
      </c>
      <c r="H613" s="1" t="s">
        <v>8842</v>
      </c>
      <c r="I613" s="1" t="s">
        <v>10465</v>
      </c>
      <c r="J613" s="1"/>
      <c r="K613" s="1" t="s">
        <v>14411</v>
      </c>
      <c r="L613" s="1" t="s">
        <v>611</v>
      </c>
      <c r="M613" s="1" t="s">
        <v>12102</v>
      </c>
      <c r="N613" s="1" t="s">
        <v>13163</v>
      </c>
      <c r="O613" s="1" t="s">
        <v>611</v>
      </c>
      <c r="P613" s="1" t="s">
        <v>14550</v>
      </c>
      <c r="Q613" s="1" t="s">
        <v>15089</v>
      </c>
      <c r="R613" s="1" t="s">
        <v>14375</v>
      </c>
      <c r="S613" s="1" t="s">
        <v>611</v>
      </c>
      <c r="T613" s="1" t="s">
        <v>15678</v>
      </c>
      <c r="U613" s="1"/>
      <c r="V613" s="1" t="s">
        <v>14387</v>
      </c>
      <c r="W613" s="1" t="s">
        <v>611</v>
      </c>
      <c r="X613" s="1"/>
    </row>
    <row r="614" spans="1:25">
      <c r="A614" s="1" t="s">
        <v>612</v>
      </c>
      <c r="B614" s="1"/>
      <c r="C614" s="1" t="s">
        <v>612</v>
      </c>
      <c r="D614" s="1" t="s">
        <v>2327</v>
      </c>
      <c r="E614" s="1" t="s">
        <v>3999</v>
      </c>
      <c r="F614" s="1" t="s">
        <v>5654</v>
      </c>
      <c r="G614" s="1" t="s">
        <v>7282</v>
      </c>
      <c r="H614" s="1" t="s">
        <v>8843</v>
      </c>
      <c r="I614" s="1" t="s">
        <v>10466</v>
      </c>
      <c r="J614" s="1"/>
      <c r="K614" s="1" t="s">
        <v>14411</v>
      </c>
      <c r="L614" s="1" t="s">
        <v>612</v>
      </c>
      <c r="M614" s="1" t="s">
        <v>12103</v>
      </c>
      <c r="N614" s="1" t="s">
        <v>13163</v>
      </c>
      <c r="O614" s="1" t="s">
        <v>612</v>
      </c>
      <c r="P614" s="1" t="s">
        <v>14551</v>
      </c>
      <c r="Q614" s="1" t="s">
        <v>14551</v>
      </c>
      <c r="R614" s="1" t="s">
        <v>14375</v>
      </c>
      <c r="S614" s="1" t="s">
        <v>612</v>
      </c>
      <c r="T614" s="1"/>
      <c r="U614" s="1" t="s">
        <v>15874</v>
      </c>
      <c r="V614" s="1" t="s">
        <v>14387</v>
      </c>
      <c r="W614" s="1" t="s">
        <v>612</v>
      </c>
      <c r="X614" s="1" t="s">
        <v>16041</v>
      </c>
    </row>
    <row r="615" spans="1:25">
      <c r="A615" s="1" t="s">
        <v>613</v>
      </c>
      <c r="B615" s="1"/>
      <c r="C615" s="1" t="s">
        <v>613</v>
      </c>
      <c r="D615" s="1" t="s">
        <v>2328</v>
      </c>
      <c r="E615" s="1" t="s">
        <v>4000</v>
      </c>
      <c r="F615" s="1" t="s">
        <v>5655</v>
      </c>
      <c r="G615" s="1" t="s">
        <v>7283</v>
      </c>
      <c r="H615" s="1" t="s">
        <v>8835</v>
      </c>
      <c r="I615" s="1" t="s">
        <v>10043</v>
      </c>
      <c r="J615" s="1"/>
      <c r="K615" s="1" t="s">
        <v>14411</v>
      </c>
      <c r="L615" s="1" t="s">
        <v>613</v>
      </c>
      <c r="M615" s="1" t="s">
        <v>12104</v>
      </c>
      <c r="N615" s="1" t="s">
        <v>13163</v>
      </c>
      <c r="O615" s="1" t="s">
        <v>613</v>
      </c>
      <c r="P615" s="1" t="s">
        <v>14552</v>
      </c>
      <c r="Q615" s="1" t="s">
        <v>15090</v>
      </c>
      <c r="R615" s="1" t="s">
        <v>14375</v>
      </c>
      <c r="S615" s="1" t="s">
        <v>613</v>
      </c>
      <c r="T615" s="1" t="s">
        <v>15679</v>
      </c>
      <c r="U615" s="1"/>
      <c r="V615" s="1" t="s">
        <v>14387</v>
      </c>
      <c r="W615" s="1" t="s">
        <v>613</v>
      </c>
      <c r="X615" s="1"/>
    </row>
    <row r="616" spans="1:25">
      <c r="A616" s="1" t="s">
        <v>614</v>
      </c>
      <c r="B616" s="1"/>
      <c r="C616" s="1" t="s">
        <v>614</v>
      </c>
      <c r="D616" s="1" t="s">
        <v>2329</v>
      </c>
      <c r="E616" s="1" t="s">
        <v>4001</v>
      </c>
      <c r="F616" s="1" t="s">
        <v>5656</v>
      </c>
      <c r="G616" s="1" t="s">
        <v>7284</v>
      </c>
      <c r="H616" s="1" t="s">
        <v>8844</v>
      </c>
      <c r="I616" s="1" t="s">
        <v>10467</v>
      </c>
      <c r="J616" s="1"/>
      <c r="K616" s="1" t="s">
        <v>14411</v>
      </c>
      <c r="L616" s="1" t="s">
        <v>614</v>
      </c>
      <c r="M616" s="1" t="s">
        <v>12105</v>
      </c>
      <c r="N616" s="1" t="s">
        <v>13163</v>
      </c>
      <c r="O616" s="1" t="s">
        <v>614</v>
      </c>
      <c r="P616" s="1" t="s">
        <v>14553</v>
      </c>
      <c r="Q616" s="1" t="s">
        <v>14553</v>
      </c>
      <c r="R616" s="1" t="s">
        <v>14375</v>
      </c>
      <c r="S616" s="1" t="s">
        <v>614</v>
      </c>
      <c r="T616" s="1"/>
      <c r="U616" s="1" t="s">
        <v>15875</v>
      </c>
      <c r="V616" s="1" t="s">
        <v>14387</v>
      </c>
      <c r="W616" s="1" t="s">
        <v>614</v>
      </c>
      <c r="X616" s="1"/>
      <c r="Y616" t="s">
        <v>16133</v>
      </c>
    </row>
    <row r="617" spans="1:25">
      <c r="A617" s="1" t="s">
        <v>615</v>
      </c>
      <c r="B617" s="1"/>
      <c r="C617" s="1" t="s">
        <v>615</v>
      </c>
      <c r="D617" s="1" t="s">
        <v>2330</v>
      </c>
      <c r="E617" s="1" t="s">
        <v>4002</v>
      </c>
      <c r="F617" s="1" t="s">
        <v>5657</v>
      </c>
      <c r="G617" s="1" t="s">
        <v>7285</v>
      </c>
      <c r="H617" s="1" t="s">
        <v>8845</v>
      </c>
      <c r="I617" s="1" t="s">
        <v>10468</v>
      </c>
      <c r="J617" s="1"/>
      <c r="K617" s="1" t="s">
        <v>14411</v>
      </c>
      <c r="L617" s="1" t="s">
        <v>615</v>
      </c>
      <c r="M617" s="1" t="s">
        <v>12106</v>
      </c>
      <c r="N617" s="1" t="s">
        <v>13163</v>
      </c>
      <c r="O617" s="1" t="s">
        <v>615</v>
      </c>
      <c r="P617" s="1" t="s">
        <v>14553</v>
      </c>
      <c r="Q617" s="1" t="s">
        <v>14553</v>
      </c>
      <c r="R617" s="1" t="s">
        <v>14375</v>
      </c>
      <c r="S617" s="1" t="s">
        <v>615</v>
      </c>
      <c r="T617" s="1"/>
      <c r="U617" s="1"/>
      <c r="V617" s="1" t="s">
        <v>14387</v>
      </c>
      <c r="W617" s="1" t="s">
        <v>615</v>
      </c>
      <c r="X617" s="1"/>
    </row>
    <row r="618" spans="1:25">
      <c r="A618" s="1" t="s">
        <v>616</v>
      </c>
      <c r="B618" s="1"/>
      <c r="C618" s="1" t="s">
        <v>616</v>
      </c>
      <c r="D618" s="1" t="s">
        <v>2331</v>
      </c>
      <c r="E618" s="1" t="s">
        <v>4003</v>
      </c>
      <c r="F618" s="1" t="s">
        <v>5658</v>
      </c>
      <c r="G618" s="1" t="s">
        <v>7286</v>
      </c>
      <c r="H618" s="1" t="s">
        <v>8846</v>
      </c>
      <c r="I618" s="1" t="s">
        <v>10469</v>
      </c>
      <c r="J618" s="1"/>
      <c r="K618" s="1" t="s">
        <v>14411</v>
      </c>
      <c r="L618" s="1" t="s">
        <v>616</v>
      </c>
      <c r="M618" s="1" t="s">
        <v>12107</v>
      </c>
      <c r="N618" s="1" t="s">
        <v>13163</v>
      </c>
      <c r="O618" s="1" t="s">
        <v>616</v>
      </c>
      <c r="P618" s="1" t="s">
        <v>14553</v>
      </c>
      <c r="Q618" s="1" t="s">
        <v>14553</v>
      </c>
      <c r="R618" s="1" t="s">
        <v>14375</v>
      </c>
      <c r="S618" s="1" t="s">
        <v>616</v>
      </c>
      <c r="T618" s="1"/>
      <c r="U618" s="1"/>
      <c r="V618" s="1" t="s">
        <v>14387</v>
      </c>
      <c r="W618" s="1" t="s">
        <v>616</v>
      </c>
      <c r="X618" s="1"/>
    </row>
    <row r="619" spans="1:25">
      <c r="A619" s="1" t="s">
        <v>617</v>
      </c>
      <c r="B619" s="1"/>
      <c r="C619" s="1" t="s">
        <v>617</v>
      </c>
      <c r="D619" s="1" t="s">
        <v>2332</v>
      </c>
      <c r="E619" s="1" t="s">
        <v>4004</v>
      </c>
      <c r="F619" s="1" t="s">
        <v>5659</v>
      </c>
      <c r="G619" s="1" t="s">
        <v>7287</v>
      </c>
      <c r="H619" s="1" t="s">
        <v>8847</v>
      </c>
      <c r="I619" s="1" t="s">
        <v>10470</v>
      </c>
      <c r="J619" s="1"/>
      <c r="K619" s="1" t="s">
        <v>14411</v>
      </c>
      <c r="L619" s="1" t="s">
        <v>617</v>
      </c>
      <c r="M619" s="1" t="s">
        <v>12108</v>
      </c>
      <c r="N619" s="1" t="s">
        <v>13163</v>
      </c>
      <c r="O619" s="1" t="s">
        <v>617</v>
      </c>
      <c r="P619" s="1" t="s">
        <v>14553</v>
      </c>
      <c r="Q619" s="1" t="s">
        <v>14553</v>
      </c>
      <c r="R619" s="1" t="s">
        <v>14375</v>
      </c>
      <c r="S619" s="1" t="s">
        <v>617</v>
      </c>
      <c r="T619" s="1"/>
      <c r="U619" s="1"/>
      <c r="V619" s="1" t="s">
        <v>14387</v>
      </c>
      <c r="W619" s="1" t="s">
        <v>617</v>
      </c>
      <c r="X619" s="1"/>
    </row>
    <row r="620" spans="1:25">
      <c r="A620" s="1" t="s">
        <v>618</v>
      </c>
      <c r="B620" s="1"/>
      <c r="C620" s="1" t="s">
        <v>618</v>
      </c>
      <c r="D620" s="1" t="s">
        <v>2333</v>
      </c>
      <c r="E620" s="1" t="s">
        <v>4005</v>
      </c>
      <c r="F620" s="1" t="s">
        <v>5660</v>
      </c>
      <c r="G620" s="1" t="s">
        <v>7288</v>
      </c>
      <c r="H620" s="1" t="s">
        <v>8848</v>
      </c>
      <c r="I620" s="1" t="s">
        <v>10471</v>
      </c>
      <c r="J620" s="1"/>
      <c r="K620" s="1" t="s">
        <v>14411</v>
      </c>
      <c r="L620" s="1" t="s">
        <v>618</v>
      </c>
      <c r="M620" s="1" t="s">
        <v>12109</v>
      </c>
      <c r="N620" s="1" t="s">
        <v>13163</v>
      </c>
      <c r="O620" s="1" t="s">
        <v>618</v>
      </c>
      <c r="P620" s="1" t="s">
        <v>14554</v>
      </c>
      <c r="Q620" s="1" t="s">
        <v>15091</v>
      </c>
      <c r="R620" s="1" t="s">
        <v>14375</v>
      </c>
      <c r="S620" s="1" t="s">
        <v>618</v>
      </c>
      <c r="T620" s="1" t="s">
        <v>15680</v>
      </c>
      <c r="U620" s="1"/>
      <c r="V620" s="1" t="s">
        <v>14387</v>
      </c>
      <c r="W620" s="1" t="s">
        <v>618</v>
      </c>
      <c r="X620" s="1"/>
    </row>
    <row r="621" spans="1:25">
      <c r="A621" s="1" t="s">
        <v>619</v>
      </c>
      <c r="B621" s="1"/>
      <c r="C621" s="1" t="s">
        <v>619</v>
      </c>
      <c r="D621" s="1" t="s">
        <v>2334</v>
      </c>
      <c r="E621" s="1" t="s">
        <v>4006</v>
      </c>
      <c r="F621" s="1" t="s">
        <v>5661</v>
      </c>
      <c r="G621" s="1" t="s">
        <v>7289</v>
      </c>
      <c r="H621" s="1" t="s">
        <v>8849</v>
      </c>
      <c r="I621" s="1" t="s">
        <v>10472</v>
      </c>
      <c r="J621" s="1"/>
      <c r="K621" s="1" t="s">
        <v>14411</v>
      </c>
      <c r="L621" s="1" t="s">
        <v>619</v>
      </c>
      <c r="M621" s="1" t="s">
        <v>12110</v>
      </c>
      <c r="N621" s="1" t="s">
        <v>13163</v>
      </c>
      <c r="O621" s="1" t="s">
        <v>619</v>
      </c>
      <c r="P621" s="1" t="s">
        <v>14554</v>
      </c>
      <c r="Q621" s="1" t="s">
        <v>15092</v>
      </c>
      <c r="R621" s="1" t="s">
        <v>14375</v>
      </c>
      <c r="S621" s="1" t="s">
        <v>619</v>
      </c>
      <c r="T621" s="1"/>
      <c r="U621" s="1"/>
      <c r="V621" s="1" t="s">
        <v>14387</v>
      </c>
      <c r="W621" s="1" t="s">
        <v>619</v>
      </c>
      <c r="X621" s="1"/>
    </row>
    <row r="622" spans="1:25">
      <c r="A622" s="1" t="s">
        <v>620</v>
      </c>
      <c r="B622" s="1"/>
      <c r="C622" s="1" t="s">
        <v>620</v>
      </c>
      <c r="D622" s="1" t="s">
        <v>2335</v>
      </c>
      <c r="E622" s="1" t="s">
        <v>4007</v>
      </c>
      <c r="F622" s="1" t="s">
        <v>5662</v>
      </c>
      <c r="G622" s="1" t="s">
        <v>7290</v>
      </c>
      <c r="H622" s="1" t="s">
        <v>8850</v>
      </c>
      <c r="I622" s="1" t="s">
        <v>10473</v>
      </c>
      <c r="J622" s="1"/>
      <c r="K622" s="1" t="s">
        <v>14411</v>
      </c>
      <c r="L622" s="1" t="s">
        <v>620</v>
      </c>
      <c r="M622" s="1" t="s">
        <v>12111</v>
      </c>
      <c r="N622" s="1" t="s">
        <v>13163</v>
      </c>
      <c r="O622" s="1" t="s">
        <v>620</v>
      </c>
      <c r="P622" s="1" t="s">
        <v>14554</v>
      </c>
      <c r="Q622" s="1" t="s">
        <v>15093</v>
      </c>
      <c r="R622" s="1" t="s">
        <v>14375</v>
      </c>
      <c r="S622" s="1" t="s">
        <v>620</v>
      </c>
      <c r="T622" s="1"/>
      <c r="U622" s="1"/>
      <c r="V622" s="1" t="s">
        <v>14387</v>
      </c>
      <c r="W622" s="1" t="s">
        <v>620</v>
      </c>
      <c r="X622" s="1"/>
    </row>
    <row r="623" spans="1:25">
      <c r="A623" s="1" t="s">
        <v>621</v>
      </c>
      <c r="B623" s="1"/>
      <c r="C623" s="1" t="s">
        <v>621</v>
      </c>
      <c r="D623" s="1" t="s">
        <v>2336</v>
      </c>
      <c r="E623" s="1" t="s">
        <v>4008</v>
      </c>
      <c r="F623" s="1" t="s">
        <v>5663</v>
      </c>
      <c r="G623" s="1" t="s">
        <v>7291</v>
      </c>
      <c r="H623" s="1" t="s">
        <v>8851</v>
      </c>
      <c r="I623" s="1" t="s">
        <v>10474</v>
      </c>
      <c r="J623" s="1"/>
      <c r="K623" s="1" t="s">
        <v>14411</v>
      </c>
      <c r="L623" s="1" t="s">
        <v>621</v>
      </c>
      <c r="M623" s="1" t="s">
        <v>12112</v>
      </c>
      <c r="N623" s="1" t="s">
        <v>13163</v>
      </c>
      <c r="O623" s="1" t="s">
        <v>621</v>
      </c>
      <c r="P623" s="1" t="s">
        <v>14554</v>
      </c>
      <c r="Q623" s="1" t="s">
        <v>15094</v>
      </c>
      <c r="R623" s="1" t="s">
        <v>14375</v>
      </c>
      <c r="S623" s="1" t="s">
        <v>621</v>
      </c>
      <c r="T623" s="1"/>
      <c r="U623" s="1"/>
      <c r="V623" s="1" t="s">
        <v>14387</v>
      </c>
      <c r="W623" s="1" t="s">
        <v>621</v>
      </c>
      <c r="X623" s="1"/>
    </row>
    <row r="624" spans="1:25">
      <c r="A624" s="1" t="s">
        <v>622</v>
      </c>
      <c r="B624" s="1"/>
      <c r="C624" s="1" t="s">
        <v>622</v>
      </c>
      <c r="D624" s="1" t="s">
        <v>2337</v>
      </c>
      <c r="E624" s="1" t="s">
        <v>4009</v>
      </c>
      <c r="F624" s="1" t="s">
        <v>5664</v>
      </c>
      <c r="G624" s="1" t="s">
        <v>7292</v>
      </c>
      <c r="H624" s="1" t="s">
        <v>8851</v>
      </c>
      <c r="I624" s="1" t="s">
        <v>10475</v>
      </c>
      <c r="J624" s="1"/>
      <c r="K624" s="1" t="s">
        <v>14411</v>
      </c>
      <c r="L624" s="1" t="s">
        <v>622</v>
      </c>
      <c r="M624" s="1" t="s">
        <v>12113</v>
      </c>
      <c r="N624" s="1" t="s">
        <v>13163</v>
      </c>
      <c r="O624" s="1" t="s">
        <v>622</v>
      </c>
      <c r="P624" s="1" t="s">
        <v>14554</v>
      </c>
      <c r="Q624" s="1" t="s">
        <v>15094</v>
      </c>
      <c r="R624" s="1" t="s">
        <v>14375</v>
      </c>
      <c r="S624" s="1" t="s">
        <v>622</v>
      </c>
      <c r="T624" s="1"/>
      <c r="U624" s="1"/>
      <c r="V624" s="1" t="s">
        <v>14387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4010</v>
      </c>
      <c r="F625" s="1" t="s">
        <v>5665</v>
      </c>
      <c r="G625" s="1" t="s">
        <v>7293</v>
      </c>
      <c r="H625" s="1" t="s">
        <v>8852</v>
      </c>
      <c r="I625" s="1" t="s">
        <v>10476</v>
      </c>
      <c r="J625" s="1"/>
      <c r="K625" s="1" t="s">
        <v>14411</v>
      </c>
      <c r="L625" s="1" t="s">
        <v>623</v>
      </c>
      <c r="M625" s="1" t="s">
        <v>12114</v>
      </c>
      <c r="N625" s="1" t="s">
        <v>13163</v>
      </c>
      <c r="O625" s="1" t="s">
        <v>623</v>
      </c>
      <c r="P625" s="1" t="s">
        <v>14554</v>
      </c>
      <c r="Q625" s="1" t="s">
        <v>15095</v>
      </c>
      <c r="R625" s="1" t="s">
        <v>14375</v>
      </c>
      <c r="S625" s="1" t="s">
        <v>623</v>
      </c>
      <c r="T625" s="1"/>
      <c r="U625" s="1"/>
      <c r="V625" s="1" t="s">
        <v>14387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4011</v>
      </c>
      <c r="F626" s="1" t="s">
        <v>5666</v>
      </c>
      <c r="G626" s="1" t="s">
        <v>7294</v>
      </c>
      <c r="H626" s="1" t="s">
        <v>8853</v>
      </c>
      <c r="I626" s="1" t="s">
        <v>10477</v>
      </c>
      <c r="J626" s="1"/>
      <c r="K626" s="1" t="s">
        <v>14411</v>
      </c>
      <c r="L626" s="1" t="s">
        <v>624</v>
      </c>
      <c r="M626" s="1" t="s">
        <v>12115</v>
      </c>
      <c r="N626" s="1" t="s">
        <v>13163</v>
      </c>
      <c r="O626" s="1" t="s">
        <v>624</v>
      </c>
      <c r="P626" s="1" t="s">
        <v>14554</v>
      </c>
      <c r="Q626" s="1" t="s">
        <v>15096</v>
      </c>
      <c r="R626" s="1" t="s">
        <v>14375</v>
      </c>
      <c r="S626" s="1" t="s">
        <v>624</v>
      </c>
      <c r="T626" s="1"/>
      <c r="U626" s="1"/>
      <c r="V626" s="1" t="s">
        <v>14387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4012</v>
      </c>
      <c r="F627" s="1" t="s">
        <v>5667</v>
      </c>
      <c r="G627" s="1" t="s">
        <v>7295</v>
      </c>
      <c r="H627" s="1" t="s">
        <v>8854</v>
      </c>
      <c r="I627" s="1" t="s">
        <v>10478</v>
      </c>
      <c r="J627" s="1"/>
      <c r="K627" s="1" t="s">
        <v>14411</v>
      </c>
      <c r="L627" s="1" t="s">
        <v>625</v>
      </c>
      <c r="M627" s="1" t="s">
        <v>12116</v>
      </c>
      <c r="N627" s="1" t="s">
        <v>13163</v>
      </c>
      <c r="O627" s="1" t="s">
        <v>625</v>
      </c>
      <c r="P627" s="1" t="s">
        <v>14555</v>
      </c>
      <c r="Q627" s="1" t="s">
        <v>14555</v>
      </c>
      <c r="R627" s="1" t="s">
        <v>14375</v>
      </c>
      <c r="S627" s="1" t="s">
        <v>625</v>
      </c>
      <c r="T627" s="1"/>
      <c r="U627" s="1" t="s">
        <v>15876</v>
      </c>
      <c r="V627" s="1" t="s">
        <v>14387</v>
      </c>
      <c r="W627" s="1" t="s">
        <v>625</v>
      </c>
      <c r="X627" s="1" t="s">
        <v>16042</v>
      </c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4013</v>
      </c>
      <c r="F628" s="1" t="s">
        <v>5668</v>
      </c>
      <c r="G628" s="1" t="s">
        <v>7296</v>
      </c>
      <c r="H628" s="1" t="s">
        <v>8855</v>
      </c>
      <c r="I628" s="1" t="s">
        <v>10479</v>
      </c>
      <c r="J628" s="1"/>
      <c r="K628" s="1" t="s">
        <v>14411</v>
      </c>
      <c r="L628" s="1" t="s">
        <v>626</v>
      </c>
      <c r="M628" s="1" t="s">
        <v>12117</v>
      </c>
      <c r="N628" s="1" t="s">
        <v>13163</v>
      </c>
      <c r="O628" s="1" t="s">
        <v>626</v>
      </c>
      <c r="P628" s="1" t="s">
        <v>14555</v>
      </c>
      <c r="Q628" s="1" t="s">
        <v>14555</v>
      </c>
      <c r="R628" s="1" t="s">
        <v>14375</v>
      </c>
      <c r="S628" s="1" t="s">
        <v>626</v>
      </c>
      <c r="T628" s="1"/>
      <c r="U628" s="1"/>
      <c r="V628" s="1" t="s">
        <v>14387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4014</v>
      </c>
      <c r="F629" s="1" t="s">
        <v>5669</v>
      </c>
      <c r="G629" s="1" t="s">
        <v>7297</v>
      </c>
      <c r="H629" s="1" t="s">
        <v>8856</v>
      </c>
      <c r="I629" s="1" t="s">
        <v>10480</v>
      </c>
      <c r="J629" s="1"/>
      <c r="K629" s="1" t="s">
        <v>14411</v>
      </c>
      <c r="L629" s="1" t="s">
        <v>627</v>
      </c>
      <c r="M629" s="1" t="s">
        <v>12118</v>
      </c>
      <c r="N629" s="1" t="s">
        <v>13163</v>
      </c>
      <c r="O629" s="1" t="s">
        <v>627</v>
      </c>
      <c r="P629" s="1" t="s">
        <v>14555</v>
      </c>
      <c r="Q629" s="1" t="s">
        <v>14555</v>
      </c>
      <c r="R629" s="1" t="s">
        <v>14375</v>
      </c>
      <c r="S629" s="1" t="s">
        <v>627</v>
      </c>
      <c r="T629" s="1"/>
      <c r="U629" s="1"/>
      <c r="V629" s="1" t="s">
        <v>14387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4015</v>
      </c>
      <c r="F630" s="1" t="s">
        <v>5670</v>
      </c>
      <c r="G630" s="1" t="s">
        <v>7298</v>
      </c>
      <c r="H630" s="1" t="s">
        <v>8857</v>
      </c>
      <c r="I630" s="1" t="s">
        <v>10481</v>
      </c>
      <c r="J630" s="1"/>
      <c r="K630" s="1" t="s">
        <v>14411</v>
      </c>
      <c r="L630" s="1" t="s">
        <v>628</v>
      </c>
      <c r="M630" s="1" t="s">
        <v>12119</v>
      </c>
      <c r="N630" s="1" t="s">
        <v>13163</v>
      </c>
      <c r="O630" s="1" t="s">
        <v>628</v>
      </c>
      <c r="P630" s="1" t="s">
        <v>14555</v>
      </c>
      <c r="Q630" s="1" t="s">
        <v>14555</v>
      </c>
      <c r="R630" s="1" t="s">
        <v>14375</v>
      </c>
      <c r="S630" s="1" t="s">
        <v>628</v>
      </c>
      <c r="T630" s="1"/>
      <c r="U630" s="1"/>
      <c r="V630" s="1" t="s">
        <v>14387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4016</v>
      </c>
      <c r="F631" s="1" t="s">
        <v>5671</v>
      </c>
      <c r="G631" s="1" t="s">
        <v>7299</v>
      </c>
      <c r="H631" s="1" t="s">
        <v>8858</v>
      </c>
      <c r="I631" s="1" t="s">
        <v>10482</v>
      </c>
      <c r="J631" s="1"/>
      <c r="K631" s="1" t="s">
        <v>14411</v>
      </c>
      <c r="L631" s="1" t="s">
        <v>629</v>
      </c>
      <c r="M631" s="1" t="s">
        <v>12120</v>
      </c>
      <c r="N631" s="1" t="s">
        <v>13163</v>
      </c>
      <c r="O631" s="1" t="s">
        <v>629</v>
      </c>
      <c r="P631" s="1" t="s">
        <v>14555</v>
      </c>
      <c r="Q631" s="1" t="s">
        <v>14555</v>
      </c>
      <c r="R631" s="1" t="s">
        <v>14375</v>
      </c>
      <c r="S631" s="1" t="s">
        <v>629</v>
      </c>
      <c r="T631" s="1"/>
      <c r="U631" s="1"/>
      <c r="V631" s="1" t="s">
        <v>14387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4017</v>
      </c>
      <c r="F632" s="1" t="s">
        <v>5672</v>
      </c>
      <c r="G632" s="1" t="s">
        <v>7300</v>
      </c>
      <c r="H632" s="1" t="s">
        <v>8859</v>
      </c>
      <c r="I632" s="1" t="s">
        <v>10483</v>
      </c>
      <c r="J632" s="1"/>
      <c r="K632" s="1" t="s">
        <v>14411</v>
      </c>
      <c r="L632" s="1" t="s">
        <v>630</v>
      </c>
      <c r="M632" s="1" t="s">
        <v>12121</v>
      </c>
      <c r="N632" s="1" t="s">
        <v>13163</v>
      </c>
      <c r="O632" s="1" t="s">
        <v>630</v>
      </c>
      <c r="P632" s="1" t="s">
        <v>14555</v>
      </c>
      <c r="Q632" s="1" t="s">
        <v>14555</v>
      </c>
      <c r="R632" s="1" t="s">
        <v>14375</v>
      </c>
      <c r="S632" s="1" t="s">
        <v>630</v>
      </c>
      <c r="T632" s="1"/>
      <c r="U632" s="1"/>
      <c r="V632" s="1" t="s">
        <v>14387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4018</v>
      </c>
      <c r="F633" s="1" t="s">
        <v>5673</v>
      </c>
      <c r="G633" s="1" t="s">
        <v>7301</v>
      </c>
      <c r="H633" s="1" t="s">
        <v>8849</v>
      </c>
      <c r="I633" s="1" t="s">
        <v>10484</v>
      </c>
      <c r="J633" s="1"/>
      <c r="K633" s="1" t="s">
        <v>14411</v>
      </c>
      <c r="L633" s="1" t="s">
        <v>631</v>
      </c>
      <c r="M633" s="1" t="s">
        <v>12122</v>
      </c>
      <c r="N633" s="1" t="s">
        <v>13163</v>
      </c>
      <c r="O633" s="1" t="s">
        <v>631</v>
      </c>
      <c r="P633" s="1" t="s">
        <v>14555</v>
      </c>
      <c r="Q633" s="1" t="s">
        <v>14555</v>
      </c>
      <c r="R633" s="1" t="s">
        <v>14375</v>
      </c>
      <c r="S633" s="1" t="s">
        <v>631</v>
      </c>
      <c r="T633" s="1"/>
      <c r="U633" s="1"/>
      <c r="V633" s="1" t="s">
        <v>14387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4019</v>
      </c>
      <c r="F634" s="1" t="s">
        <v>5674</v>
      </c>
      <c r="G634" s="1" t="s">
        <v>7302</v>
      </c>
      <c r="H634" s="1" t="s">
        <v>8860</v>
      </c>
      <c r="I634" s="1" t="s">
        <v>10485</v>
      </c>
      <c r="J634" s="1"/>
      <c r="K634" s="1" t="s">
        <v>14411</v>
      </c>
      <c r="L634" s="1" t="s">
        <v>632</v>
      </c>
      <c r="M634" s="1" t="s">
        <v>12123</v>
      </c>
      <c r="N634" s="1" t="s">
        <v>13163</v>
      </c>
      <c r="O634" s="1" t="s">
        <v>632</v>
      </c>
      <c r="P634" s="1" t="s">
        <v>14555</v>
      </c>
      <c r="Q634" s="1" t="s">
        <v>14555</v>
      </c>
      <c r="R634" s="1" t="s">
        <v>14375</v>
      </c>
      <c r="S634" s="1" t="s">
        <v>632</v>
      </c>
      <c r="T634" s="1"/>
      <c r="U634" s="1"/>
      <c r="V634" s="1" t="s">
        <v>14387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4020</v>
      </c>
      <c r="F635" s="1" t="s">
        <v>5675</v>
      </c>
      <c r="G635" s="1" t="s">
        <v>7303</v>
      </c>
      <c r="H635" s="1" t="s">
        <v>8861</v>
      </c>
      <c r="I635" s="1" t="s">
        <v>10486</v>
      </c>
      <c r="J635" s="1"/>
      <c r="K635" s="1" t="s">
        <v>14411</v>
      </c>
      <c r="L635" s="1" t="s">
        <v>633</v>
      </c>
      <c r="M635" s="1" t="s">
        <v>12124</v>
      </c>
      <c r="N635" s="1" t="s">
        <v>13163</v>
      </c>
      <c r="O635" s="1" t="s">
        <v>633</v>
      </c>
      <c r="P635" s="1" t="s">
        <v>14555</v>
      </c>
      <c r="Q635" s="1" t="s">
        <v>14555</v>
      </c>
      <c r="R635" s="1" t="s">
        <v>14375</v>
      </c>
      <c r="S635" s="1" t="s">
        <v>633</v>
      </c>
      <c r="T635" s="1"/>
      <c r="U635" s="1"/>
      <c r="V635" s="1" t="s">
        <v>14387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4021</v>
      </c>
      <c r="F636" s="1" t="s">
        <v>5676</v>
      </c>
      <c r="G636" s="1" t="s">
        <v>7304</v>
      </c>
      <c r="H636" s="1" t="s">
        <v>8862</v>
      </c>
      <c r="I636" s="1" t="s">
        <v>10487</v>
      </c>
      <c r="J636" s="1"/>
      <c r="K636" s="1" t="s">
        <v>14411</v>
      </c>
      <c r="L636" s="1" t="s">
        <v>634</v>
      </c>
      <c r="M636" s="1" t="s">
        <v>12125</v>
      </c>
      <c r="N636" s="1" t="s">
        <v>13163</v>
      </c>
      <c r="O636" s="1" t="s">
        <v>634</v>
      </c>
      <c r="P636" s="1" t="s">
        <v>14556</v>
      </c>
      <c r="Q636" s="1" t="s">
        <v>15097</v>
      </c>
      <c r="R636" s="1" t="s">
        <v>14375</v>
      </c>
      <c r="S636" s="1" t="s">
        <v>634</v>
      </c>
      <c r="T636" s="1" t="s">
        <v>15681</v>
      </c>
      <c r="U636" s="1"/>
      <c r="V636" s="1" t="s">
        <v>14387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4022</v>
      </c>
      <c r="F637" s="1" t="s">
        <v>5677</v>
      </c>
      <c r="G637" s="1" t="s">
        <v>7305</v>
      </c>
      <c r="H637" s="1" t="s">
        <v>8863</v>
      </c>
      <c r="I637" s="1" t="s">
        <v>10488</v>
      </c>
      <c r="J637" s="1"/>
      <c r="K637" s="1" t="s">
        <v>14411</v>
      </c>
      <c r="L637" s="1" t="s">
        <v>635</v>
      </c>
      <c r="M637" s="1" t="s">
        <v>12126</v>
      </c>
      <c r="N637" s="1" t="s">
        <v>13163</v>
      </c>
      <c r="O637" s="1" t="s">
        <v>635</v>
      </c>
      <c r="P637" s="1" t="s">
        <v>14556</v>
      </c>
      <c r="Q637" s="1" t="s">
        <v>15098</v>
      </c>
      <c r="R637" s="1" t="s">
        <v>14375</v>
      </c>
      <c r="S637" s="1" t="s">
        <v>635</v>
      </c>
      <c r="T637" s="1"/>
      <c r="U637" s="1"/>
      <c r="V637" s="1" t="s">
        <v>14387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4023</v>
      </c>
      <c r="F638" s="1" t="s">
        <v>5678</v>
      </c>
      <c r="G638" s="1" t="s">
        <v>7306</v>
      </c>
      <c r="H638" s="1" t="s">
        <v>8864</v>
      </c>
      <c r="I638" s="1" t="s">
        <v>10489</v>
      </c>
      <c r="J638" s="1"/>
      <c r="K638" s="1" t="s">
        <v>14411</v>
      </c>
      <c r="L638" s="1" t="s">
        <v>636</v>
      </c>
      <c r="M638" s="1" t="s">
        <v>12127</v>
      </c>
      <c r="N638" s="1" t="s">
        <v>13163</v>
      </c>
      <c r="O638" s="1" t="s">
        <v>636</v>
      </c>
      <c r="P638" s="1" t="s">
        <v>14556</v>
      </c>
      <c r="Q638" s="1" t="s">
        <v>15099</v>
      </c>
      <c r="R638" s="1" t="s">
        <v>14375</v>
      </c>
      <c r="S638" s="1" t="s">
        <v>636</v>
      </c>
      <c r="T638" s="1"/>
      <c r="U638" s="1"/>
      <c r="V638" s="1" t="s">
        <v>14387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4024</v>
      </c>
      <c r="F639" s="1" t="s">
        <v>5679</v>
      </c>
      <c r="G639" s="1" t="s">
        <v>7307</v>
      </c>
      <c r="H639" s="1" t="s">
        <v>8865</v>
      </c>
      <c r="I639" s="1" t="s">
        <v>10490</v>
      </c>
      <c r="J639" s="1"/>
      <c r="K639" s="1" t="s">
        <v>14411</v>
      </c>
      <c r="L639" s="1" t="s">
        <v>637</v>
      </c>
      <c r="M639" s="1" t="s">
        <v>12128</v>
      </c>
      <c r="N639" s="1" t="s">
        <v>13163</v>
      </c>
      <c r="O639" s="1" t="s">
        <v>637</v>
      </c>
      <c r="P639" s="1" t="s">
        <v>14556</v>
      </c>
      <c r="Q639" s="1" t="s">
        <v>15100</v>
      </c>
      <c r="R639" s="1" t="s">
        <v>14375</v>
      </c>
      <c r="S639" s="1" t="s">
        <v>637</v>
      </c>
      <c r="T639" s="1"/>
      <c r="U639" s="1"/>
      <c r="V639" s="1" t="s">
        <v>14387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4025</v>
      </c>
      <c r="F640" s="1" t="s">
        <v>5680</v>
      </c>
      <c r="G640" s="1" t="s">
        <v>7308</v>
      </c>
      <c r="H640" s="1" t="s">
        <v>8866</v>
      </c>
      <c r="I640" s="1" t="s">
        <v>10491</v>
      </c>
      <c r="J640" s="1"/>
      <c r="K640" s="1" t="s">
        <v>14411</v>
      </c>
      <c r="L640" s="1" t="s">
        <v>638</v>
      </c>
      <c r="M640" s="1" t="s">
        <v>12129</v>
      </c>
      <c r="N640" s="1" t="s">
        <v>13163</v>
      </c>
      <c r="O640" s="1" t="s">
        <v>638</v>
      </c>
      <c r="P640" s="1" t="s">
        <v>14556</v>
      </c>
      <c r="Q640" s="1" t="s">
        <v>15101</v>
      </c>
      <c r="R640" s="1" t="s">
        <v>14375</v>
      </c>
      <c r="S640" s="1" t="s">
        <v>638</v>
      </c>
      <c r="T640" s="1"/>
      <c r="U640" s="1"/>
      <c r="V640" s="1" t="s">
        <v>14387</v>
      </c>
      <c r="W640" s="1" t="s">
        <v>638</v>
      </c>
      <c r="X640" s="1"/>
    </row>
    <row r="641" spans="1:25">
      <c r="A641" s="1" t="s">
        <v>639</v>
      </c>
      <c r="B641" s="1"/>
      <c r="C641" s="1" t="s">
        <v>639</v>
      </c>
      <c r="D641" s="1" t="s">
        <v>2354</v>
      </c>
      <c r="E641" s="1" t="s">
        <v>4026</v>
      </c>
      <c r="F641" s="1" t="s">
        <v>5681</v>
      </c>
      <c r="G641" s="1" t="s">
        <v>7309</v>
      </c>
      <c r="H641" s="1" t="s">
        <v>8867</v>
      </c>
      <c r="I641" s="1" t="s">
        <v>10492</v>
      </c>
      <c r="J641" s="1"/>
      <c r="K641" s="1" t="s">
        <v>14411</v>
      </c>
      <c r="L641" s="1" t="s">
        <v>639</v>
      </c>
      <c r="M641" s="1" t="s">
        <v>12130</v>
      </c>
      <c r="N641" s="1" t="s">
        <v>13163</v>
      </c>
      <c r="O641" s="1" t="s">
        <v>639</v>
      </c>
      <c r="P641" s="1" t="s">
        <v>14556</v>
      </c>
      <c r="Q641" s="1" t="s">
        <v>15102</v>
      </c>
      <c r="R641" s="1" t="s">
        <v>14375</v>
      </c>
      <c r="S641" s="1" t="s">
        <v>639</v>
      </c>
      <c r="T641" s="1"/>
      <c r="U641" s="1"/>
      <c r="V641" s="1" t="s">
        <v>14387</v>
      </c>
      <c r="W641" s="1" t="s">
        <v>639</v>
      </c>
      <c r="X641" s="1"/>
    </row>
    <row r="642" spans="1:25">
      <c r="A642" s="1" t="s">
        <v>640</v>
      </c>
      <c r="B642" s="1"/>
      <c r="C642" s="1" t="s">
        <v>640</v>
      </c>
      <c r="D642" s="1" t="s">
        <v>2355</v>
      </c>
      <c r="E642" s="1" t="s">
        <v>4027</v>
      </c>
      <c r="F642" s="1" t="s">
        <v>4027</v>
      </c>
      <c r="G642" s="1" t="s">
        <v>7310</v>
      </c>
      <c r="H642" s="1" t="s">
        <v>8868</v>
      </c>
      <c r="I642" s="1" t="s">
        <v>10493</v>
      </c>
      <c r="J642" s="1"/>
      <c r="K642" s="1" t="s">
        <v>14411</v>
      </c>
      <c r="L642" s="1" t="s">
        <v>640</v>
      </c>
      <c r="M642" s="1" t="s">
        <v>12131</v>
      </c>
      <c r="N642" s="1" t="s">
        <v>13163</v>
      </c>
      <c r="O642" s="1" t="s">
        <v>640</v>
      </c>
      <c r="P642" s="1" t="s">
        <v>14556</v>
      </c>
      <c r="Q642" s="1" t="s">
        <v>15103</v>
      </c>
      <c r="R642" s="1" t="s">
        <v>14375</v>
      </c>
      <c r="S642" s="1" t="s">
        <v>640</v>
      </c>
      <c r="T642" s="1"/>
      <c r="U642" s="1"/>
      <c r="V642" s="1" t="s">
        <v>14387</v>
      </c>
      <c r="W642" s="1" t="s">
        <v>640</v>
      </c>
      <c r="X642" s="1"/>
    </row>
    <row r="643" spans="1:25">
      <c r="A643" s="1" t="s">
        <v>641</v>
      </c>
      <c r="B643" s="1"/>
      <c r="C643" s="1" t="s">
        <v>641</v>
      </c>
      <c r="D643" s="1" t="s">
        <v>2356</v>
      </c>
      <c r="E643" s="1" t="s">
        <v>4028</v>
      </c>
      <c r="F643" s="1" t="s">
        <v>5682</v>
      </c>
      <c r="G643" s="1" t="s">
        <v>7311</v>
      </c>
      <c r="H643" s="1" t="s">
        <v>8869</v>
      </c>
      <c r="I643" s="1" t="s">
        <v>10494</v>
      </c>
      <c r="J643" s="1"/>
      <c r="K643" s="1" t="s">
        <v>14411</v>
      </c>
      <c r="L643" s="1" t="s">
        <v>641</v>
      </c>
      <c r="M643" s="1" t="s">
        <v>12132</v>
      </c>
      <c r="N643" s="1" t="s">
        <v>13163</v>
      </c>
      <c r="O643" s="1" t="s">
        <v>641</v>
      </c>
      <c r="P643" s="1" t="s">
        <v>14557</v>
      </c>
      <c r="Q643" s="1" t="s">
        <v>14557</v>
      </c>
      <c r="R643" s="1" t="s">
        <v>14375</v>
      </c>
      <c r="S643" s="1" t="s">
        <v>641</v>
      </c>
      <c r="T643" s="1"/>
      <c r="U643" s="1" t="s">
        <v>15877</v>
      </c>
      <c r="V643" s="1" t="s">
        <v>14387</v>
      </c>
      <c r="W643" s="1" t="s">
        <v>641</v>
      </c>
      <c r="X643" s="1" t="s">
        <v>16043</v>
      </c>
    </row>
    <row r="644" spans="1:25">
      <c r="A644" s="1" t="s">
        <v>642</v>
      </c>
      <c r="B644" s="1"/>
      <c r="C644" s="1" t="s">
        <v>642</v>
      </c>
      <c r="D644" s="1" t="s">
        <v>2357</v>
      </c>
      <c r="E644" s="1" t="s">
        <v>4029</v>
      </c>
      <c r="F644" s="1" t="s">
        <v>5683</v>
      </c>
      <c r="G644" s="1" t="s">
        <v>7312</v>
      </c>
      <c r="H644" s="1" t="s">
        <v>8870</v>
      </c>
      <c r="I644" s="1" t="s">
        <v>10495</v>
      </c>
      <c r="J644" s="1"/>
      <c r="K644" s="1" t="s">
        <v>14411</v>
      </c>
      <c r="L644" s="1" t="s">
        <v>642</v>
      </c>
      <c r="M644" s="1" t="s">
        <v>12133</v>
      </c>
      <c r="N644" s="1" t="s">
        <v>13163</v>
      </c>
      <c r="O644" s="1" t="s">
        <v>642</v>
      </c>
      <c r="P644" s="1" t="s">
        <v>14557</v>
      </c>
      <c r="Q644" s="1" t="s">
        <v>14557</v>
      </c>
      <c r="R644" s="1" t="s">
        <v>14375</v>
      </c>
      <c r="S644" s="1" t="s">
        <v>642</v>
      </c>
      <c r="T644" s="1"/>
      <c r="U644" s="1"/>
      <c r="V644" s="1" t="s">
        <v>14387</v>
      </c>
      <c r="W644" s="1" t="s">
        <v>642</v>
      </c>
      <c r="X644" s="1"/>
    </row>
    <row r="645" spans="1:25">
      <c r="A645" s="1" t="s">
        <v>643</v>
      </c>
      <c r="B645" s="1"/>
      <c r="C645" s="1" t="s">
        <v>643</v>
      </c>
      <c r="D645" s="1" t="s">
        <v>2358</v>
      </c>
      <c r="E645" s="1" t="s">
        <v>4030</v>
      </c>
      <c r="F645" s="1" t="s">
        <v>5684</v>
      </c>
      <c r="G645" s="1" t="s">
        <v>7313</v>
      </c>
      <c r="H645" s="1" t="s">
        <v>8871</v>
      </c>
      <c r="I645" s="1" t="s">
        <v>10496</v>
      </c>
      <c r="J645" s="1"/>
      <c r="K645" s="1" t="s">
        <v>14411</v>
      </c>
      <c r="L645" s="1" t="s">
        <v>643</v>
      </c>
      <c r="M645" s="1" t="s">
        <v>12134</v>
      </c>
      <c r="N645" s="1" t="s">
        <v>13163</v>
      </c>
      <c r="O645" s="1" t="s">
        <v>643</v>
      </c>
      <c r="P645" s="1" t="s">
        <v>14557</v>
      </c>
      <c r="Q645" s="1" t="s">
        <v>14557</v>
      </c>
      <c r="R645" s="1" t="s">
        <v>14375</v>
      </c>
      <c r="S645" s="1" t="s">
        <v>643</v>
      </c>
      <c r="T645" s="1"/>
      <c r="U645" s="1"/>
      <c r="V645" s="1" t="s">
        <v>14387</v>
      </c>
      <c r="W645" s="1" t="s">
        <v>643</v>
      </c>
      <c r="X645" s="1"/>
    </row>
    <row r="646" spans="1:25">
      <c r="A646" s="1" t="s">
        <v>644</v>
      </c>
      <c r="B646" s="1"/>
      <c r="C646" s="1" t="s">
        <v>644</v>
      </c>
      <c r="D646" s="1" t="s">
        <v>2359</v>
      </c>
      <c r="E646" s="1" t="s">
        <v>4031</v>
      </c>
      <c r="F646" s="1" t="s">
        <v>5685</v>
      </c>
      <c r="G646" s="1" t="s">
        <v>7314</v>
      </c>
      <c r="H646" s="1" t="s">
        <v>8872</v>
      </c>
      <c r="I646" s="1" t="s">
        <v>10497</v>
      </c>
      <c r="J646" s="1"/>
      <c r="K646" s="1" t="s">
        <v>14411</v>
      </c>
      <c r="L646" s="1" t="s">
        <v>644</v>
      </c>
      <c r="M646" s="1" t="s">
        <v>12135</v>
      </c>
      <c r="N646" s="1" t="s">
        <v>13163</v>
      </c>
      <c r="O646" s="1" t="s">
        <v>644</v>
      </c>
      <c r="P646" s="1" t="s">
        <v>14558</v>
      </c>
      <c r="Q646" s="1" t="s">
        <v>15104</v>
      </c>
      <c r="R646" s="1" t="s">
        <v>14375</v>
      </c>
      <c r="S646" s="1" t="s">
        <v>644</v>
      </c>
      <c r="T646" s="1" t="s">
        <v>15682</v>
      </c>
      <c r="U646" s="1"/>
      <c r="V646" s="1" t="s">
        <v>14387</v>
      </c>
      <c r="W646" s="1" t="s">
        <v>644</v>
      </c>
      <c r="X646" s="1"/>
    </row>
    <row r="647" spans="1:25">
      <c r="A647" s="1" t="s">
        <v>645</v>
      </c>
      <c r="B647" s="1"/>
      <c r="C647" s="1" t="s">
        <v>645</v>
      </c>
      <c r="D647" s="1" t="s">
        <v>2360</v>
      </c>
      <c r="E647" s="1" t="s">
        <v>4032</v>
      </c>
      <c r="F647" s="1" t="s">
        <v>5686</v>
      </c>
      <c r="G647" s="1" t="s">
        <v>7315</v>
      </c>
      <c r="H647" s="1" t="s">
        <v>8873</v>
      </c>
      <c r="I647" s="1" t="s">
        <v>10498</v>
      </c>
      <c r="J647" s="1"/>
      <c r="K647" s="1" t="s">
        <v>14411</v>
      </c>
      <c r="L647" s="1" t="s">
        <v>645</v>
      </c>
      <c r="M647" s="1" t="s">
        <v>12136</v>
      </c>
      <c r="N647" s="1" t="s">
        <v>13163</v>
      </c>
      <c r="O647" s="1" t="s">
        <v>645</v>
      </c>
      <c r="P647" s="1" t="s">
        <v>14558</v>
      </c>
      <c r="Q647" s="1" t="s">
        <v>15105</v>
      </c>
      <c r="R647" s="1" t="s">
        <v>14375</v>
      </c>
      <c r="S647" s="1" t="s">
        <v>645</v>
      </c>
      <c r="T647" s="1"/>
      <c r="U647" s="1"/>
      <c r="V647" s="1" t="s">
        <v>14387</v>
      </c>
      <c r="W647" s="1" t="s">
        <v>645</v>
      </c>
      <c r="X647" s="1"/>
    </row>
    <row r="648" spans="1:25">
      <c r="A648" s="1" t="s">
        <v>646</v>
      </c>
      <c r="B648" s="1"/>
      <c r="C648" s="1" t="s">
        <v>646</v>
      </c>
      <c r="D648" s="1" t="s">
        <v>2361</v>
      </c>
      <c r="E648" s="1" t="s">
        <v>4033</v>
      </c>
      <c r="F648" s="1" t="s">
        <v>5687</v>
      </c>
      <c r="G648" s="1" t="s">
        <v>7316</v>
      </c>
      <c r="H648" s="1" t="s">
        <v>8874</v>
      </c>
      <c r="I648" s="1" t="s">
        <v>10499</v>
      </c>
      <c r="J648" s="1"/>
      <c r="K648" s="1" t="s">
        <v>14411</v>
      </c>
      <c r="L648" s="1" t="s">
        <v>646</v>
      </c>
      <c r="M648" s="1" t="s">
        <v>12137</v>
      </c>
      <c r="N648" s="1" t="s">
        <v>13163</v>
      </c>
      <c r="O648" s="1" t="s">
        <v>646</v>
      </c>
      <c r="P648" s="1" t="s">
        <v>14559</v>
      </c>
      <c r="Q648" s="1" t="s">
        <v>14559</v>
      </c>
      <c r="R648" s="1" t="s">
        <v>14375</v>
      </c>
      <c r="S648" s="1" t="s">
        <v>646</v>
      </c>
      <c r="T648" s="1"/>
      <c r="U648" s="1" t="s">
        <v>15878</v>
      </c>
      <c r="V648" s="1" t="s">
        <v>14387</v>
      </c>
      <c r="W648" s="1" t="s">
        <v>646</v>
      </c>
      <c r="X648" s="1"/>
      <c r="Y648" t="s">
        <v>16134</v>
      </c>
    </row>
    <row r="649" spans="1:25">
      <c r="A649" s="1" t="s">
        <v>647</v>
      </c>
      <c r="B649" s="1"/>
      <c r="C649" s="1" t="s">
        <v>647</v>
      </c>
      <c r="D649" s="1" t="s">
        <v>2362</v>
      </c>
      <c r="E649" s="1" t="s">
        <v>4034</v>
      </c>
      <c r="F649" s="1" t="s">
        <v>5688</v>
      </c>
      <c r="G649" s="1" t="s">
        <v>7317</v>
      </c>
      <c r="H649" s="1" t="s">
        <v>8875</v>
      </c>
      <c r="I649" s="1" t="s">
        <v>10500</v>
      </c>
      <c r="J649" s="1"/>
      <c r="K649" s="1" t="s">
        <v>14411</v>
      </c>
      <c r="L649" s="1" t="s">
        <v>647</v>
      </c>
      <c r="M649" s="1" t="s">
        <v>12138</v>
      </c>
      <c r="N649" s="1" t="s">
        <v>13163</v>
      </c>
      <c r="O649" s="1" t="s">
        <v>647</v>
      </c>
      <c r="P649" s="1" t="s">
        <v>14559</v>
      </c>
      <c r="Q649" s="1" t="s">
        <v>14559</v>
      </c>
      <c r="R649" s="1" t="s">
        <v>14375</v>
      </c>
      <c r="S649" s="1" t="s">
        <v>647</v>
      </c>
      <c r="T649" s="1"/>
      <c r="U649" s="1"/>
      <c r="V649" s="1" t="s">
        <v>14387</v>
      </c>
      <c r="W649" s="1" t="s">
        <v>647</v>
      </c>
      <c r="X649" s="1"/>
    </row>
    <row r="650" spans="1:25">
      <c r="A650" s="1" t="s">
        <v>648</v>
      </c>
      <c r="B650" s="1"/>
      <c r="C650" s="1" t="s">
        <v>648</v>
      </c>
      <c r="D650" s="1" t="s">
        <v>2363</v>
      </c>
      <c r="E650" s="1" t="s">
        <v>4035</v>
      </c>
      <c r="F650" s="1" t="s">
        <v>5689</v>
      </c>
      <c r="G650" s="1" t="s">
        <v>7318</v>
      </c>
      <c r="H650" s="1" t="s">
        <v>8863</v>
      </c>
      <c r="I650" s="1" t="s">
        <v>10501</v>
      </c>
      <c r="J650" s="1"/>
      <c r="K650" s="1" t="s">
        <v>14411</v>
      </c>
      <c r="L650" s="1" t="s">
        <v>648</v>
      </c>
      <c r="M650" s="1" t="s">
        <v>12139</v>
      </c>
      <c r="N650" s="1" t="s">
        <v>13163</v>
      </c>
      <c r="O650" s="1" t="s">
        <v>648</v>
      </c>
      <c r="P650" s="1" t="s">
        <v>14559</v>
      </c>
      <c r="Q650" s="1" t="s">
        <v>14559</v>
      </c>
      <c r="R650" s="1" t="s">
        <v>14375</v>
      </c>
      <c r="S650" s="1" t="s">
        <v>648</v>
      </c>
      <c r="T650" s="1"/>
      <c r="U650" s="1"/>
      <c r="V650" s="1" t="s">
        <v>14387</v>
      </c>
      <c r="W650" s="1" t="s">
        <v>648</v>
      </c>
      <c r="X650" s="1"/>
    </row>
    <row r="651" spans="1:25">
      <c r="A651" s="1" t="s">
        <v>649</v>
      </c>
      <c r="B651" s="1"/>
      <c r="C651" s="1" t="s">
        <v>649</v>
      </c>
      <c r="D651" s="1" t="s">
        <v>2364</v>
      </c>
      <c r="E651" s="1" t="s">
        <v>4036</v>
      </c>
      <c r="F651" s="1" t="s">
        <v>5690</v>
      </c>
      <c r="G651" s="1" t="s">
        <v>7319</v>
      </c>
      <c r="H651" s="1" t="s">
        <v>8876</v>
      </c>
      <c r="I651" s="1" t="s">
        <v>10502</v>
      </c>
      <c r="J651" s="1"/>
      <c r="K651" s="1" t="s">
        <v>14411</v>
      </c>
      <c r="L651" s="1" t="s">
        <v>649</v>
      </c>
      <c r="M651" s="1" t="s">
        <v>12140</v>
      </c>
      <c r="N651" s="1" t="s">
        <v>13163</v>
      </c>
      <c r="O651" s="1" t="s">
        <v>649</v>
      </c>
      <c r="P651" s="1" t="s">
        <v>14560</v>
      </c>
      <c r="Q651" s="1" t="s">
        <v>15106</v>
      </c>
      <c r="R651" s="1" t="s">
        <v>14375</v>
      </c>
      <c r="S651" s="1" t="s">
        <v>649</v>
      </c>
      <c r="T651" s="1" t="s">
        <v>15683</v>
      </c>
      <c r="U651" s="1"/>
      <c r="V651" s="1" t="s">
        <v>14387</v>
      </c>
      <c r="W651" s="1" t="s">
        <v>649</v>
      </c>
      <c r="X651" s="1"/>
    </row>
    <row r="652" spans="1:25">
      <c r="A652" s="1" t="s">
        <v>650</v>
      </c>
      <c r="B652" s="1"/>
      <c r="C652" s="1" t="s">
        <v>650</v>
      </c>
      <c r="D652" s="1" t="s">
        <v>2365</v>
      </c>
      <c r="E652" s="1" t="s">
        <v>4037</v>
      </c>
      <c r="F652" s="1" t="s">
        <v>5691</v>
      </c>
      <c r="G652" s="1" t="s">
        <v>7320</v>
      </c>
      <c r="H652" s="1" t="s">
        <v>8877</v>
      </c>
      <c r="I652" s="1" t="s">
        <v>10503</v>
      </c>
      <c r="J652" s="1"/>
      <c r="K652" s="1" t="s">
        <v>14411</v>
      </c>
      <c r="L652" s="1" t="s">
        <v>650</v>
      </c>
      <c r="M652" s="1" t="s">
        <v>12141</v>
      </c>
      <c r="N652" s="1" t="s">
        <v>13163</v>
      </c>
      <c r="O652" s="1" t="s">
        <v>650</v>
      </c>
      <c r="P652" s="1" t="s">
        <v>14560</v>
      </c>
      <c r="Q652" s="1" t="s">
        <v>15107</v>
      </c>
      <c r="R652" s="1" t="s">
        <v>14375</v>
      </c>
      <c r="S652" s="1" t="s">
        <v>650</v>
      </c>
      <c r="T652" s="1"/>
      <c r="U652" s="1"/>
      <c r="V652" s="1" t="s">
        <v>14387</v>
      </c>
      <c r="W652" s="1" t="s">
        <v>650</v>
      </c>
      <c r="X652" s="1"/>
    </row>
    <row r="653" spans="1:25">
      <c r="A653" s="1" t="s">
        <v>651</v>
      </c>
      <c r="B653" s="1"/>
      <c r="C653" s="1" t="s">
        <v>651</v>
      </c>
      <c r="D653" s="1" t="s">
        <v>2366</v>
      </c>
      <c r="E653" s="1" t="s">
        <v>4038</v>
      </c>
      <c r="F653" s="1" t="s">
        <v>5692</v>
      </c>
      <c r="G653" s="1" t="s">
        <v>7321</v>
      </c>
      <c r="H653" s="1" t="s">
        <v>8878</v>
      </c>
      <c r="I653" s="1" t="s">
        <v>10504</v>
      </c>
      <c r="J653" s="1"/>
      <c r="K653" s="1" t="s">
        <v>14411</v>
      </c>
      <c r="L653" s="1" t="s">
        <v>651</v>
      </c>
      <c r="M653" s="1" t="s">
        <v>12142</v>
      </c>
      <c r="N653" s="1" t="s">
        <v>13163</v>
      </c>
      <c r="O653" s="1" t="s">
        <v>651</v>
      </c>
      <c r="P653" s="1" t="s">
        <v>14560</v>
      </c>
      <c r="Q653" s="1" t="s">
        <v>15108</v>
      </c>
      <c r="R653" s="1" t="s">
        <v>14375</v>
      </c>
      <c r="S653" s="1" t="s">
        <v>651</v>
      </c>
      <c r="T653" s="1"/>
      <c r="U653" s="1"/>
      <c r="V653" s="1" t="s">
        <v>14387</v>
      </c>
      <c r="W653" s="1" t="s">
        <v>651</v>
      </c>
      <c r="X653" s="1"/>
    </row>
    <row r="654" spans="1:25">
      <c r="A654" s="1" t="s">
        <v>652</v>
      </c>
      <c r="B654" s="1"/>
      <c r="C654" s="1" t="s">
        <v>652</v>
      </c>
      <c r="D654" s="1" t="s">
        <v>2367</v>
      </c>
      <c r="E654" s="1" t="s">
        <v>4039</v>
      </c>
      <c r="F654" s="1" t="s">
        <v>5693</v>
      </c>
      <c r="G654" s="1" t="s">
        <v>7322</v>
      </c>
      <c r="H654" s="1" t="s">
        <v>8879</v>
      </c>
      <c r="I654" s="1" t="s">
        <v>10505</v>
      </c>
      <c r="J654" s="1"/>
      <c r="K654" s="1" t="s">
        <v>14411</v>
      </c>
      <c r="L654" s="1" t="s">
        <v>652</v>
      </c>
      <c r="M654" s="1" t="s">
        <v>12143</v>
      </c>
      <c r="N654" s="1" t="s">
        <v>13163</v>
      </c>
      <c r="O654" s="1" t="s">
        <v>652</v>
      </c>
      <c r="P654" s="1" t="s">
        <v>14561</v>
      </c>
      <c r="Q654" s="1" t="s">
        <v>14561</v>
      </c>
      <c r="R654" s="1" t="s">
        <v>14375</v>
      </c>
      <c r="S654" s="1" t="s">
        <v>652</v>
      </c>
      <c r="T654" s="1"/>
      <c r="U654" s="1" t="s">
        <v>15879</v>
      </c>
      <c r="V654" s="1" t="s">
        <v>14387</v>
      </c>
      <c r="W654" s="1" t="s">
        <v>652</v>
      </c>
      <c r="X654" s="1"/>
      <c r="Y654" t="s">
        <v>16135</v>
      </c>
    </row>
    <row r="655" spans="1:25">
      <c r="A655" s="1" t="s">
        <v>653</v>
      </c>
      <c r="B655" s="1"/>
      <c r="C655" s="1" t="s">
        <v>653</v>
      </c>
      <c r="D655" s="1" t="s">
        <v>2368</v>
      </c>
      <c r="E655" s="1" t="s">
        <v>4040</v>
      </c>
      <c r="F655" s="1" t="s">
        <v>5694</v>
      </c>
      <c r="G655" s="1" t="s">
        <v>7323</v>
      </c>
      <c r="H655" s="1" t="s">
        <v>8880</v>
      </c>
      <c r="I655" s="1" t="s">
        <v>10506</v>
      </c>
      <c r="J655" s="1"/>
      <c r="K655" s="1" t="s">
        <v>14411</v>
      </c>
      <c r="L655" s="1" t="s">
        <v>653</v>
      </c>
      <c r="M655" s="1" t="s">
        <v>12144</v>
      </c>
      <c r="N655" s="1" t="s">
        <v>13163</v>
      </c>
      <c r="O655" s="1" t="s">
        <v>653</v>
      </c>
      <c r="P655" s="1" t="s">
        <v>14561</v>
      </c>
      <c r="Q655" s="1" t="s">
        <v>14561</v>
      </c>
      <c r="R655" s="1" t="s">
        <v>14375</v>
      </c>
      <c r="S655" s="1" t="s">
        <v>653</v>
      </c>
      <c r="T655" s="1"/>
      <c r="U655" s="1"/>
      <c r="V655" s="1" t="s">
        <v>14387</v>
      </c>
      <c r="W655" s="1" t="s">
        <v>653</v>
      </c>
      <c r="X655" s="1"/>
    </row>
    <row r="656" spans="1:25">
      <c r="A656" s="1" t="s">
        <v>654</v>
      </c>
      <c r="B656" s="1"/>
      <c r="C656" s="1" t="s">
        <v>654</v>
      </c>
      <c r="D656" s="1" t="s">
        <v>2369</v>
      </c>
      <c r="E656" s="1" t="s">
        <v>4041</v>
      </c>
      <c r="F656" s="1" t="s">
        <v>5695</v>
      </c>
      <c r="G656" s="1" t="s">
        <v>7324</v>
      </c>
      <c r="H656" s="1" t="s">
        <v>8881</v>
      </c>
      <c r="I656" s="1" t="s">
        <v>10507</v>
      </c>
      <c r="J656" s="1"/>
      <c r="K656" s="1" t="s">
        <v>14411</v>
      </c>
      <c r="L656" s="1" t="s">
        <v>654</v>
      </c>
      <c r="M656" s="1" t="s">
        <v>12145</v>
      </c>
      <c r="N656" s="1" t="s">
        <v>13163</v>
      </c>
      <c r="O656" s="1" t="s">
        <v>654</v>
      </c>
      <c r="P656" s="1" t="s">
        <v>14561</v>
      </c>
      <c r="Q656" s="1" t="s">
        <v>14561</v>
      </c>
      <c r="R656" s="1" t="s">
        <v>14375</v>
      </c>
      <c r="S656" s="1" t="s">
        <v>654</v>
      </c>
      <c r="T656" s="1"/>
      <c r="U656" s="1"/>
      <c r="V656" s="1" t="s">
        <v>14387</v>
      </c>
      <c r="W656" s="1" t="s">
        <v>654</v>
      </c>
      <c r="X656" s="1"/>
    </row>
    <row r="657" spans="1:25">
      <c r="A657" s="1" t="s">
        <v>655</v>
      </c>
      <c r="B657" s="1"/>
      <c r="C657" s="1" t="s">
        <v>655</v>
      </c>
      <c r="D657" s="1" t="s">
        <v>2370</v>
      </c>
      <c r="E657" s="1" t="s">
        <v>4042</v>
      </c>
      <c r="F657" s="1" t="s">
        <v>5696</v>
      </c>
      <c r="G657" s="1" t="s">
        <v>7325</v>
      </c>
      <c r="H657" s="1" t="s">
        <v>8882</v>
      </c>
      <c r="I657" s="1" t="s">
        <v>10508</v>
      </c>
      <c r="J657" s="1"/>
      <c r="K657" s="1" t="s">
        <v>14411</v>
      </c>
      <c r="L657" s="1" t="s">
        <v>655</v>
      </c>
      <c r="M657" s="1" t="s">
        <v>12146</v>
      </c>
      <c r="N657" s="1" t="s">
        <v>13163</v>
      </c>
      <c r="O657" s="1" t="s">
        <v>655</v>
      </c>
      <c r="P657" s="1" t="s">
        <v>14562</v>
      </c>
      <c r="Q657" s="1" t="s">
        <v>15109</v>
      </c>
      <c r="R657" s="1" t="s">
        <v>14375</v>
      </c>
      <c r="S657" s="1" t="s">
        <v>655</v>
      </c>
      <c r="T657" s="1" t="s">
        <v>15684</v>
      </c>
      <c r="U657" s="1"/>
      <c r="V657" s="1" t="s">
        <v>14387</v>
      </c>
      <c r="W657" s="1" t="s">
        <v>655</v>
      </c>
      <c r="X657" s="1"/>
    </row>
    <row r="658" spans="1:25">
      <c r="A658" s="1" t="s">
        <v>656</v>
      </c>
      <c r="B658" s="1"/>
      <c r="C658" s="1" t="s">
        <v>656</v>
      </c>
      <c r="D658" s="1" t="s">
        <v>2371</v>
      </c>
      <c r="E658" s="1" t="s">
        <v>4043</v>
      </c>
      <c r="F658" s="1" t="s">
        <v>5697</v>
      </c>
      <c r="G658" s="1" t="s">
        <v>7326</v>
      </c>
      <c r="H658" s="1" t="s">
        <v>8883</v>
      </c>
      <c r="I658" s="1" t="s">
        <v>10509</v>
      </c>
      <c r="J658" s="1"/>
      <c r="K658" s="1" t="s">
        <v>14411</v>
      </c>
      <c r="L658" s="1" t="s">
        <v>656</v>
      </c>
      <c r="M658" s="1" t="s">
        <v>12147</v>
      </c>
      <c r="N658" s="1" t="s">
        <v>13163</v>
      </c>
      <c r="O658" s="1" t="s">
        <v>656</v>
      </c>
      <c r="P658" s="1" t="s">
        <v>14563</v>
      </c>
      <c r="Q658" s="1" t="s">
        <v>14563</v>
      </c>
      <c r="R658" s="1" t="s">
        <v>14375</v>
      </c>
      <c r="S658" s="1" t="s">
        <v>656</v>
      </c>
      <c r="T658" s="1"/>
      <c r="U658" s="1" t="s">
        <v>15880</v>
      </c>
      <c r="V658" s="1" t="s">
        <v>14387</v>
      </c>
      <c r="W658" s="1" t="s">
        <v>656</v>
      </c>
      <c r="X658" s="1"/>
      <c r="Y658" t="s">
        <v>16136</v>
      </c>
    </row>
    <row r="659" spans="1:25">
      <c r="A659" s="1" t="s">
        <v>657</v>
      </c>
      <c r="B659" s="1"/>
      <c r="C659" s="1" t="s">
        <v>657</v>
      </c>
      <c r="D659" s="1" t="s">
        <v>2372</v>
      </c>
      <c r="E659" s="1" t="s">
        <v>4044</v>
      </c>
      <c r="F659" s="1" t="s">
        <v>5698</v>
      </c>
      <c r="G659" s="1" t="s">
        <v>7327</v>
      </c>
      <c r="H659" s="1" t="s">
        <v>8884</v>
      </c>
      <c r="I659" s="1" t="s">
        <v>10510</v>
      </c>
      <c r="J659" s="1"/>
      <c r="K659" s="1" t="s">
        <v>14411</v>
      </c>
      <c r="L659" s="1" t="s">
        <v>657</v>
      </c>
      <c r="M659" s="1" t="s">
        <v>12148</v>
      </c>
      <c r="N659" s="1" t="s">
        <v>13163</v>
      </c>
      <c r="O659" s="1" t="s">
        <v>657</v>
      </c>
      <c r="P659" s="1" t="s">
        <v>14563</v>
      </c>
      <c r="Q659" s="1" t="s">
        <v>14563</v>
      </c>
      <c r="R659" s="1" t="s">
        <v>14375</v>
      </c>
      <c r="S659" s="1" t="s">
        <v>657</v>
      </c>
      <c r="T659" s="1"/>
      <c r="U659" s="1"/>
      <c r="V659" s="1" t="s">
        <v>14387</v>
      </c>
      <c r="W659" s="1" t="s">
        <v>657</v>
      </c>
      <c r="X659" s="1"/>
    </row>
    <row r="660" spans="1:25">
      <c r="A660" s="1" t="s">
        <v>658</v>
      </c>
      <c r="B660" s="1"/>
      <c r="C660" s="1" t="s">
        <v>658</v>
      </c>
      <c r="D660" s="1" t="s">
        <v>2373</v>
      </c>
      <c r="E660" s="1" t="s">
        <v>4045</v>
      </c>
      <c r="F660" s="1" t="s">
        <v>5699</v>
      </c>
      <c r="G660" s="1" t="s">
        <v>7328</v>
      </c>
      <c r="H660" s="1" t="s">
        <v>8885</v>
      </c>
      <c r="I660" s="1" t="s">
        <v>10511</v>
      </c>
      <c r="J660" s="1"/>
      <c r="K660" s="1" t="s">
        <v>14411</v>
      </c>
      <c r="L660" s="1" t="s">
        <v>658</v>
      </c>
      <c r="M660" s="1" t="s">
        <v>12149</v>
      </c>
      <c r="N660" s="1" t="s">
        <v>13163</v>
      </c>
      <c r="O660" s="1" t="s">
        <v>658</v>
      </c>
      <c r="P660" s="1" t="s">
        <v>14563</v>
      </c>
      <c r="Q660" s="1" t="s">
        <v>14563</v>
      </c>
      <c r="R660" s="1" t="s">
        <v>14375</v>
      </c>
      <c r="S660" s="1" t="s">
        <v>658</v>
      </c>
      <c r="T660" s="1"/>
      <c r="U660" s="1"/>
      <c r="V660" s="1" t="s">
        <v>14387</v>
      </c>
      <c r="W660" s="1" t="s">
        <v>658</v>
      </c>
      <c r="X660" s="1"/>
    </row>
    <row r="661" spans="1:25">
      <c r="A661" s="1" t="s">
        <v>659</v>
      </c>
      <c r="B661" s="1"/>
      <c r="C661" s="1" t="s">
        <v>659</v>
      </c>
      <c r="D661" s="1" t="s">
        <v>2374</v>
      </c>
      <c r="E661" s="1" t="s">
        <v>4046</v>
      </c>
      <c r="F661" s="1" t="s">
        <v>5700</v>
      </c>
      <c r="G661" s="1" t="s">
        <v>7329</v>
      </c>
      <c r="H661" s="1" t="s">
        <v>8886</v>
      </c>
      <c r="I661" s="1" t="s">
        <v>10512</v>
      </c>
      <c r="J661" s="1"/>
      <c r="K661" s="1" t="s">
        <v>14411</v>
      </c>
      <c r="L661" s="1" t="s">
        <v>659</v>
      </c>
      <c r="M661" s="1" t="s">
        <v>12150</v>
      </c>
      <c r="N661" s="1" t="s">
        <v>13163</v>
      </c>
      <c r="O661" s="1" t="s">
        <v>659</v>
      </c>
      <c r="P661" s="1" t="s">
        <v>14563</v>
      </c>
      <c r="Q661" s="1" t="s">
        <v>14563</v>
      </c>
      <c r="R661" s="1" t="s">
        <v>14375</v>
      </c>
      <c r="S661" s="1" t="s">
        <v>659</v>
      </c>
      <c r="T661" s="1"/>
      <c r="U661" s="1"/>
      <c r="V661" s="1" t="s">
        <v>14387</v>
      </c>
      <c r="W661" s="1" t="s">
        <v>659</v>
      </c>
      <c r="X661" s="1"/>
    </row>
    <row r="662" spans="1:25">
      <c r="A662" s="1" t="s">
        <v>660</v>
      </c>
      <c r="B662" s="1"/>
      <c r="C662" s="1" t="s">
        <v>660</v>
      </c>
      <c r="D662" s="1" t="s">
        <v>2375</v>
      </c>
      <c r="E662" s="1" t="s">
        <v>4047</v>
      </c>
      <c r="F662" s="1" t="s">
        <v>5701</v>
      </c>
      <c r="G662" s="1" t="s">
        <v>7330</v>
      </c>
      <c r="H662" s="1" t="s">
        <v>8887</v>
      </c>
      <c r="I662" s="1" t="s">
        <v>10513</v>
      </c>
      <c r="J662" s="1"/>
      <c r="K662" s="1" t="s">
        <v>14411</v>
      </c>
      <c r="L662" s="1" t="s">
        <v>660</v>
      </c>
      <c r="M662" s="1" t="s">
        <v>12151</v>
      </c>
      <c r="N662" s="1" t="s">
        <v>13163</v>
      </c>
      <c r="O662" s="1" t="s">
        <v>660</v>
      </c>
      <c r="P662" s="1" t="s">
        <v>14563</v>
      </c>
      <c r="Q662" s="1" t="s">
        <v>14563</v>
      </c>
      <c r="R662" s="1" t="s">
        <v>14375</v>
      </c>
      <c r="S662" s="1" t="s">
        <v>660</v>
      </c>
      <c r="T662" s="1"/>
      <c r="U662" s="1"/>
      <c r="V662" s="1" t="s">
        <v>14387</v>
      </c>
      <c r="W662" s="1" t="s">
        <v>660</v>
      </c>
      <c r="X662" s="1"/>
    </row>
    <row r="663" spans="1:25">
      <c r="A663" s="1" t="s">
        <v>661</v>
      </c>
      <c r="B663" s="1"/>
      <c r="C663" s="1" t="s">
        <v>661</v>
      </c>
      <c r="D663" s="1" t="s">
        <v>2376</v>
      </c>
      <c r="E663" s="1" t="s">
        <v>4048</v>
      </c>
      <c r="F663" s="1" t="s">
        <v>5702</v>
      </c>
      <c r="G663" s="1" t="s">
        <v>7331</v>
      </c>
      <c r="H663" s="1" t="s">
        <v>8888</v>
      </c>
      <c r="I663" s="1" t="s">
        <v>10514</v>
      </c>
      <c r="J663" s="1"/>
      <c r="K663" s="1" t="s">
        <v>14411</v>
      </c>
      <c r="L663" s="1" t="s">
        <v>661</v>
      </c>
      <c r="M663" s="1" t="s">
        <v>12152</v>
      </c>
      <c r="N663" s="1" t="s">
        <v>13163</v>
      </c>
      <c r="O663" s="1" t="s">
        <v>661</v>
      </c>
      <c r="P663" s="1" t="s">
        <v>14564</v>
      </c>
      <c r="Q663" s="1" t="s">
        <v>15110</v>
      </c>
      <c r="R663" s="1" t="s">
        <v>14375</v>
      </c>
      <c r="S663" s="1" t="s">
        <v>661</v>
      </c>
      <c r="T663" s="1" t="s">
        <v>15685</v>
      </c>
      <c r="U663" s="1"/>
      <c r="V663" s="1" t="s">
        <v>14387</v>
      </c>
      <c r="W663" s="1" t="s">
        <v>661</v>
      </c>
      <c r="X663" s="1"/>
    </row>
    <row r="664" spans="1:25">
      <c r="A664" s="1" t="s">
        <v>662</v>
      </c>
      <c r="B664" s="1"/>
      <c r="C664" s="1" t="s">
        <v>662</v>
      </c>
      <c r="D664" s="1" t="s">
        <v>2377</v>
      </c>
      <c r="E664" s="1" t="s">
        <v>4049</v>
      </c>
      <c r="F664" s="1" t="s">
        <v>5703</v>
      </c>
      <c r="G664" s="1" t="s">
        <v>7332</v>
      </c>
      <c r="H664" s="1" t="s">
        <v>8889</v>
      </c>
      <c r="I664" s="1" t="s">
        <v>10515</v>
      </c>
      <c r="J664" s="1"/>
      <c r="K664" s="1" t="s">
        <v>14411</v>
      </c>
      <c r="L664" s="1" t="s">
        <v>662</v>
      </c>
      <c r="M664" s="1" t="s">
        <v>12153</v>
      </c>
      <c r="N664" s="1" t="s">
        <v>13163</v>
      </c>
      <c r="O664" s="1" t="s">
        <v>662</v>
      </c>
      <c r="P664" s="1" t="s">
        <v>14564</v>
      </c>
      <c r="Q664" s="1" t="s">
        <v>15111</v>
      </c>
      <c r="R664" s="1" t="s">
        <v>14375</v>
      </c>
      <c r="S664" s="1" t="s">
        <v>662</v>
      </c>
      <c r="T664" s="1"/>
      <c r="U664" s="1"/>
      <c r="V664" s="1" t="s">
        <v>14387</v>
      </c>
      <c r="W664" s="1" t="s">
        <v>662</v>
      </c>
      <c r="X664" s="1"/>
    </row>
    <row r="665" spans="1:25">
      <c r="A665" s="1" t="s">
        <v>663</v>
      </c>
      <c r="B665" s="1"/>
      <c r="C665" s="1" t="s">
        <v>663</v>
      </c>
      <c r="D665" s="1" t="s">
        <v>2378</v>
      </c>
      <c r="E665" s="1" t="s">
        <v>4050</v>
      </c>
      <c r="F665" s="1" t="s">
        <v>5704</v>
      </c>
      <c r="G665" s="1" t="s">
        <v>7333</v>
      </c>
      <c r="H665" s="1" t="s">
        <v>8890</v>
      </c>
      <c r="I665" s="1" t="s">
        <v>10516</v>
      </c>
      <c r="J665" s="1"/>
      <c r="K665" s="1" t="s">
        <v>14411</v>
      </c>
      <c r="L665" s="1" t="s">
        <v>663</v>
      </c>
      <c r="M665" s="1" t="s">
        <v>12154</v>
      </c>
      <c r="N665" s="1" t="s">
        <v>13163</v>
      </c>
      <c r="O665" s="1" t="s">
        <v>663</v>
      </c>
      <c r="P665" s="1" t="s">
        <v>14564</v>
      </c>
      <c r="Q665" s="1" t="s">
        <v>15112</v>
      </c>
      <c r="R665" s="1" t="s">
        <v>14375</v>
      </c>
      <c r="S665" s="1" t="s">
        <v>663</v>
      </c>
      <c r="T665" s="1"/>
      <c r="U665" s="1"/>
      <c r="V665" s="1" t="s">
        <v>14387</v>
      </c>
      <c r="W665" s="1" t="s">
        <v>663</v>
      </c>
      <c r="X665" s="1"/>
    </row>
    <row r="666" spans="1:25">
      <c r="A666" s="1" t="s">
        <v>664</v>
      </c>
      <c r="B666" s="1"/>
      <c r="C666" s="1" t="s">
        <v>664</v>
      </c>
      <c r="D666" s="1" t="s">
        <v>2379</v>
      </c>
      <c r="E666" s="1" t="s">
        <v>4051</v>
      </c>
      <c r="F666" s="1" t="s">
        <v>5705</v>
      </c>
      <c r="G666" s="1" t="s">
        <v>7334</v>
      </c>
      <c r="H666" s="1" t="s">
        <v>8891</v>
      </c>
      <c r="I666" s="1" t="s">
        <v>10517</v>
      </c>
      <c r="J666" s="1"/>
      <c r="K666" s="1" t="s">
        <v>14411</v>
      </c>
      <c r="L666" s="1" t="s">
        <v>664</v>
      </c>
      <c r="M666" s="1" t="s">
        <v>12155</v>
      </c>
      <c r="N666" s="1" t="s">
        <v>13163</v>
      </c>
      <c r="O666" s="1" t="s">
        <v>664</v>
      </c>
      <c r="P666" s="1" t="s">
        <v>14564</v>
      </c>
      <c r="Q666" s="1" t="s">
        <v>15113</v>
      </c>
      <c r="R666" s="1" t="s">
        <v>14375</v>
      </c>
      <c r="S666" s="1" t="s">
        <v>664</v>
      </c>
      <c r="T666" s="1"/>
      <c r="U666" s="1"/>
      <c r="V666" s="1" t="s">
        <v>14387</v>
      </c>
      <c r="W666" s="1" t="s">
        <v>664</v>
      </c>
      <c r="X666" s="1"/>
    </row>
    <row r="667" spans="1:25">
      <c r="A667" s="1" t="s">
        <v>665</v>
      </c>
      <c r="B667" s="1"/>
      <c r="C667" s="1" t="s">
        <v>665</v>
      </c>
      <c r="D667" s="1" t="s">
        <v>2380</v>
      </c>
      <c r="E667" s="1" t="s">
        <v>4052</v>
      </c>
      <c r="F667" s="1" t="s">
        <v>5706</v>
      </c>
      <c r="G667" s="1" t="s">
        <v>7335</v>
      </c>
      <c r="H667" s="1" t="s">
        <v>8892</v>
      </c>
      <c r="I667" s="1" t="s">
        <v>10518</v>
      </c>
      <c r="J667" s="1"/>
      <c r="K667" s="1" t="s">
        <v>14411</v>
      </c>
      <c r="L667" s="1" t="s">
        <v>665</v>
      </c>
      <c r="M667" s="1" t="s">
        <v>12156</v>
      </c>
      <c r="N667" s="1" t="s">
        <v>13163</v>
      </c>
      <c r="O667" s="1" t="s">
        <v>665</v>
      </c>
      <c r="P667" s="1" t="s">
        <v>14564</v>
      </c>
      <c r="Q667" s="1" t="s">
        <v>15114</v>
      </c>
      <c r="R667" s="1" t="s">
        <v>14375</v>
      </c>
      <c r="S667" s="1" t="s">
        <v>665</v>
      </c>
      <c r="T667" s="1"/>
      <c r="U667" s="1"/>
      <c r="V667" s="1" t="s">
        <v>14387</v>
      </c>
      <c r="W667" s="1" t="s">
        <v>665</v>
      </c>
      <c r="X667" s="1"/>
    </row>
    <row r="668" spans="1:25">
      <c r="A668" s="1" t="s">
        <v>666</v>
      </c>
      <c r="B668" s="1"/>
      <c r="C668" s="1" t="s">
        <v>666</v>
      </c>
      <c r="D668" s="1" t="s">
        <v>2381</v>
      </c>
      <c r="E668" s="1" t="s">
        <v>4053</v>
      </c>
      <c r="F668" s="1" t="s">
        <v>5707</v>
      </c>
      <c r="G668" s="1" t="s">
        <v>7336</v>
      </c>
      <c r="H668" s="1" t="s">
        <v>8893</v>
      </c>
      <c r="I668" s="1" t="s">
        <v>10519</v>
      </c>
      <c r="J668" s="1"/>
      <c r="K668" s="1" t="s">
        <v>14411</v>
      </c>
      <c r="L668" s="1" t="s">
        <v>666</v>
      </c>
      <c r="M668" s="1" t="s">
        <v>12157</v>
      </c>
      <c r="N668" s="1" t="s">
        <v>13163</v>
      </c>
      <c r="O668" s="1" t="s">
        <v>666</v>
      </c>
      <c r="P668" s="1" t="s">
        <v>14564</v>
      </c>
      <c r="Q668" s="1" t="s">
        <v>15115</v>
      </c>
      <c r="R668" s="1" t="s">
        <v>14375</v>
      </c>
      <c r="S668" s="1" t="s">
        <v>666</v>
      </c>
      <c r="T668" s="1"/>
      <c r="U668" s="1"/>
      <c r="V668" s="1" t="s">
        <v>14387</v>
      </c>
      <c r="W668" s="1" t="s">
        <v>666</v>
      </c>
      <c r="X668" s="1"/>
    </row>
    <row r="669" spans="1:25">
      <c r="A669" s="1" t="s">
        <v>667</v>
      </c>
      <c r="B669" s="1"/>
      <c r="C669" s="1" t="s">
        <v>667</v>
      </c>
      <c r="D669" s="1" t="s">
        <v>2382</v>
      </c>
      <c r="E669" s="1" t="s">
        <v>4054</v>
      </c>
      <c r="F669" s="1" t="s">
        <v>4054</v>
      </c>
      <c r="G669" s="1" t="s">
        <v>7337</v>
      </c>
      <c r="H669" s="1" t="s">
        <v>8894</v>
      </c>
      <c r="I669" s="1" t="s">
        <v>10520</v>
      </c>
      <c r="J669" s="1"/>
      <c r="K669" s="1" t="s">
        <v>14411</v>
      </c>
      <c r="L669" s="1" t="s">
        <v>667</v>
      </c>
      <c r="M669" s="1" t="s">
        <v>12158</v>
      </c>
      <c r="N669" s="1" t="s">
        <v>13163</v>
      </c>
      <c r="O669" s="1" t="s">
        <v>667</v>
      </c>
      <c r="P669" s="1" t="s">
        <v>14564</v>
      </c>
      <c r="Q669" s="1" t="s">
        <v>15116</v>
      </c>
      <c r="R669" s="1" t="s">
        <v>14375</v>
      </c>
      <c r="S669" s="1" t="s">
        <v>667</v>
      </c>
      <c r="T669" s="1"/>
      <c r="U669" s="1"/>
      <c r="V669" s="1" t="s">
        <v>14387</v>
      </c>
      <c r="W669" s="1" t="s">
        <v>667</v>
      </c>
      <c r="X669" s="1"/>
    </row>
    <row r="670" spans="1:25">
      <c r="A670" s="1" t="s">
        <v>668</v>
      </c>
      <c r="B670" s="1"/>
      <c r="C670" s="1" t="s">
        <v>668</v>
      </c>
      <c r="D670" s="1" t="s">
        <v>2383</v>
      </c>
      <c r="E670" s="1" t="s">
        <v>4055</v>
      </c>
      <c r="F670" s="1" t="s">
        <v>5708</v>
      </c>
      <c r="G670" s="1" t="s">
        <v>7338</v>
      </c>
      <c r="H670" s="1" t="s">
        <v>8895</v>
      </c>
      <c r="I670" s="1" t="s">
        <v>10521</v>
      </c>
      <c r="J670" s="1"/>
      <c r="K670" s="1" t="s">
        <v>14411</v>
      </c>
      <c r="L670" s="1" t="s">
        <v>668</v>
      </c>
      <c r="M670" s="1" t="s">
        <v>12159</v>
      </c>
      <c r="N670" s="1" t="s">
        <v>13163</v>
      </c>
      <c r="O670" s="1" t="s">
        <v>668</v>
      </c>
      <c r="P670" s="1" t="s">
        <v>14564</v>
      </c>
      <c r="Q670" s="1" t="s">
        <v>15117</v>
      </c>
      <c r="R670" s="1" t="s">
        <v>14375</v>
      </c>
      <c r="S670" s="1" t="s">
        <v>668</v>
      </c>
      <c r="T670" s="1"/>
      <c r="U670" s="1"/>
      <c r="V670" s="1" t="s">
        <v>14387</v>
      </c>
      <c r="W670" s="1" t="s">
        <v>668</v>
      </c>
      <c r="X670" s="1"/>
    </row>
    <row r="671" spans="1:25">
      <c r="A671" s="1" t="s">
        <v>669</v>
      </c>
      <c r="B671" s="1"/>
      <c r="C671" s="1" t="s">
        <v>669</v>
      </c>
      <c r="D671" s="1" t="s">
        <v>2384</v>
      </c>
      <c r="E671" s="1" t="s">
        <v>4056</v>
      </c>
      <c r="F671" s="1" t="s">
        <v>5709</v>
      </c>
      <c r="G671" s="1" t="s">
        <v>7321</v>
      </c>
      <c r="H671" s="1" t="s">
        <v>8878</v>
      </c>
      <c r="I671" s="1" t="s">
        <v>10522</v>
      </c>
      <c r="J671" s="1"/>
      <c r="K671" s="1" t="s">
        <v>14411</v>
      </c>
      <c r="L671" s="1" t="s">
        <v>669</v>
      </c>
      <c r="M671" s="1" t="s">
        <v>12160</v>
      </c>
      <c r="N671" s="1" t="s">
        <v>13163</v>
      </c>
      <c r="O671" s="1" t="s">
        <v>669</v>
      </c>
      <c r="P671" s="1" t="s">
        <v>14565</v>
      </c>
      <c r="Q671" s="1" t="s">
        <v>14565</v>
      </c>
      <c r="R671" s="1" t="s">
        <v>14375</v>
      </c>
      <c r="S671" s="1" t="s">
        <v>669</v>
      </c>
      <c r="T671" s="1"/>
      <c r="U671" s="1" t="s">
        <v>15881</v>
      </c>
      <c r="V671" s="1" t="s">
        <v>14387</v>
      </c>
      <c r="W671" s="1" t="s">
        <v>669</v>
      </c>
      <c r="X671" s="1" t="s">
        <v>16044</v>
      </c>
    </row>
    <row r="672" spans="1:25">
      <c r="A672" s="1" t="s">
        <v>670</v>
      </c>
      <c r="B672" s="1"/>
      <c r="C672" s="1" t="s">
        <v>670</v>
      </c>
      <c r="D672" s="1" t="s">
        <v>2385</v>
      </c>
      <c r="E672" s="1" t="s">
        <v>4057</v>
      </c>
      <c r="F672" s="1" t="s">
        <v>5710</v>
      </c>
      <c r="G672" s="1" t="s">
        <v>7331</v>
      </c>
      <c r="H672" s="1" t="s">
        <v>8888</v>
      </c>
      <c r="I672" s="1" t="s">
        <v>10523</v>
      </c>
      <c r="J672" s="1"/>
      <c r="K672" s="1" t="s">
        <v>14411</v>
      </c>
      <c r="L672" s="1" t="s">
        <v>670</v>
      </c>
      <c r="M672" s="1" t="s">
        <v>12161</v>
      </c>
      <c r="N672" s="1" t="s">
        <v>13163</v>
      </c>
      <c r="O672" s="1" t="s">
        <v>670</v>
      </c>
      <c r="P672" s="1" t="s">
        <v>14565</v>
      </c>
      <c r="Q672" s="1" t="s">
        <v>14565</v>
      </c>
      <c r="R672" s="1" t="s">
        <v>14375</v>
      </c>
      <c r="S672" s="1" t="s">
        <v>670</v>
      </c>
      <c r="T672" s="1"/>
      <c r="U672" s="1"/>
      <c r="V672" s="1" t="s">
        <v>14387</v>
      </c>
      <c r="W672" s="1" t="s">
        <v>670</v>
      </c>
      <c r="X672" s="1"/>
    </row>
    <row r="673" spans="1:25">
      <c r="A673" s="1" t="s">
        <v>671</v>
      </c>
      <c r="B673" s="1"/>
      <c r="C673" s="1" t="s">
        <v>671</v>
      </c>
      <c r="D673" s="1" t="s">
        <v>2386</v>
      </c>
      <c r="E673" s="1" t="s">
        <v>4058</v>
      </c>
      <c r="F673" s="1" t="s">
        <v>5711</v>
      </c>
      <c r="G673" s="1" t="s">
        <v>7339</v>
      </c>
      <c r="H673" s="1" t="s">
        <v>8896</v>
      </c>
      <c r="I673" s="1" t="s">
        <v>10524</v>
      </c>
      <c r="J673" s="1"/>
      <c r="K673" s="1" t="s">
        <v>14411</v>
      </c>
      <c r="L673" s="1" t="s">
        <v>671</v>
      </c>
      <c r="M673" s="1" t="s">
        <v>12162</v>
      </c>
      <c r="N673" s="1" t="s">
        <v>13163</v>
      </c>
      <c r="O673" s="1" t="s">
        <v>671</v>
      </c>
      <c r="P673" s="1" t="s">
        <v>14565</v>
      </c>
      <c r="Q673" s="1" t="s">
        <v>14565</v>
      </c>
      <c r="R673" s="1" t="s">
        <v>14375</v>
      </c>
      <c r="S673" s="1" t="s">
        <v>671</v>
      </c>
      <c r="T673" s="1"/>
      <c r="U673" s="1"/>
      <c r="V673" s="1" t="s">
        <v>14387</v>
      </c>
      <c r="W673" s="1" t="s">
        <v>671</v>
      </c>
      <c r="X673" s="1"/>
    </row>
    <row r="674" spans="1:25">
      <c r="A674" s="1" t="s">
        <v>672</v>
      </c>
      <c r="B674" s="1"/>
      <c r="C674" s="1" t="s">
        <v>672</v>
      </c>
      <c r="D674" s="1" t="s">
        <v>2387</v>
      </c>
      <c r="E674" s="1" t="s">
        <v>4059</v>
      </c>
      <c r="F674" s="1" t="s">
        <v>5712</v>
      </c>
      <c r="G674" s="1" t="s">
        <v>7340</v>
      </c>
      <c r="H674" s="1" t="s">
        <v>8897</v>
      </c>
      <c r="I674" s="1" t="s">
        <v>10525</v>
      </c>
      <c r="J674" s="1"/>
      <c r="K674" s="1" t="s">
        <v>14411</v>
      </c>
      <c r="L674" s="1" t="s">
        <v>672</v>
      </c>
      <c r="M674" s="1" t="s">
        <v>12163</v>
      </c>
      <c r="N674" s="1" t="s">
        <v>13163</v>
      </c>
      <c r="O674" s="1" t="s">
        <v>672</v>
      </c>
      <c r="P674" s="1" t="s">
        <v>14566</v>
      </c>
      <c r="Q674" s="1" t="s">
        <v>15118</v>
      </c>
      <c r="R674" s="1" t="s">
        <v>14375</v>
      </c>
      <c r="S674" s="1" t="s">
        <v>672</v>
      </c>
      <c r="T674" s="1" t="s">
        <v>15686</v>
      </c>
      <c r="U674" s="1"/>
      <c r="V674" s="1" t="s">
        <v>14387</v>
      </c>
      <c r="W674" s="1" t="s">
        <v>672</v>
      </c>
      <c r="X674" s="1"/>
    </row>
    <row r="675" spans="1:25">
      <c r="A675" s="1" t="s">
        <v>673</v>
      </c>
      <c r="B675" s="1"/>
      <c r="C675" s="1" t="s">
        <v>673</v>
      </c>
      <c r="D675" s="1" t="s">
        <v>2388</v>
      </c>
      <c r="E675" s="1" t="s">
        <v>4060</v>
      </c>
      <c r="F675" s="1" t="s">
        <v>5713</v>
      </c>
      <c r="G675" s="1" t="s">
        <v>7341</v>
      </c>
      <c r="H675" s="1" t="s">
        <v>8898</v>
      </c>
      <c r="I675" s="1" t="s">
        <v>10526</v>
      </c>
      <c r="J675" s="1"/>
      <c r="K675" s="1" t="s">
        <v>14411</v>
      </c>
      <c r="L675" s="1" t="s">
        <v>673</v>
      </c>
      <c r="M675" s="1" t="s">
        <v>12164</v>
      </c>
      <c r="N675" s="1" t="s">
        <v>13163</v>
      </c>
      <c r="O675" s="1" t="s">
        <v>673</v>
      </c>
      <c r="P675" s="1" t="s">
        <v>14566</v>
      </c>
      <c r="Q675" s="1" t="s">
        <v>15119</v>
      </c>
      <c r="R675" s="1" t="s">
        <v>14375</v>
      </c>
      <c r="S675" s="1" t="s">
        <v>673</v>
      </c>
      <c r="T675" s="1"/>
      <c r="U675" s="1"/>
      <c r="V675" s="1" t="s">
        <v>14387</v>
      </c>
      <c r="W675" s="1" t="s">
        <v>673</v>
      </c>
      <c r="X675" s="1"/>
    </row>
    <row r="676" spans="1:25">
      <c r="A676" s="1" t="s">
        <v>674</v>
      </c>
      <c r="B676" s="1"/>
      <c r="C676" s="1" t="s">
        <v>674</v>
      </c>
      <c r="D676" s="1" t="s">
        <v>2389</v>
      </c>
      <c r="E676" s="1" t="s">
        <v>4061</v>
      </c>
      <c r="F676" s="1" t="s">
        <v>5714</v>
      </c>
      <c r="G676" s="1" t="s">
        <v>7342</v>
      </c>
      <c r="H676" s="1" t="s">
        <v>8899</v>
      </c>
      <c r="I676" s="1" t="s">
        <v>10527</v>
      </c>
      <c r="J676" s="1"/>
      <c r="K676" s="1" t="s">
        <v>14411</v>
      </c>
      <c r="L676" s="1" t="s">
        <v>674</v>
      </c>
      <c r="M676" s="1" t="s">
        <v>12165</v>
      </c>
      <c r="N676" s="1" t="s">
        <v>13163</v>
      </c>
      <c r="O676" s="1" t="s">
        <v>674</v>
      </c>
      <c r="P676" s="1" t="s">
        <v>14566</v>
      </c>
      <c r="Q676" s="1" t="s">
        <v>15120</v>
      </c>
      <c r="R676" s="1" t="s">
        <v>14375</v>
      </c>
      <c r="S676" s="1" t="s">
        <v>674</v>
      </c>
      <c r="T676" s="1"/>
      <c r="U676" s="1"/>
      <c r="V676" s="1" t="s">
        <v>14387</v>
      </c>
      <c r="W676" s="1" t="s">
        <v>674</v>
      </c>
      <c r="X676" s="1"/>
    </row>
    <row r="677" spans="1:25">
      <c r="A677" s="1" t="s">
        <v>675</v>
      </c>
      <c r="B677" s="1"/>
      <c r="C677" s="1" t="s">
        <v>675</v>
      </c>
      <c r="D677" s="1" t="s">
        <v>2390</v>
      </c>
      <c r="E677" s="1" t="s">
        <v>4062</v>
      </c>
      <c r="F677" s="1" t="s">
        <v>5715</v>
      </c>
      <c r="G677" s="1" t="s">
        <v>7343</v>
      </c>
      <c r="H677" s="1" t="s">
        <v>8900</v>
      </c>
      <c r="I677" s="1" t="s">
        <v>10528</v>
      </c>
      <c r="J677" s="1"/>
      <c r="K677" s="1" t="s">
        <v>14411</v>
      </c>
      <c r="L677" s="1" t="s">
        <v>675</v>
      </c>
      <c r="M677" s="1" t="s">
        <v>12166</v>
      </c>
      <c r="N677" s="1" t="s">
        <v>13163</v>
      </c>
      <c r="O677" s="1" t="s">
        <v>675</v>
      </c>
      <c r="P677" s="1" t="s">
        <v>14566</v>
      </c>
      <c r="Q677" s="1" t="s">
        <v>15121</v>
      </c>
      <c r="R677" s="1" t="s">
        <v>14375</v>
      </c>
      <c r="S677" s="1" t="s">
        <v>675</v>
      </c>
      <c r="T677" s="1"/>
      <c r="U677" s="1"/>
      <c r="V677" s="1" t="s">
        <v>14387</v>
      </c>
      <c r="W677" s="1" t="s">
        <v>675</v>
      </c>
      <c r="X677" s="1"/>
    </row>
    <row r="678" spans="1:25">
      <c r="A678" s="1" t="s">
        <v>676</v>
      </c>
      <c r="B678" s="1"/>
      <c r="C678" s="1" t="s">
        <v>676</v>
      </c>
      <c r="D678" s="1" t="s">
        <v>2391</v>
      </c>
      <c r="E678" s="1" t="s">
        <v>4063</v>
      </c>
      <c r="F678" s="1" t="s">
        <v>5716</v>
      </c>
      <c r="G678" s="1" t="s">
        <v>7344</v>
      </c>
      <c r="H678" s="1" t="s">
        <v>8901</v>
      </c>
      <c r="I678" s="1" t="s">
        <v>10529</v>
      </c>
      <c r="J678" s="1"/>
      <c r="K678" s="1" t="s">
        <v>14411</v>
      </c>
      <c r="L678" s="1" t="s">
        <v>676</v>
      </c>
      <c r="M678" s="1" t="s">
        <v>12167</v>
      </c>
      <c r="N678" s="1" t="s">
        <v>13163</v>
      </c>
      <c r="O678" s="1" t="s">
        <v>676</v>
      </c>
      <c r="P678" s="1" t="s">
        <v>14566</v>
      </c>
      <c r="Q678" s="1" t="s">
        <v>15122</v>
      </c>
      <c r="R678" s="1" t="s">
        <v>14375</v>
      </c>
      <c r="S678" s="1" t="s">
        <v>676</v>
      </c>
      <c r="T678" s="1"/>
      <c r="U678" s="1"/>
      <c r="V678" s="1" t="s">
        <v>14387</v>
      </c>
      <c r="W678" s="1" t="s">
        <v>676</v>
      </c>
      <c r="X678" s="1"/>
    </row>
    <row r="679" spans="1:25">
      <c r="A679" s="1" t="s">
        <v>677</v>
      </c>
      <c r="B679" s="1"/>
      <c r="C679" s="1" t="s">
        <v>677</v>
      </c>
      <c r="D679" s="1" t="s">
        <v>2392</v>
      </c>
      <c r="E679" s="1" t="s">
        <v>4064</v>
      </c>
      <c r="F679" s="1" t="s">
        <v>5717</v>
      </c>
      <c r="G679" s="1" t="s">
        <v>7345</v>
      </c>
      <c r="H679" s="1" t="s">
        <v>8902</v>
      </c>
      <c r="I679" s="1" t="s">
        <v>10530</v>
      </c>
      <c r="J679" s="1"/>
      <c r="K679" s="1" t="s">
        <v>14411</v>
      </c>
      <c r="L679" s="1" t="s">
        <v>677</v>
      </c>
      <c r="M679" s="1" t="s">
        <v>12168</v>
      </c>
      <c r="N679" s="1" t="s">
        <v>13163</v>
      </c>
      <c r="O679" s="1" t="s">
        <v>677</v>
      </c>
      <c r="P679" s="1" t="s">
        <v>14567</v>
      </c>
      <c r="Q679" s="1" t="s">
        <v>14567</v>
      </c>
      <c r="R679" s="1" t="s">
        <v>14375</v>
      </c>
      <c r="S679" s="1" t="s">
        <v>677</v>
      </c>
      <c r="T679" s="1"/>
      <c r="U679" s="1" t="s">
        <v>15882</v>
      </c>
      <c r="V679" s="1" t="s">
        <v>14387</v>
      </c>
      <c r="W679" s="1" t="s">
        <v>677</v>
      </c>
      <c r="X679" s="1" t="s">
        <v>16045</v>
      </c>
    </row>
    <row r="680" spans="1:25">
      <c r="A680" s="1" t="s">
        <v>678</v>
      </c>
      <c r="B680" s="1"/>
      <c r="C680" s="1" t="s">
        <v>678</v>
      </c>
      <c r="D680" s="1" t="s">
        <v>2393</v>
      </c>
      <c r="E680" s="1" t="s">
        <v>4065</v>
      </c>
      <c r="F680" s="1" t="s">
        <v>5718</v>
      </c>
      <c r="G680" s="1" t="s">
        <v>7346</v>
      </c>
      <c r="H680" s="1" t="s">
        <v>8903</v>
      </c>
      <c r="I680" s="1" t="s">
        <v>10531</v>
      </c>
      <c r="J680" s="1"/>
      <c r="K680" s="1" t="s">
        <v>14411</v>
      </c>
      <c r="L680" s="1" t="s">
        <v>678</v>
      </c>
      <c r="M680" s="1" t="s">
        <v>12169</v>
      </c>
      <c r="N680" s="1" t="s">
        <v>13163</v>
      </c>
      <c r="O680" s="1" t="s">
        <v>678</v>
      </c>
      <c r="P680" s="1" t="s">
        <v>14567</v>
      </c>
      <c r="Q680" s="1" t="s">
        <v>14567</v>
      </c>
      <c r="R680" s="1" t="s">
        <v>14375</v>
      </c>
      <c r="S680" s="1" t="s">
        <v>678</v>
      </c>
      <c r="T680" s="1"/>
      <c r="U680" s="1"/>
      <c r="V680" s="1" t="s">
        <v>14387</v>
      </c>
      <c r="W680" s="1" t="s">
        <v>678</v>
      </c>
      <c r="X680" s="1"/>
    </row>
    <row r="681" spans="1:25">
      <c r="A681" s="1" t="s">
        <v>679</v>
      </c>
      <c r="B681" s="1"/>
      <c r="C681" s="1" t="s">
        <v>679</v>
      </c>
      <c r="D681" s="1" t="s">
        <v>2394</v>
      </c>
      <c r="E681" s="1" t="s">
        <v>4066</v>
      </c>
      <c r="F681" s="1" t="s">
        <v>5719</v>
      </c>
      <c r="G681" s="1" t="s">
        <v>7347</v>
      </c>
      <c r="H681" s="1" t="s">
        <v>8904</v>
      </c>
      <c r="I681" s="1" t="s">
        <v>10532</v>
      </c>
      <c r="J681" s="1"/>
      <c r="K681" s="1" t="s">
        <v>14411</v>
      </c>
      <c r="L681" s="1" t="s">
        <v>679</v>
      </c>
      <c r="M681" s="1" t="s">
        <v>12170</v>
      </c>
      <c r="N681" s="1" t="s">
        <v>13163</v>
      </c>
      <c r="O681" s="1" t="s">
        <v>679</v>
      </c>
      <c r="P681" s="1" t="s">
        <v>14568</v>
      </c>
      <c r="Q681" s="1" t="s">
        <v>15123</v>
      </c>
      <c r="R681" s="1" t="s">
        <v>14375</v>
      </c>
      <c r="S681" s="1" t="s">
        <v>679</v>
      </c>
      <c r="T681" s="1" t="s">
        <v>15687</v>
      </c>
      <c r="U681" s="1"/>
      <c r="V681" s="1" t="s">
        <v>14387</v>
      </c>
      <c r="W681" s="1" t="s">
        <v>679</v>
      </c>
      <c r="X681" s="1"/>
    </row>
    <row r="682" spans="1:25">
      <c r="A682" s="1" t="s">
        <v>680</v>
      </c>
      <c r="B682" s="1"/>
      <c r="C682" s="1" t="s">
        <v>680</v>
      </c>
      <c r="D682" s="1" t="s">
        <v>2395</v>
      </c>
      <c r="E682" s="1" t="s">
        <v>4067</v>
      </c>
      <c r="F682" s="1" t="s">
        <v>5720</v>
      </c>
      <c r="G682" s="1" t="s">
        <v>7348</v>
      </c>
      <c r="H682" s="1" t="s">
        <v>8903</v>
      </c>
      <c r="I682" s="1" t="s">
        <v>10533</v>
      </c>
      <c r="J682" s="1"/>
      <c r="K682" s="1" t="s">
        <v>14411</v>
      </c>
      <c r="L682" s="1" t="s">
        <v>680</v>
      </c>
      <c r="M682" s="1" t="s">
        <v>12171</v>
      </c>
      <c r="N682" s="1" t="s">
        <v>13163</v>
      </c>
      <c r="O682" s="1" t="s">
        <v>680</v>
      </c>
      <c r="P682" s="1" t="s">
        <v>14568</v>
      </c>
      <c r="Q682" s="1" t="s">
        <v>15124</v>
      </c>
      <c r="R682" s="1" t="s">
        <v>14375</v>
      </c>
      <c r="S682" s="1" t="s">
        <v>680</v>
      </c>
      <c r="T682" s="1"/>
      <c r="U682" s="1"/>
      <c r="V682" s="1" t="s">
        <v>14387</v>
      </c>
      <c r="W682" s="1" t="s">
        <v>680</v>
      </c>
      <c r="X682" s="1"/>
    </row>
    <row r="683" spans="1:25">
      <c r="A683" s="1" t="s">
        <v>681</v>
      </c>
      <c r="B683" s="1"/>
      <c r="C683" s="1" t="s">
        <v>681</v>
      </c>
      <c r="D683" s="1" t="s">
        <v>2396</v>
      </c>
      <c r="E683" s="1" t="s">
        <v>4068</v>
      </c>
      <c r="F683" s="1" t="s">
        <v>5721</v>
      </c>
      <c r="G683" s="1" t="s">
        <v>7349</v>
      </c>
      <c r="H683" s="1" t="s">
        <v>8905</v>
      </c>
      <c r="I683" s="1" t="s">
        <v>10534</v>
      </c>
      <c r="J683" s="1"/>
      <c r="K683" s="1" t="s">
        <v>14411</v>
      </c>
      <c r="L683" s="1" t="s">
        <v>681</v>
      </c>
      <c r="M683" s="1" t="s">
        <v>12172</v>
      </c>
      <c r="N683" s="1" t="s">
        <v>13163</v>
      </c>
      <c r="O683" s="1" t="s">
        <v>681</v>
      </c>
      <c r="P683" s="1" t="s">
        <v>14569</v>
      </c>
      <c r="Q683" s="1" t="s">
        <v>14569</v>
      </c>
      <c r="R683" s="1" t="s">
        <v>14375</v>
      </c>
      <c r="S683" s="1" t="s">
        <v>681</v>
      </c>
      <c r="T683" s="1"/>
      <c r="U683" s="1" t="s">
        <v>15883</v>
      </c>
      <c r="V683" s="1" t="s">
        <v>14387</v>
      </c>
      <c r="W683" s="1" t="s">
        <v>681</v>
      </c>
      <c r="X683" s="1"/>
      <c r="Y683" t="s">
        <v>16137</v>
      </c>
    </row>
    <row r="684" spans="1:25">
      <c r="A684" s="1" t="s">
        <v>682</v>
      </c>
      <c r="B684" s="1"/>
      <c r="C684" s="1" t="s">
        <v>682</v>
      </c>
      <c r="D684" s="1" t="s">
        <v>2397</v>
      </c>
      <c r="E684" s="1" t="s">
        <v>4069</v>
      </c>
      <c r="F684" s="1" t="s">
        <v>5722</v>
      </c>
      <c r="G684" s="1" t="s">
        <v>7350</v>
      </c>
      <c r="H684" s="1" t="s">
        <v>8906</v>
      </c>
      <c r="I684" s="1" t="s">
        <v>10535</v>
      </c>
      <c r="J684" s="1"/>
      <c r="K684" s="1" t="s">
        <v>14411</v>
      </c>
      <c r="L684" s="1" t="s">
        <v>682</v>
      </c>
      <c r="M684" s="1" t="s">
        <v>12173</v>
      </c>
      <c r="N684" s="1" t="s">
        <v>13163</v>
      </c>
      <c r="O684" s="1" t="s">
        <v>682</v>
      </c>
      <c r="P684" s="1" t="s">
        <v>14569</v>
      </c>
      <c r="Q684" s="1" t="s">
        <v>14569</v>
      </c>
      <c r="R684" s="1" t="s">
        <v>14375</v>
      </c>
      <c r="S684" s="1" t="s">
        <v>682</v>
      </c>
      <c r="T684" s="1"/>
      <c r="U684" s="1"/>
      <c r="V684" s="1" t="s">
        <v>14387</v>
      </c>
      <c r="W684" s="1" t="s">
        <v>682</v>
      </c>
      <c r="X684" s="1"/>
    </row>
    <row r="685" spans="1:25">
      <c r="A685" s="1" t="s">
        <v>683</v>
      </c>
      <c r="B685" s="1"/>
      <c r="C685" s="1" t="s">
        <v>683</v>
      </c>
      <c r="D685" s="1" t="s">
        <v>2398</v>
      </c>
      <c r="E685" s="1" t="s">
        <v>4070</v>
      </c>
      <c r="F685" s="1" t="s">
        <v>5723</v>
      </c>
      <c r="G685" s="1" t="s">
        <v>7351</v>
      </c>
      <c r="H685" s="1" t="s">
        <v>8906</v>
      </c>
      <c r="I685" s="1" t="s">
        <v>10536</v>
      </c>
      <c r="J685" s="1"/>
      <c r="K685" s="1" t="s">
        <v>14411</v>
      </c>
      <c r="L685" s="1" t="s">
        <v>683</v>
      </c>
      <c r="M685" s="1" t="s">
        <v>12174</v>
      </c>
      <c r="N685" s="1" t="s">
        <v>13163</v>
      </c>
      <c r="O685" s="1" t="s">
        <v>683</v>
      </c>
      <c r="P685" s="1" t="s">
        <v>14569</v>
      </c>
      <c r="Q685" s="1" t="s">
        <v>14569</v>
      </c>
      <c r="R685" s="1" t="s">
        <v>14375</v>
      </c>
      <c r="S685" s="1" t="s">
        <v>683</v>
      </c>
      <c r="T685" s="1"/>
      <c r="U685" s="1"/>
      <c r="V685" s="1" t="s">
        <v>14387</v>
      </c>
      <c r="W685" s="1" t="s">
        <v>683</v>
      </c>
      <c r="X685" s="1"/>
    </row>
    <row r="686" spans="1:25">
      <c r="A686" s="1" t="s">
        <v>684</v>
      </c>
      <c r="B686" s="1"/>
      <c r="C686" s="1" t="s">
        <v>684</v>
      </c>
      <c r="D686" s="1" t="s">
        <v>2399</v>
      </c>
      <c r="E686" s="1" t="s">
        <v>4071</v>
      </c>
      <c r="F686" s="1" t="s">
        <v>5724</v>
      </c>
      <c r="G686" s="1" t="s">
        <v>7352</v>
      </c>
      <c r="H686" s="1" t="s">
        <v>8907</v>
      </c>
      <c r="I686" s="1" t="s">
        <v>10537</v>
      </c>
      <c r="J686" s="1"/>
      <c r="K686" s="1" t="s">
        <v>14411</v>
      </c>
      <c r="L686" s="1" t="s">
        <v>684</v>
      </c>
      <c r="M686" s="1" t="s">
        <v>12175</v>
      </c>
      <c r="N686" s="1" t="s">
        <v>13163</v>
      </c>
      <c r="O686" s="1" t="s">
        <v>684</v>
      </c>
      <c r="P686" s="1" t="s">
        <v>14569</v>
      </c>
      <c r="Q686" s="1" t="s">
        <v>14569</v>
      </c>
      <c r="R686" s="1" t="s">
        <v>14375</v>
      </c>
      <c r="S686" s="1" t="s">
        <v>684</v>
      </c>
      <c r="T686" s="1"/>
      <c r="U686" s="1"/>
      <c r="V686" s="1" t="s">
        <v>14387</v>
      </c>
      <c r="W686" s="1" t="s">
        <v>684</v>
      </c>
      <c r="X686" s="1"/>
    </row>
    <row r="687" spans="1:25">
      <c r="A687" s="1" t="s">
        <v>685</v>
      </c>
      <c r="B687" s="1"/>
      <c r="C687" s="1" t="s">
        <v>685</v>
      </c>
      <c r="D687" s="1" t="s">
        <v>2400</v>
      </c>
      <c r="E687" s="1" t="s">
        <v>4072</v>
      </c>
      <c r="F687" s="1" t="s">
        <v>5725</v>
      </c>
      <c r="G687" s="1" t="s">
        <v>7353</v>
      </c>
      <c r="H687" s="1" t="s">
        <v>8908</v>
      </c>
      <c r="I687" s="1" t="s">
        <v>10538</v>
      </c>
      <c r="J687" s="1"/>
      <c r="K687" s="1" t="s">
        <v>14411</v>
      </c>
      <c r="L687" s="1" t="s">
        <v>685</v>
      </c>
      <c r="M687" s="1" t="s">
        <v>12176</v>
      </c>
      <c r="N687" s="1" t="s">
        <v>13163</v>
      </c>
      <c r="O687" s="1" t="s">
        <v>685</v>
      </c>
      <c r="P687" s="1" t="s">
        <v>14569</v>
      </c>
      <c r="Q687" s="1" t="s">
        <v>14569</v>
      </c>
      <c r="R687" s="1" t="s">
        <v>14375</v>
      </c>
      <c r="S687" s="1" t="s">
        <v>685</v>
      </c>
      <c r="T687" s="1"/>
      <c r="U687" s="1"/>
      <c r="V687" s="1" t="s">
        <v>14387</v>
      </c>
      <c r="W687" s="1" t="s">
        <v>685</v>
      </c>
      <c r="X687" s="1"/>
    </row>
    <row r="688" spans="1:25">
      <c r="A688" s="1" t="s">
        <v>686</v>
      </c>
      <c r="B688" s="1"/>
      <c r="C688" s="1" t="s">
        <v>686</v>
      </c>
      <c r="D688" s="1" t="s">
        <v>2401</v>
      </c>
      <c r="E688" s="1" t="s">
        <v>4073</v>
      </c>
      <c r="F688" s="1" t="s">
        <v>5726</v>
      </c>
      <c r="G688" s="1" t="s">
        <v>7354</v>
      </c>
      <c r="H688" s="1" t="s">
        <v>8909</v>
      </c>
      <c r="I688" s="1" t="s">
        <v>10539</v>
      </c>
      <c r="J688" s="1"/>
      <c r="K688" s="1" t="s">
        <v>14411</v>
      </c>
      <c r="L688" s="1" t="s">
        <v>686</v>
      </c>
      <c r="M688" s="1" t="s">
        <v>12177</v>
      </c>
      <c r="N688" s="1" t="s">
        <v>13163</v>
      </c>
      <c r="O688" s="1" t="s">
        <v>686</v>
      </c>
      <c r="P688" s="1" t="s">
        <v>14569</v>
      </c>
      <c r="Q688" s="1" t="s">
        <v>14569</v>
      </c>
      <c r="R688" s="1" t="s">
        <v>14375</v>
      </c>
      <c r="S688" s="1" t="s">
        <v>686</v>
      </c>
      <c r="T688" s="1"/>
      <c r="U688" s="1"/>
      <c r="V688" s="1" t="s">
        <v>14387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4074</v>
      </c>
      <c r="F689" s="1" t="s">
        <v>5727</v>
      </c>
      <c r="G689" s="1" t="s">
        <v>7355</v>
      </c>
      <c r="H689" s="1" t="s">
        <v>8910</v>
      </c>
      <c r="I689" s="1" t="s">
        <v>10540</v>
      </c>
      <c r="J689" s="1"/>
      <c r="K689" s="1" t="s">
        <v>14411</v>
      </c>
      <c r="L689" s="1" t="s">
        <v>687</v>
      </c>
      <c r="M689" s="1" t="s">
        <v>12178</v>
      </c>
      <c r="N689" s="1" t="s">
        <v>13163</v>
      </c>
      <c r="O689" s="1" t="s">
        <v>687</v>
      </c>
      <c r="P689" s="1" t="s">
        <v>14569</v>
      </c>
      <c r="Q689" s="1" t="s">
        <v>14569</v>
      </c>
      <c r="R689" s="1" t="s">
        <v>14375</v>
      </c>
      <c r="S689" s="1" t="s">
        <v>687</v>
      </c>
      <c r="T689" s="1"/>
      <c r="U689" s="1"/>
      <c r="V689" s="1" t="s">
        <v>14387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4075</v>
      </c>
      <c r="F690" s="1" t="s">
        <v>5728</v>
      </c>
      <c r="G690" s="1" t="s">
        <v>7356</v>
      </c>
      <c r="H690" s="1" t="s">
        <v>8911</v>
      </c>
      <c r="I690" s="1" t="s">
        <v>10541</v>
      </c>
      <c r="J690" s="1"/>
      <c r="K690" s="1" t="s">
        <v>14411</v>
      </c>
      <c r="L690" s="1" t="s">
        <v>688</v>
      </c>
      <c r="M690" s="1" t="s">
        <v>12179</v>
      </c>
      <c r="N690" s="1" t="s">
        <v>13163</v>
      </c>
      <c r="O690" s="1" t="s">
        <v>688</v>
      </c>
      <c r="P690" s="1" t="s">
        <v>14569</v>
      </c>
      <c r="Q690" s="1" t="s">
        <v>14569</v>
      </c>
      <c r="R690" s="1" t="s">
        <v>14375</v>
      </c>
      <c r="S690" s="1" t="s">
        <v>688</v>
      </c>
      <c r="T690" s="1"/>
      <c r="U690" s="1"/>
      <c r="V690" s="1" t="s">
        <v>14387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4076</v>
      </c>
      <c r="F691" s="1" t="s">
        <v>5729</v>
      </c>
      <c r="G691" s="1" t="s">
        <v>7357</v>
      </c>
      <c r="H691" s="1" t="s">
        <v>8912</v>
      </c>
      <c r="I691" s="1" t="s">
        <v>10542</v>
      </c>
      <c r="J691" s="1"/>
      <c r="K691" s="1" t="s">
        <v>14411</v>
      </c>
      <c r="L691" s="1" t="s">
        <v>689</v>
      </c>
      <c r="M691" s="1" t="s">
        <v>12180</v>
      </c>
      <c r="N691" s="1" t="s">
        <v>13163</v>
      </c>
      <c r="O691" s="1" t="s">
        <v>689</v>
      </c>
      <c r="P691" s="1" t="s">
        <v>14569</v>
      </c>
      <c r="Q691" s="1" t="s">
        <v>14569</v>
      </c>
      <c r="R691" s="1" t="s">
        <v>14375</v>
      </c>
      <c r="S691" s="1" t="s">
        <v>689</v>
      </c>
      <c r="T691" s="1"/>
      <c r="U691" s="1"/>
      <c r="V691" s="1" t="s">
        <v>14387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4077</v>
      </c>
      <c r="F692" s="1" t="s">
        <v>5730</v>
      </c>
      <c r="G692" s="1" t="s">
        <v>7358</v>
      </c>
      <c r="H692" s="1" t="s">
        <v>8913</v>
      </c>
      <c r="I692" s="1" t="s">
        <v>10543</v>
      </c>
      <c r="J692" s="1"/>
      <c r="K692" s="1" t="s">
        <v>14411</v>
      </c>
      <c r="L692" s="1" t="s">
        <v>690</v>
      </c>
      <c r="M692" s="1" t="s">
        <v>12181</v>
      </c>
      <c r="N692" s="1" t="s">
        <v>13163</v>
      </c>
      <c r="O692" s="1" t="s">
        <v>690</v>
      </c>
      <c r="P692" s="1" t="s">
        <v>14569</v>
      </c>
      <c r="Q692" s="1" t="s">
        <v>14569</v>
      </c>
      <c r="R692" s="1" t="s">
        <v>14375</v>
      </c>
      <c r="S692" s="1" t="s">
        <v>690</v>
      </c>
      <c r="T692" s="1"/>
      <c r="U692" s="1"/>
      <c r="V692" s="1" t="s">
        <v>14387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4078</v>
      </c>
      <c r="F693" s="1" t="s">
        <v>5731</v>
      </c>
      <c r="G693" s="1" t="s">
        <v>7359</v>
      </c>
      <c r="H693" s="1" t="s">
        <v>8914</v>
      </c>
      <c r="I693" s="1" t="s">
        <v>10544</v>
      </c>
      <c r="J693" s="1"/>
      <c r="K693" s="1" t="s">
        <v>14411</v>
      </c>
      <c r="L693" s="1" t="s">
        <v>691</v>
      </c>
      <c r="M693" s="1" t="s">
        <v>12182</v>
      </c>
      <c r="N693" s="1" t="s">
        <v>13163</v>
      </c>
      <c r="O693" s="1" t="s">
        <v>691</v>
      </c>
      <c r="P693" s="1" t="s">
        <v>14569</v>
      </c>
      <c r="Q693" s="1" t="s">
        <v>14569</v>
      </c>
      <c r="R693" s="1" t="s">
        <v>14375</v>
      </c>
      <c r="S693" s="1" t="s">
        <v>691</v>
      </c>
      <c r="T693" s="1"/>
      <c r="U693" s="1"/>
      <c r="V693" s="1" t="s">
        <v>14387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4079</v>
      </c>
      <c r="F694" s="1" t="s">
        <v>5732</v>
      </c>
      <c r="G694" s="1" t="s">
        <v>7360</v>
      </c>
      <c r="H694" s="1" t="s">
        <v>8915</v>
      </c>
      <c r="I694" s="1" t="s">
        <v>10545</v>
      </c>
      <c r="J694" s="1"/>
      <c r="K694" s="1" t="s">
        <v>14411</v>
      </c>
      <c r="L694" s="1" t="s">
        <v>692</v>
      </c>
      <c r="M694" s="1" t="s">
        <v>12183</v>
      </c>
      <c r="N694" s="1" t="s">
        <v>13163</v>
      </c>
      <c r="O694" s="1" t="s">
        <v>692</v>
      </c>
      <c r="P694" s="1" t="s">
        <v>14570</v>
      </c>
      <c r="Q694" s="1" t="s">
        <v>15125</v>
      </c>
      <c r="R694" s="1" t="s">
        <v>14375</v>
      </c>
      <c r="S694" s="1" t="s">
        <v>692</v>
      </c>
      <c r="T694" s="1" t="s">
        <v>15688</v>
      </c>
      <c r="U694" s="1"/>
      <c r="V694" s="1" t="s">
        <v>14387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4080</v>
      </c>
      <c r="F695" s="1" t="s">
        <v>5733</v>
      </c>
      <c r="G695" s="1" t="s">
        <v>7361</v>
      </c>
      <c r="H695" s="1" t="s">
        <v>4084</v>
      </c>
      <c r="I695" s="1" t="s">
        <v>10546</v>
      </c>
      <c r="J695" s="1"/>
      <c r="K695" s="1" t="s">
        <v>14411</v>
      </c>
      <c r="L695" s="1" t="s">
        <v>693</v>
      </c>
      <c r="M695" s="1" t="s">
        <v>12184</v>
      </c>
      <c r="N695" s="1" t="s">
        <v>13163</v>
      </c>
      <c r="O695" s="1" t="s">
        <v>693</v>
      </c>
      <c r="P695" s="1" t="s">
        <v>14570</v>
      </c>
      <c r="Q695" s="1" t="s">
        <v>15126</v>
      </c>
      <c r="R695" s="1" t="s">
        <v>14375</v>
      </c>
      <c r="S695" s="1" t="s">
        <v>693</v>
      </c>
      <c r="T695" s="1"/>
      <c r="U695" s="1"/>
      <c r="V695" s="1" t="s">
        <v>14387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4081</v>
      </c>
      <c r="F696" s="1" t="s">
        <v>5734</v>
      </c>
      <c r="G696" s="1" t="s">
        <v>7362</v>
      </c>
      <c r="H696" s="1" t="s">
        <v>8916</v>
      </c>
      <c r="I696" s="1" t="s">
        <v>10547</v>
      </c>
      <c r="J696" s="1"/>
      <c r="K696" s="1" t="s">
        <v>14411</v>
      </c>
      <c r="L696" s="1" t="s">
        <v>694</v>
      </c>
      <c r="M696" s="1" t="s">
        <v>12185</v>
      </c>
      <c r="N696" s="1" t="s">
        <v>13163</v>
      </c>
      <c r="O696" s="1" t="s">
        <v>694</v>
      </c>
      <c r="P696" s="1" t="s">
        <v>14570</v>
      </c>
      <c r="Q696" s="1" t="s">
        <v>15127</v>
      </c>
      <c r="R696" s="1" t="s">
        <v>14375</v>
      </c>
      <c r="S696" s="1" t="s">
        <v>694</v>
      </c>
      <c r="T696" s="1"/>
      <c r="U696" s="1"/>
      <c r="V696" s="1" t="s">
        <v>14387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4082</v>
      </c>
      <c r="F697" s="1" t="s">
        <v>5735</v>
      </c>
      <c r="G697" s="1" t="s">
        <v>7363</v>
      </c>
      <c r="H697" s="1" t="s">
        <v>8917</v>
      </c>
      <c r="I697" s="1" t="s">
        <v>10548</v>
      </c>
      <c r="J697" s="1"/>
      <c r="K697" s="1" t="s">
        <v>14411</v>
      </c>
      <c r="L697" s="1" t="s">
        <v>695</v>
      </c>
      <c r="M697" s="1" t="s">
        <v>12186</v>
      </c>
      <c r="N697" s="1" t="s">
        <v>13163</v>
      </c>
      <c r="O697" s="1" t="s">
        <v>695</v>
      </c>
      <c r="P697" s="1" t="s">
        <v>14570</v>
      </c>
      <c r="Q697" s="1" t="s">
        <v>15128</v>
      </c>
      <c r="R697" s="1" t="s">
        <v>14375</v>
      </c>
      <c r="S697" s="1" t="s">
        <v>695</v>
      </c>
      <c r="T697" s="1"/>
      <c r="U697" s="1"/>
      <c r="V697" s="1" t="s">
        <v>14387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4083</v>
      </c>
      <c r="F698" s="1" t="s">
        <v>5736</v>
      </c>
      <c r="G698" s="1" t="s">
        <v>7364</v>
      </c>
      <c r="H698" s="1" t="s">
        <v>4084</v>
      </c>
      <c r="I698" s="1" t="s">
        <v>10549</v>
      </c>
      <c r="J698" s="1"/>
      <c r="K698" s="1" t="s">
        <v>14411</v>
      </c>
      <c r="L698" s="1" t="s">
        <v>696</v>
      </c>
      <c r="M698" s="1" t="s">
        <v>12187</v>
      </c>
      <c r="N698" s="1" t="s">
        <v>13163</v>
      </c>
      <c r="O698" s="1" t="s">
        <v>696</v>
      </c>
      <c r="P698" s="1" t="s">
        <v>14570</v>
      </c>
      <c r="Q698" s="1" t="s">
        <v>15126</v>
      </c>
      <c r="R698" s="1" t="s">
        <v>14375</v>
      </c>
      <c r="S698" s="1" t="s">
        <v>696</v>
      </c>
      <c r="T698" s="1"/>
      <c r="U698" s="1"/>
      <c r="V698" s="1" t="s">
        <v>14387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4084</v>
      </c>
      <c r="F699" s="1" t="s">
        <v>5737</v>
      </c>
      <c r="G699" s="1" t="s">
        <v>7365</v>
      </c>
      <c r="H699" s="1" t="s">
        <v>4084</v>
      </c>
      <c r="I699" s="1" t="s">
        <v>10550</v>
      </c>
      <c r="J699" s="1"/>
      <c r="K699" s="1" t="s">
        <v>14411</v>
      </c>
      <c r="L699" s="1" t="s">
        <v>697</v>
      </c>
      <c r="M699" s="1" t="s">
        <v>12188</v>
      </c>
      <c r="N699" s="1" t="s">
        <v>13163</v>
      </c>
      <c r="O699" s="1" t="s">
        <v>697</v>
      </c>
      <c r="P699" s="1" t="s">
        <v>14570</v>
      </c>
      <c r="Q699" s="1" t="s">
        <v>15126</v>
      </c>
      <c r="R699" s="1" t="s">
        <v>14375</v>
      </c>
      <c r="S699" s="1" t="s">
        <v>697</v>
      </c>
      <c r="T699" s="1"/>
      <c r="U699" s="1"/>
      <c r="V699" s="1" t="s">
        <v>14387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4085</v>
      </c>
      <c r="F700" s="1" t="s">
        <v>5738</v>
      </c>
      <c r="G700" s="1" t="s">
        <v>7366</v>
      </c>
      <c r="H700" s="1" t="s">
        <v>8918</v>
      </c>
      <c r="I700" s="1" t="s">
        <v>10551</v>
      </c>
      <c r="J700" s="1"/>
      <c r="K700" s="1" t="s">
        <v>14411</v>
      </c>
      <c r="L700" s="1" t="s">
        <v>698</v>
      </c>
      <c r="M700" s="1" t="s">
        <v>12189</v>
      </c>
      <c r="N700" s="1" t="s">
        <v>13163</v>
      </c>
      <c r="O700" s="1" t="s">
        <v>698</v>
      </c>
      <c r="P700" s="1" t="s">
        <v>14570</v>
      </c>
      <c r="Q700" s="1" t="s">
        <v>15129</v>
      </c>
      <c r="R700" s="1" t="s">
        <v>14375</v>
      </c>
      <c r="S700" s="1" t="s">
        <v>698</v>
      </c>
      <c r="T700" s="1"/>
      <c r="U700" s="1"/>
      <c r="V700" s="1" t="s">
        <v>14387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4086</v>
      </c>
      <c r="F701" s="1" t="s">
        <v>5739</v>
      </c>
      <c r="G701" s="1" t="s">
        <v>7367</v>
      </c>
      <c r="H701" s="1" t="s">
        <v>8919</v>
      </c>
      <c r="I701" s="1" t="s">
        <v>10552</v>
      </c>
      <c r="J701" s="1"/>
      <c r="K701" s="1" t="s">
        <v>14411</v>
      </c>
      <c r="L701" s="1" t="s">
        <v>699</v>
      </c>
      <c r="M701" s="1" t="s">
        <v>12190</v>
      </c>
      <c r="N701" s="1" t="s">
        <v>13163</v>
      </c>
      <c r="O701" s="1" t="s">
        <v>699</v>
      </c>
      <c r="P701" s="1" t="s">
        <v>14570</v>
      </c>
      <c r="Q701" s="1" t="s">
        <v>15130</v>
      </c>
      <c r="R701" s="1" t="s">
        <v>14375</v>
      </c>
      <c r="S701" s="1" t="s">
        <v>699</v>
      </c>
      <c r="T701" s="1"/>
      <c r="U701" s="1"/>
      <c r="V701" s="1" t="s">
        <v>14387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4087</v>
      </c>
      <c r="F702" s="1" t="s">
        <v>5740</v>
      </c>
      <c r="G702" s="1" t="s">
        <v>7368</v>
      </c>
      <c r="H702" s="1" t="s">
        <v>5740</v>
      </c>
      <c r="I702" s="1" t="s">
        <v>10553</v>
      </c>
      <c r="J702" s="1"/>
      <c r="K702" s="1" t="s">
        <v>14411</v>
      </c>
      <c r="L702" s="1" t="s">
        <v>700</v>
      </c>
      <c r="M702" s="1" t="s">
        <v>12191</v>
      </c>
      <c r="N702" s="1" t="s">
        <v>13163</v>
      </c>
      <c r="O702" s="1" t="s">
        <v>700</v>
      </c>
      <c r="P702" s="1" t="s">
        <v>14570</v>
      </c>
      <c r="Q702" s="1" t="s">
        <v>15131</v>
      </c>
      <c r="R702" s="1" t="s">
        <v>14375</v>
      </c>
      <c r="S702" s="1" t="s">
        <v>700</v>
      </c>
      <c r="T702" s="1"/>
      <c r="U702" s="1"/>
      <c r="V702" s="1" t="s">
        <v>14387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4088</v>
      </c>
      <c r="F703" s="1" t="s">
        <v>5741</v>
      </c>
      <c r="G703" s="1" t="s">
        <v>7369</v>
      </c>
      <c r="H703" s="1" t="s">
        <v>8920</v>
      </c>
      <c r="I703" s="1" t="s">
        <v>10554</v>
      </c>
      <c r="J703" s="1"/>
      <c r="K703" s="1" t="s">
        <v>14411</v>
      </c>
      <c r="L703" s="1" t="s">
        <v>701</v>
      </c>
      <c r="M703" s="1" t="s">
        <v>12192</v>
      </c>
      <c r="N703" s="1" t="s">
        <v>13163</v>
      </c>
      <c r="O703" s="1" t="s">
        <v>701</v>
      </c>
      <c r="P703" s="1" t="s">
        <v>14570</v>
      </c>
      <c r="Q703" s="1" t="s">
        <v>15132</v>
      </c>
      <c r="R703" s="1" t="s">
        <v>14375</v>
      </c>
      <c r="S703" s="1" t="s">
        <v>701</v>
      </c>
      <c r="T703" s="1"/>
      <c r="U703" s="1"/>
      <c r="V703" s="1" t="s">
        <v>14387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4089</v>
      </c>
      <c r="F704" s="1" t="s">
        <v>5742</v>
      </c>
      <c r="G704" s="1" t="s">
        <v>7370</v>
      </c>
      <c r="H704" s="1" t="s">
        <v>8921</v>
      </c>
      <c r="I704" s="1" t="s">
        <v>10555</v>
      </c>
      <c r="J704" s="1"/>
      <c r="K704" s="1" t="s">
        <v>14411</v>
      </c>
      <c r="L704" s="1" t="s">
        <v>702</v>
      </c>
      <c r="M704" s="1" t="s">
        <v>12193</v>
      </c>
      <c r="N704" s="1" t="s">
        <v>13163</v>
      </c>
      <c r="O704" s="1" t="s">
        <v>702</v>
      </c>
      <c r="P704" s="1" t="s">
        <v>14570</v>
      </c>
      <c r="Q704" s="1" t="s">
        <v>15133</v>
      </c>
      <c r="R704" s="1" t="s">
        <v>14375</v>
      </c>
      <c r="S704" s="1" t="s">
        <v>702</v>
      </c>
      <c r="T704" s="1"/>
      <c r="U704" s="1"/>
      <c r="V704" s="1" t="s">
        <v>14387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4090</v>
      </c>
      <c r="F705" s="1" t="s">
        <v>5743</v>
      </c>
      <c r="G705" s="1" t="s">
        <v>7371</v>
      </c>
      <c r="H705" s="1" t="s">
        <v>8922</v>
      </c>
      <c r="I705" s="1" t="s">
        <v>10556</v>
      </c>
      <c r="J705" s="1"/>
      <c r="K705" s="1" t="s">
        <v>14411</v>
      </c>
      <c r="L705" s="1" t="s">
        <v>703</v>
      </c>
      <c r="M705" s="1" t="s">
        <v>12194</v>
      </c>
      <c r="N705" s="1" t="s">
        <v>13163</v>
      </c>
      <c r="O705" s="1" t="s">
        <v>703</v>
      </c>
      <c r="P705" s="1" t="s">
        <v>14570</v>
      </c>
      <c r="Q705" s="1" t="s">
        <v>15134</v>
      </c>
      <c r="R705" s="1" t="s">
        <v>14375</v>
      </c>
      <c r="S705" s="1" t="s">
        <v>703</v>
      </c>
      <c r="T705" s="1"/>
      <c r="U705" s="1"/>
      <c r="V705" s="1" t="s">
        <v>14387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4091</v>
      </c>
      <c r="F706" s="1" t="s">
        <v>5744</v>
      </c>
      <c r="G706" s="1" t="s">
        <v>7372</v>
      </c>
      <c r="H706" s="1" t="s">
        <v>8923</v>
      </c>
      <c r="I706" s="1" t="s">
        <v>10557</v>
      </c>
      <c r="J706" s="1"/>
      <c r="K706" s="1" t="s">
        <v>14411</v>
      </c>
      <c r="L706" s="1" t="s">
        <v>704</v>
      </c>
      <c r="M706" s="1" t="s">
        <v>12195</v>
      </c>
      <c r="N706" s="1" t="s">
        <v>13163</v>
      </c>
      <c r="O706" s="1" t="s">
        <v>704</v>
      </c>
      <c r="P706" s="1" t="s">
        <v>14570</v>
      </c>
      <c r="Q706" s="1" t="s">
        <v>15135</v>
      </c>
      <c r="R706" s="1" t="s">
        <v>14375</v>
      </c>
      <c r="S706" s="1" t="s">
        <v>704</v>
      </c>
      <c r="T706" s="1"/>
      <c r="U706" s="1"/>
      <c r="V706" s="1" t="s">
        <v>14387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4092</v>
      </c>
      <c r="F707" s="1" t="s">
        <v>4092</v>
      </c>
      <c r="G707" s="1" t="s">
        <v>7373</v>
      </c>
      <c r="H707" s="1" t="s">
        <v>8924</v>
      </c>
      <c r="I707" s="1" t="s">
        <v>10558</v>
      </c>
      <c r="J707" s="1"/>
      <c r="K707" s="1" t="s">
        <v>14411</v>
      </c>
      <c r="L707" s="1" t="s">
        <v>705</v>
      </c>
      <c r="M707" s="1" t="s">
        <v>12196</v>
      </c>
      <c r="N707" s="1" t="s">
        <v>13163</v>
      </c>
      <c r="O707" s="1" t="s">
        <v>705</v>
      </c>
      <c r="P707" s="1" t="s">
        <v>14571</v>
      </c>
      <c r="Q707" s="1" t="s">
        <v>14571</v>
      </c>
      <c r="R707" s="1" t="s">
        <v>14375</v>
      </c>
      <c r="S707" s="1" t="s">
        <v>705</v>
      </c>
      <c r="T707" s="1"/>
      <c r="U707" s="1" t="s">
        <v>15884</v>
      </c>
      <c r="V707" s="1" t="s">
        <v>14387</v>
      </c>
      <c r="W707" s="1" t="s">
        <v>705</v>
      </c>
      <c r="X707" s="1" t="s">
        <v>16046</v>
      </c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4093</v>
      </c>
      <c r="F708" s="1" t="s">
        <v>5745</v>
      </c>
      <c r="G708" s="1" t="s">
        <v>7374</v>
      </c>
      <c r="H708" s="1" t="s">
        <v>8925</v>
      </c>
      <c r="I708" s="1" t="s">
        <v>10559</v>
      </c>
      <c r="J708" s="1"/>
      <c r="K708" s="1" t="s">
        <v>14411</v>
      </c>
      <c r="L708" s="1" t="s">
        <v>706</v>
      </c>
      <c r="M708" s="1" t="s">
        <v>12197</v>
      </c>
      <c r="N708" s="1" t="s">
        <v>13163</v>
      </c>
      <c r="O708" s="1" t="s">
        <v>706</v>
      </c>
      <c r="P708" s="1" t="s">
        <v>14571</v>
      </c>
      <c r="Q708" s="1" t="s">
        <v>14571</v>
      </c>
      <c r="R708" s="1" t="s">
        <v>14375</v>
      </c>
      <c r="S708" s="1" t="s">
        <v>706</v>
      </c>
      <c r="T708" s="1"/>
      <c r="U708" s="1"/>
      <c r="V708" s="1" t="s">
        <v>14387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4094</v>
      </c>
      <c r="F709" s="1" t="s">
        <v>5746</v>
      </c>
      <c r="G709" s="1" t="s">
        <v>7375</v>
      </c>
      <c r="H709" s="1" t="s">
        <v>8926</v>
      </c>
      <c r="I709" s="1" t="s">
        <v>10560</v>
      </c>
      <c r="J709" s="1"/>
      <c r="K709" s="1" t="s">
        <v>14411</v>
      </c>
      <c r="L709" s="1" t="s">
        <v>707</v>
      </c>
      <c r="M709" s="1" t="s">
        <v>12198</v>
      </c>
      <c r="N709" s="1" t="s">
        <v>13163</v>
      </c>
      <c r="O709" s="1" t="s">
        <v>707</v>
      </c>
      <c r="P709" s="1" t="s">
        <v>14571</v>
      </c>
      <c r="Q709" s="1" t="s">
        <v>14571</v>
      </c>
      <c r="R709" s="1" t="s">
        <v>14375</v>
      </c>
      <c r="S709" s="1" t="s">
        <v>707</v>
      </c>
      <c r="T709" s="1"/>
      <c r="U709" s="1"/>
      <c r="V709" s="1" t="s">
        <v>14387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4095</v>
      </c>
      <c r="F710" s="1" t="s">
        <v>5747</v>
      </c>
      <c r="G710" s="1" t="s">
        <v>7376</v>
      </c>
      <c r="H710" s="1" t="s">
        <v>8903</v>
      </c>
      <c r="I710" s="1" t="s">
        <v>10481</v>
      </c>
      <c r="J710" s="1"/>
      <c r="K710" s="1" t="s">
        <v>14411</v>
      </c>
      <c r="L710" s="1" t="s">
        <v>708</v>
      </c>
      <c r="M710" s="1" t="s">
        <v>12199</v>
      </c>
      <c r="N710" s="1" t="s">
        <v>13163</v>
      </c>
      <c r="O710" s="1" t="s">
        <v>708</v>
      </c>
      <c r="P710" s="1" t="s">
        <v>14571</v>
      </c>
      <c r="Q710" s="1" t="s">
        <v>14571</v>
      </c>
      <c r="R710" s="1" t="s">
        <v>14375</v>
      </c>
      <c r="S710" s="1" t="s">
        <v>708</v>
      </c>
      <c r="T710" s="1"/>
      <c r="U710" s="1"/>
      <c r="V710" s="1" t="s">
        <v>14387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4096</v>
      </c>
      <c r="F711" s="1" t="s">
        <v>5748</v>
      </c>
      <c r="G711" s="1" t="s">
        <v>7377</v>
      </c>
      <c r="H711" s="1" t="s">
        <v>8927</v>
      </c>
      <c r="I711" s="1" t="s">
        <v>10561</v>
      </c>
      <c r="J711" s="1"/>
      <c r="K711" s="1" t="s">
        <v>14411</v>
      </c>
      <c r="L711" s="1" t="s">
        <v>709</v>
      </c>
      <c r="M711" s="1" t="s">
        <v>12200</v>
      </c>
      <c r="N711" s="1" t="s">
        <v>13163</v>
      </c>
      <c r="O711" s="1" t="s">
        <v>709</v>
      </c>
      <c r="P711" s="1" t="s">
        <v>14571</v>
      </c>
      <c r="Q711" s="1" t="s">
        <v>14571</v>
      </c>
      <c r="R711" s="1" t="s">
        <v>14375</v>
      </c>
      <c r="S711" s="1" t="s">
        <v>709</v>
      </c>
      <c r="T711" s="1"/>
      <c r="U711" s="1"/>
      <c r="V711" s="1" t="s">
        <v>14387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4097</v>
      </c>
      <c r="F712" s="1" t="s">
        <v>5749</v>
      </c>
      <c r="G712" s="1" t="s">
        <v>7378</v>
      </c>
      <c r="H712" s="1" t="s">
        <v>8928</v>
      </c>
      <c r="I712" s="1" t="s">
        <v>10562</v>
      </c>
      <c r="J712" s="1"/>
      <c r="K712" s="1" t="s">
        <v>14411</v>
      </c>
      <c r="L712" s="1" t="s">
        <v>710</v>
      </c>
      <c r="M712" s="1" t="s">
        <v>12201</v>
      </c>
      <c r="N712" s="1" t="s">
        <v>13163</v>
      </c>
      <c r="O712" s="1" t="s">
        <v>710</v>
      </c>
      <c r="P712" s="1" t="s">
        <v>14571</v>
      </c>
      <c r="Q712" s="1" t="s">
        <v>14571</v>
      </c>
      <c r="R712" s="1" t="s">
        <v>14375</v>
      </c>
      <c r="S712" s="1" t="s">
        <v>710</v>
      </c>
      <c r="T712" s="1"/>
      <c r="U712" s="1"/>
      <c r="V712" s="1" t="s">
        <v>14387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4098</v>
      </c>
      <c r="F713" s="1" t="s">
        <v>4098</v>
      </c>
      <c r="G713" s="1" t="s">
        <v>7379</v>
      </c>
      <c r="H713" s="1" t="s">
        <v>8929</v>
      </c>
      <c r="I713" s="1" t="s">
        <v>10563</v>
      </c>
      <c r="J713" s="1"/>
      <c r="K713" s="1" t="s">
        <v>14411</v>
      </c>
      <c r="L713" s="1" t="s">
        <v>711</v>
      </c>
      <c r="M713" s="1" t="s">
        <v>12202</v>
      </c>
      <c r="N713" s="1" t="s">
        <v>13163</v>
      </c>
      <c r="O713" s="1" t="s">
        <v>711</v>
      </c>
      <c r="P713" s="1" t="s">
        <v>14571</v>
      </c>
      <c r="Q713" s="1" t="s">
        <v>14571</v>
      </c>
      <c r="R713" s="1" t="s">
        <v>14375</v>
      </c>
      <c r="S713" s="1" t="s">
        <v>711</v>
      </c>
      <c r="T713" s="1"/>
      <c r="U713" s="1"/>
      <c r="V713" s="1" t="s">
        <v>14387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4099</v>
      </c>
      <c r="F714" s="1" t="s">
        <v>5750</v>
      </c>
      <c r="G714" s="1" t="s">
        <v>7380</v>
      </c>
      <c r="H714" s="1" t="s">
        <v>8930</v>
      </c>
      <c r="I714" s="1" t="s">
        <v>10564</v>
      </c>
      <c r="J714" s="1"/>
      <c r="K714" s="1" t="s">
        <v>14411</v>
      </c>
      <c r="L714" s="1" t="s">
        <v>712</v>
      </c>
      <c r="M714" s="1" t="s">
        <v>12203</v>
      </c>
      <c r="N714" s="1" t="s">
        <v>13163</v>
      </c>
      <c r="O714" s="1" t="s">
        <v>712</v>
      </c>
      <c r="P714" s="1" t="s">
        <v>14571</v>
      </c>
      <c r="Q714" s="1" t="s">
        <v>14571</v>
      </c>
      <c r="R714" s="1" t="s">
        <v>14375</v>
      </c>
      <c r="S714" s="1" t="s">
        <v>712</v>
      </c>
      <c r="T714" s="1"/>
      <c r="U714" s="1"/>
      <c r="V714" s="1" t="s">
        <v>14387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4100</v>
      </c>
      <c r="F715" s="1" t="s">
        <v>4100</v>
      </c>
      <c r="G715" s="1" t="s">
        <v>7381</v>
      </c>
      <c r="H715" s="1" t="s">
        <v>8931</v>
      </c>
      <c r="I715" s="1" t="s">
        <v>10565</v>
      </c>
      <c r="J715" s="1"/>
      <c r="K715" s="1" t="s">
        <v>14411</v>
      </c>
      <c r="L715" s="1" t="s">
        <v>713</v>
      </c>
      <c r="M715" s="1" t="s">
        <v>12204</v>
      </c>
      <c r="N715" s="1" t="s">
        <v>13163</v>
      </c>
      <c r="O715" s="1" t="s">
        <v>713</v>
      </c>
      <c r="P715" s="1" t="s">
        <v>14571</v>
      </c>
      <c r="Q715" s="1" t="s">
        <v>14571</v>
      </c>
      <c r="R715" s="1" t="s">
        <v>14375</v>
      </c>
      <c r="S715" s="1" t="s">
        <v>713</v>
      </c>
      <c r="T715" s="1"/>
      <c r="U715" s="1"/>
      <c r="V715" s="1" t="s">
        <v>14387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4101</v>
      </c>
      <c r="F716" s="1" t="s">
        <v>5751</v>
      </c>
      <c r="G716" s="1" t="s">
        <v>7382</v>
      </c>
      <c r="H716" s="1" t="s">
        <v>8932</v>
      </c>
      <c r="I716" s="1" t="s">
        <v>10566</v>
      </c>
      <c r="J716" s="1"/>
      <c r="K716" s="1" t="s">
        <v>14411</v>
      </c>
      <c r="L716" s="1" t="s">
        <v>714</v>
      </c>
      <c r="M716" s="1" t="s">
        <v>12205</v>
      </c>
      <c r="N716" s="1" t="s">
        <v>13163</v>
      </c>
      <c r="O716" s="1" t="s">
        <v>714</v>
      </c>
      <c r="P716" s="1" t="s">
        <v>14571</v>
      </c>
      <c r="Q716" s="1" t="s">
        <v>14571</v>
      </c>
      <c r="R716" s="1" t="s">
        <v>14375</v>
      </c>
      <c r="S716" s="1" t="s">
        <v>714</v>
      </c>
      <c r="T716" s="1"/>
      <c r="U716" s="1"/>
      <c r="V716" s="1" t="s">
        <v>14387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4102</v>
      </c>
      <c r="F717" s="1" t="s">
        <v>5752</v>
      </c>
      <c r="G717" s="1" t="s">
        <v>7383</v>
      </c>
      <c r="H717" s="1" t="s">
        <v>8933</v>
      </c>
      <c r="I717" s="1" t="s">
        <v>10567</v>
      </c>
      <c r="J717" s="1"/>
      <c r="K717" s="1" t="s">
        <v>14411</v>
      </c>
      <c r="L717" s="1" t="s">
        <v>715</v>
      </c>
      <c r="M717" s="1" t="s">
        <v>12206</v>
      </c>
      <c r="N717" s="1" t="s">
        <v>13163</v>
      </c>
      <c r="O717" s="1" t="s">
        <v>715</v>
      </c>
      <c r="P717" s="1" t="s">
        <v>14572</v>
      </c>
      <c r="Q717" s="1" t="s">
        <v>15136</v>
      </c>
      <c r="R717" s="1" t="s">
        <v>14375</v>
      </c>
      <c r="S717" s="1" t="s">
        <v>715</v>
      </c>
      <c r="T717" s="1" t="s">
        <v>15689</v>
      </c>
      <c r="U717" s="1"/>
      <c r="V717" s="1" t="s">
        <v>14387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4103</v>
      </c>
      <c r="F718" s="1" t="s">
        <v>5753</v>
      </c>
      <c r="G718" s="1" t="s">
        <v>4103</v>
      </c>
      <c r="H718" s="1" t="s">
        <v>8934</v>
      </c>
      <c r="I718" s="1" t="s">
        <v>10568</v>
      </c>
      <c r="J718" s="1"/>
      <c r="K718" s="1" t="s">
        <v>14411</v>
      </c>
      <c r="L718" s="1" t="s">
        <v>716</v>
      </c>
      <c r="M718" s="1" t="s">
        <v>12207</v>
      </c>
      <c r="N718" s="1" t="s">
        <v>13163</v>
      </c>
      <c r="O718" s="1" t="s">
        <v>716</v>
      </c>
      <c r="P718" s="1" t="s">
        <v>14572</v>
      </c>
      <c r="Q718" s="1" t="s">
        <v>15137</v>
      </c>
      <c r="R718" s="1" t="s">
        <v>14375</v>
      </c>
      <c r="S718" s="1" t="s">
        <v>716</v>
      </c>
      <c r="T718" s="1"/>
      <c r="U718" s="1"/>
      <c r="V718" s="1" t="s">
        <v>14387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4104</v>
      </c>
      <c r="F719" s="1" t="s">
        <v>5754</v>
      </c>
      <c r="G719" s="1" t="s">
        <v>7384</v>
      </c>
      <c r="H719" s="1" t="s">
        <v>8935</v>
      </c>
      <c r="I719" s="1" t="s">
        <v>10569</v>
      </c>
      <c r="J719" s="1"/>
      <c r="K719" s="1" t="s">
        <v>14411</v>
      </c>
      <c r="L719" s="1" t="s">
        <v>717</v>
      </c>
      <c r="M719" s="1" t="s">
        <v>12208</v>
      </c>
      <c r="N719" s="1" t="s">
        <v>13163</v>
      </c>
      <c r="O719" s="1" t="s">
        <v>717</v>
      </c>
      <c r="P719" s="1" t="s">
        <v>14572</v>
      </c>
      <c r="Q719" s="1" t="s">
        <v>15138</v>
      </c>
      <c r="R719" s="1" t="s">
        <v>14375</v>
      </c>
      <c r="S719" s="1" t="s">
        <v>717</v>
      </c>
      <c r="T719" s="1"/>
      <c r="U719" s="1"/>
      <c r="V719" s="1" t="s">
        <v>14387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4105</v>
      </c>
      <c r="F720" s="1" t="s">
        <v>5755</v>
      </c>
      <c r="G720" s="1" t="s">
        <v>7385</v>
      </c>
      <c r="H720" s="1" t="s">
        <v>8936</v>
      </c>
      <c r="I720" s="1" t="s">
        <v>10570</v>
      </c>
      <c r="J720" s="1"/>
      <c r="K720" s="1" t="s">
        <v>14411</v>
      </c>
      <c r="L720" s="1" t="s">
        <v>718</v>
      </c>
      <c r="M720" s="1" t="s">
        <v>12209</v>
      </c>
      <c r="N720" s="1" t="s">
        <v>13163</v>
      </c>
      <c r="O720" s="1" t="s">
        <v>718</v>
      </c>
      <c r="P720" s="1" t="s">
        <v>14572</v>
      </c>
      <c r="Q720" s="1" t="s">
        <v>15139</v>
      </c>
      <c r="R720" s="1" t="s">
        <v>14375</v>
      </c>
      <c r="S720" s="1" t="s">
        <v>718</v>
      </c>
      <c r="T720" s="1"/>
      <c r="U720" s="1"/>
      <c r="V720" s="1" t="s">
        <v>14387</v>
      </c>
      <c r="W720" s="1" t="s">
        <v>718</v>
      </c>
      <c r="X720" s="1"/>
    </row>
    <row r="721" spans="1:25">
      <c r="A721" s="1" t="s">
        <v>719</v>
      </c>
      <c r="B721" s="1"/>
      <c r="C721" s="1" t="s">
        <v>719</v>
      </c>
      <c r="D721" s="1" t="s">
        <v>2434</v>
      </c>
      <c r="E721" s="1" t="s">
        <v>4106</v>
      </c>
      <c r="F721" s="1" t="s">
        <v>5756</v>
      </c>
      <c r="G721" s="1" t="s">
        <v>7386</v>
      </c>
      <c r="H721" s="1" t="s">
        <v>8937</v>
      </c>
      <c r="I721" s="1" t="s">
        <v>10571</v>
      </c>
      <c r="J721" s="1"/>
      <c r="K721" s="1" t="s">
        <v>14411</v>
      </c>
      <c r="L721" s="1" t="s">
        <v>719</v>
      </c>
      <c r="M721" s="1" t="s">
        <v>12210</v>
      </c>
      <c r="N721" s="1" t="s">
        <v>13163</v>
      </c>
      <c r="O721" s="1" t="s">
        <v>719</v>
      </c>
      <c r="P721" s="1" t="s">
        <v>14572</v>
      </c>
      <c r="Q721" s="1" t="s">
        <v>15140</v>
      </c>
      <c r="R721" s="1" t="s">
        <v>14375</v>
      </c>
      <c r="S721" s="1" t="s">
        <v>719</v>
      </c>
      <c r="T721" s="1"/>
      <c r="U721" s="1"/>
      <c r="V721" s="1" t="s">
        <v>14387</v>
      </c>
      <c r="W721" s="1" t="s">
        <v>719</v>
      </c>
      <c r="X721" s="1"/>
    </row>
    <row r="722" spans="1:25">
      <c r="A722" s="1" t="s">
        <v>720</v>
      </c>
      <c r="B722" s="1"/>
      <c r="C722" s="1" t="s">
        <v>720</v>
      </c>
      <c r="D722" s="1" t="s">
        <v>2435</v>
      </c>
      <c r="E722" s="1" t="s">
        <v>4107</v>
      </c>
      <c r="F722" s="1" t="s">
        <v>5757</v>
      </c>
      <c r="G722" s="1" t="s">
        <v>7387</v>
      </c>
      <c r="H722" s="1" t="s">
        <v>8938</v>
      </c>
      <c r="I722" s="1" t="s">
        <v>10572</v>
      </c>
      <c r="J722" s="1"/>
      <c r="K722" s="1" t="s">
        <v>14411</v>
      </c>
      <c r="L722" s="1" t="s">
        <v>720</v>
      </c>
      <c r="M722" s="1" t="s">
        <v>12211</v>
      </c>
      <c r="N722" s="1" t="s">
        <v>13163</v>
      </c>
      <c r="O722" s="1" t="s">
        <v>720</v>
      </c>
      <c r="P722" s="1" t="s">
        <v>14572</v>
      </c>
      <c r="Q722" s="1" t="s">
        <v>15141</v>
      </c>
      <c r="R722" s="1" t="s">
        <v>14375</v>
      </c>
      <c r="S722" s="1" t="s">
        <v>720</v>
      </c>
      <c r="T722" s="1"/>
      <c r="U722" s="1"/>
      <c r="V722" s="1" t="s">
        <v>14387</v>
      </c>
      <c r="W722" s="1" t="s">
        <v>720</v>
      </c>
      <c r="X722" s="1"/>
    </row>
    <row r="723" spans="1:25">
      <c r="A723" s="1" t="s">
        <v>721</v>
      </c>
      <c r="B723" s="1"/>
      <c r="C723" s="1" t="s">
        <v>721</v>
      </c>
      <c r="D723" s="1" t="s">
        <v>2436</v>
      </c>
      <c r="E723" s="1" t="s">
        <v>4108</v>
      </c>
      <c r="F723" s="1" t="s">
        <v>5758</v>
      </c>
      <c r="G723" s="1" t="s">
        <v>7388</v>
      </c>
      <c r="H723" s="1" t="s">
        <v>8939</v>
      </c>
      <c r="I723" s="1" t="s">
        <v>10573</v>
      </c>
      <c r="J723" s="1"/>
      <c r="K723" s="1" t="s">
        <v>14411</v>
      </c>
      <c r="L723" s="1" t="s">
        <v>721</v>
      </c>
      <c r="M723" s="1" t="s">
        <v>12212</v>
      </c>
      <c r="N723" s="1" t="s">
        <v>13163</v>
      </c>
      <c r="O723" s="1" t="s">
        <v>721</v>
      </c>
      <c r="P723" s="1" t="s">
        <v>14573</v>
      </c>
      <c r="Q723" s="1" t="s">
        <v>14573</v>
      </c>
      <c r="R723" s="1" t="s">
        <v>14375</v>
      </c>
      <c r="S723" s="1" t="s">
        <v>721</v>
      </c>
      <c r="T723" s="1"/>
      <c r="U723" s="1" t="s">
        <v>15885</v>
      </c>
      <c r="V723" s="1" t="s">
        <v>14387</v>
      </c>
      <c r="W723" s="1" t="s">
        <v>721</v>
      </c>
      <c r="X723" s="1" t="s">
        <v>16047</v>
      </c>
    </row>
    <row r="724" spans="1:25">
      <c r="A724" s="1" t="s">
        <v>722</v>
      </c>
      <c r="B724" s="1"/>
      <c r="C724" s="1" t="s">
        <v>722</v>
      </c>
      <c r="D724" s="1" t="s">
        <v>2437</v>
      </c>
      <c r="E724" s="1" t="s">
        <v>4109</v>
      </c>
      <c r="F724" s="1" t="s">
        <v>5759</v>
      </c>
      <c r="G724" s="1" t="s">
        <v>7389</v>
      </c>
      <c r="H724" s="1" t="s">
        <v>8940</v>
      </c>
      <c r="I724" s="1" t="s">
        <v>10574</v>
      </c>
      <c r="J724" s="1"/>
      <c r="K724" s="1" t="s">
        <v>14411</v>
      </c>
      <c r="L724" s="1" t="s">
        <v>722</v>
      </c>
      <c r="M724" s="1" t="s">
        <v>12213</v>
      </c>
      <c r="N724" s="1" t="s">
        <v>13163</v>
      </c>
      <c r="O724" s="1" t="s">
        <v>722</v>
      </c>
      <c r="P724" s="1" t="s">
        <v>14573</v>
      </c>
      <c r="Q724" s="1" t="s">
        <v>14573</v>
      </c>
      <c r="R724" s="1" t="s">
        <v>14375</v>
      </c>
      <c r="S724" s="1" t="s">
        <v>722</v>
      </c>
      <c r="T724" s="1"/>
      <c r="U724" s="1"/>
      <c r="V724" s="1" t="s">
        <v>14387</v>
      </c>
      <c r="W724" s="1" t="s">
        <v>722</v>
      </c>
      <c r="X724" s="1"/>
    </row>
    <row r="725" spans="1:25">
      <c r="A725" s="1" t="s">
        <v>723</v>
      </c>
      <c r="B725" s="1"/>
      <c r="C725" s="1" t="s">
        <v>723</v>
      </c>
      <c r="D725" s="1" t="s">
        <v>2438</v>
      </c>
      <c r="E725" s="1" t="s">
        <v>4110</v>
      </c>
      <c r="F725" s="1" t="s">
        <v>5760</v>
      </c>
      <c r="G725" s="1" t="s">
        <v>7390</v>
      </c>
      <c r="H725" s="1" t="s">
        <v>8941</v>
      </c>
      <c r="I725" s="1" t="s">
        <v>10575</v>
      </c>
      <c r="J725" s="1"/>
      <c r="K725" s="1" t="s">
        <v>14411</v>
      </c>
      <c r="L725" s="1" t="s">
        <v>723</v>
      </c>
      <c r="M725" s="1" t="s">
        <v>12214</v>
      </c>
      <c r="N725" s="1" t="s">
        <v>13163</v>
      </c>
      <c r="O725" s="1" t="s">
        <v>723</v>
      </c>
      <c r="P725" s="1" t="s">
        <v>14574</v>
      </c>
      <c r="Q725" s="1" t="s">
        <v>15142</v>
      </c>
      <c r="R725" s="1" t="s">
        <v>14375</v>
      </c>
      <c r="S725" s="1" t="s">
        <v>723</v>
      </c>
      <c r="T725" s="1" t="s">
        <v>15690</v>
      </c>
      <c r="U725" s="1"/>
      <c r="V725" s="1" t="s">
        <v>14387</v>
      </c>
      <c r="W725" s="1" t="s">
        <v>723</v>
      </c>
      <c r="X725" s="1"/>
    </row>
    <row r="726" spans="1:25">
      <c r="A726" s="1" t="s">
        <v>724</v>
      </c>
      <c r="B726" s="1"/>
      <c r="C726" s="1" t="s">
        <v>724</v>
      </c>
      <c r="D726" s="1" t="s">
        <v>2439</v>
      </c>
      <c r="E726" s="1" t="s">
        <v>4111</v>
      </c>
      <c r="F726" s="1" t="s">
        <v>5761</v>
      </c>
      <c r="G726" s="1" t="s">
        <v>7391</v>
      </c>
      <c r="H726" s="1" t="s">
        <v>8942</v>
      </c>
      <c r="I726" s="1" t="s">
        <v>10576</v>
      </c>
      <c r="J726" s="1"/>
      <c r="K726" s="1" t="s">
        <v>14411</v>
      </c>
      <c r="L726" s="1" t="s">
        <v>724</v>
      </c>
      <c r="M726" s="1" t="s">
        <v>12215</v>
      </c>
      <c r="N726" s="1" t="s">
        <v>13163</v>
      </c>
      <c r="O726" s="1" t="s">
        <v>724</v>
      </c>
      <c r="P726" s="1" t="s">
        <v>14575</v>
      </c>
      <c r="Q726" s="1" t="s">
        <v>14575</v>
      </c>
      <c r="R726" s="1" t="s">
        <v>14375</v>
      </c>
      <c r="S726" s="1" t="s">
        <v>724</v>
      </c>
      <c r="T726" s="1"/>
      <c r="U726" s="1" t="s">
        <v>15886</v>
      </c>
      <c r="V726" s="1" t="s">
        <v>14387</v>
      </c>
      <c r="W726" s="1" t="s">
        <v>724</v>
      </c>
      <c r="X726" s="1"/>
      <c r="Y726" t="s">
        <v>16138</v>
      </c>
    </row>
    <row r="727" spans="1:25">
      <c r="A727" s="1" t="s">
        <v>725</v>
      </c>
      <c r="B727" s="1"/>
      <c r="C727" s="1" t="s">
        <v>725</v>
      </c>
      <c r="D727" s="1" t="s">
        <v>2440</v>
      </c>
      <c r="E727" s="1" t="s">
        <v>4112</v>
      </c>
      <c r="F727" s="1" t="s">
        <v>5762</v>
      </c>
      <c r="G727" s="1" t="s">
        <v>7392</v>
      </c>
      <c r="H727" s="1" t="s">
        <v>8943</v>
      </c>
      <c r="I727" s="1" t="s">
        <v>10577</v>
      </c>
      <c r="J727" s="1"/>
      <c r="K727" s="1" t="s">
        <v>14411</v>
      </c>
      <c r="L727" s="1" t="s">
        <v>725</v>
      </c>
      <c r="M727" s="1" t="s">
        <v>12216</v>
      </c>
      <c r="N727" s="1" t="s">
        <v>13163</v>
      </c>
      <c r="O727" s="1" t="s">
        <v>725</v>
      </c>
      <c r="P727" s="1" t="s">
        <v>14576</v>
      </c>
      <c r="Q727" s="1" t="s">
        <v>15143</v>
      </c>
      <c r="R727" s="1" t="s">
        <v>14375</v>
      </c>
      <c r="S727" s="1" t="s">
        <v>725</v>
      </c>
      <c r="T727" s="1" t="s">
        <v>15691</v>
      </c>
      <c r="U727" s="1"/>
      <c r="V727" s="1" t="s">
        <v>14387</v>
      </c>
      <c r="W727" s="1" t="s">
        <v>725</v>
      </c>
      <c r="X727" s="1"/>
    </row>
    <row r="728" spans="1:25">
      <c r="A728" s="1" t="s">
        <v>726</v>
      </c>
      <c r="B728" s="1"/>
      <c r="C728" s="1" t="s">
        <v>726</v>
      </c>
      <c r="D728" s="1" t="s">
        <v>2441</v>
      </c>
      <c r="E728" s="1" t="s">
        <v>4113</v>
      </c>
      <c r="F728" s="1" t="s">
        <v>5763</v>
      </c>
      <c r="G728" s="1" t="s">
        <v>7393</v>
      </c>
      <c r="H728" s="1" t="s">
        <v>8944</v>
      </c>
      <c r="I728" s="1" t="s">
        <v>10578</v>
      </c>
      <c r="J728" s="1"/>
      <c r="K728" s="1" t="s">
        <v>14411</v>
      </c>
      <c r="L728" s="1" t="s">
        <v>726</v>
      </c>
      <c r="M728" s="1" t="s">
        <v>12217</v>
      </c>
      <c r="N728" s="1" t="s">
        <v>13163</v>
      </c>
      <c r="O728" s="1" t="s">
        <v>726</v>
      </c>
      <c r="P728" s="1" t="s">
        <v>14577</v>
      </c>
      <c r="Q728" s="1" t="s">
        <v>14577</v>
      </c>
      <c r="R728" s="1" t="s">
        <v>14375</v>
      </c>
      <c r="S728" s="1" t="s">
        <v>726</v>
      </c>
      <c r="T728" s="1"/>
      <c r="U728" s="1" t="s">
        <v>15887</v>
      </c>
      <c r="V728" s="1" t="s">
        <v>14387</v>
      </c>
      <c r="W728" s="1" t="s">
        <v>726</v>
      </c>
      <c r="X728" s="1" t="s">
        <v>16048</v>
      </c>
    </row>
    <row r="729" spans="1:25">
      <c r="A729" s="1" t="s">
        <v>727</v>
      </c>
      <c r="B729" s="1"/>
      <c r="C729" s="1" t="s">
        <v>727</v>
      </c>
      <c r="D729" s="1" t="s">
        <v>2442</v>
      </c>
      <c r="E729" s="1" t="s">
        <v>4114</v>
      </c>
      <c r="F729" s="1" t="s">
        <v>5764</v>
      </c>
      <c r="G729" s="1" t="s">
        <v>4114</v>
      </c>
      <c r="H729" s="1" t="s">
        <v>8945</v>
      </c>
      <c r="I729" s="1" t="s">
        <v>10579</v>
      </c>
      <c r="J729" s="1"/>
      <c r="K729" s="1" t="s">
        <v>14411</v>
      </c>
      <c r="L729" s="1" t="s">
        <v>727</v>
      </c>
      <c r="M729" s="1" t="s">
        <v>12218</v>
      </c>
      <c r="N729" s="1" t="s">
        <v>13163</v>
      </c>
      <c r="O729" s="1" t="s">
        <v>727</v>
      </c>
      <c r="P729" s="1" t="s">
        <v>14578</v>
      </c>
      <c r="Q729" s="1" t="s">
        <v>15144</v>
      </c>
      <c r="R729" s="1" t="s">
        <v>14375</v>
      </c>
      <c r="S729" s="1" t="s">
        <v>727</v>
      </c>
      <c r="T729" s="1" t="s">
        <v>15692</v>
      </c>
      <c r="U729" s="1"/>
      <c r="V729" s="1" t="s">
        <v>14387</v>
      </c>
      <c r="W729" s="1" t="s">
        <v>727</v>
      </c>
      <c r="X729" s="1"/>
    </row>
    <row r="730" spans="1:25">
      <c r="A730" s="1" t="s">
        <v>728</v>
      </c>
      <c r="B730" s="1"/>
      <c r="C730" s="1" t="s">
        <v>728</v>
      </c>
      <c r="D730" s="1" t="s">
        <v>2443</v>
      </c>
      <c r="E730" s="1" t="s">
        <v>4115</v>
      </c>
      <c r="F730" s="1" t="s">
        <v>5765</v>
      </c>
      <c r="G730" s="1" t="s">
        <v>7394</v>
      </c>
      <c r="H730" s="1" t="s">
        <v>8946</v>
      </c>
      <c r="I730" s="1" t="s">
        <v>10580</v>
      </c>
      <c r="J730" s="1"/>
      <c r="K730" s="1" t="s">
        <v>14411</v>
      </c>
      <c r="L730" s="1" t="s">
        <v>728</v>
      </c>
      <c r="M730" s="1" t="s">
        <v>12219</v>
      </c>
      <c r="N730" s="1" t="s">
        <v>13163</v>
      </c>
      <c r="O730" s="1" t="s">
        <v>728</v>
      </c>
      <c r="P730" s="1" t="s">
        <v>14578</v>
      </c>
      <c r="Q730" s="1" t="s">
        <v>15145</v>
      </c>
      <c r="R730" s="1" t="s">
        <v>14375</v>
      </c>
      <c r="S730" s="1" t="s">
        <v>728</v>
      </c>
      <c r="T730" s="1"/>
      <c r="U730" s="1"/>
      <c r="V730" s="1" t="s">
        <v>14387</v>
      </c>
      <c r="W730" s="1" t="s">
        <v>728</v>
      </c>
      <c r="X730" s="1"/>
    </row>
    <row r="731" spans="1:25">
      <c r="A731" s="1" t="s">
        <v>729</v>
      </c>
      <c r="B731" s="1"/>
      <c r="C731" s="1" t="s">
        <v>729</v>
      </c>
      <c r="D731" s="1" t="s">
        <v>2444</v>
      </c>
      <c r="E731" s="1" t="s">
        <v>4116</v>
      </c>
      <c r="F731" s="1" t="s">
        <v>5766</v>
      </c>
      <c r="G731" s="1" t="s">
        <v>7395</v>
      </c>
      <c r="H731" s="1" t="s">
        <v>8947</v>
      </c>
      <c r="I731" s="1" t="s">
        <v>10581</v>
      </c>
      <c r="J731" s="1"/>
      <c r="K731" s="1" t="s">
        <v>14411</v>
      </c>
      <c r="L731" s="1" t="s">
        <v>729</v>
      </c>
      <c r="M731" s="1" t="s">
        <v>12220</v>
      </c>
      <c r="N731" s="1" t="s">
        <v>13163</v>
      </c>
      <c r="O731" s="1" t="s">
        <v>729</v>
      </c>
      <c r="P731" s="1" t="s">
        <v>14578</v>
      </c>
      <c r="Q731" s="1" t="s">
        <v>15146</v>
      </c>
      <c r="R731" s="1" t="s">
        <v>14375</v>
      </c>
      <c r="S731" s="1" t="s">
        <v>729</v>
      </c>
      <c r="T731" s="1"/>
      <c r="U731" s="1"/>
      <c r="V731" s="1" t="s">
        <v>14387</v>
      </c>
      <c r="W731" s="1" t="s">
        <v>729</v>
      </c>
      <c r="X731" s="1"/>
    </row>
    <row r="732" spans="1:25">
      <c r="A732" s="1" t="s">
        <v>730</v>
      </c>
      <c r="B732" s="1"/>
      <c r="C732" s="1" t="s">
        <v>730</v>
      </c>
      <c r="D732" s="1" t="s">
        <v>2445</v>
      </c>
      <c r="E732" s="1" t="s">
        <v>4117</v>
      </c>
      <c r="F732" s="1" t="s">
        <v>5767</v>
      </c>
      <c r="G732" s="1" t="s">
        <v>7396</v>
      </c>
      <c r="H732" s="1" t="s">
        <v>8948</v>
      </c>
      <c r="I732" s="1" t="s">
        <v>10582</v>
      </c>
      <c r="J732" s="1"/>
      <c r="K732" s="1" t="s">
        <v>14411</v>
      </c>
      <c r="L732" s="1" t="s">
        <v>730</v>
      </c>
      <c r="M732" s="1" t="s">
        <v>12221</v>
      </c>
      <c r="N732" s="1" t="s">
        <v>13163</v>
      </c>
      <c r="O732" s="1" t="s">
        <v>730</v>
      </c>
      <c r="P732" s="1" t="s">
        <v>14579</v>
      </c>
      <c r="Q732" s="1" t="s">
        <v>14579</v>
      </c>
      <c r="R732" s="1" t="s">
        <v>14375</v>
      </c>
      <c r="S732" s="1" t="s">
        <v>730</v>
      </c>
      <c r="T732" s="1"/>
      <c r="U732" s="1" t="s">
        <v>15888</v>
      </c>
      <c r="V732" s="1" t="s">
        <v>14387</v>
      </c>
      <c r="W732" s="1" t="s">
        <v>730</v>
      </c>
      <c r="X732" s="1" t="s">
        <v>16049</v>
      </c>
    </row>
    <row r="733" spans="1:25">
      <c r="A733" s="1" t="s">
        <v>731</v>
      </c>
      <c r="B733" s="1"/>
      <c r="C733" s="1" t="s">
        <v>731</v>
      </c>
      <c r="D733" s="1" t="s">
        <v>2446</v>
      </c>
      <c r="E733" s="1" t="s">
        <v>4118</v>
      </c>
      <c r="F733" s="1" t="s">
        <v>5768</v>
      </c>
      <c r="G733" s="1" t="s">
        <v>7397</v>
      </c>
      <c r="H733" s="1" t="s">
        <v>8949</v>
      </c>
      <c r="I733" s="1" t="s">
        <v>10583</v>
      </c>
      <c r="J733" s="1"/>
      <c r="K733" s="1" t="s">
        <v>14411</v>
      </c>
      <c r="L733" s="1" t="s">
        <v>731</v>
      </c>
      <c r="M733" s="1" t="s">
        <v>12222</v>
      </c>
      <c r="N733" s="1" t="s">
        <v>13163</v>
      </c>
      <c r="O733" s="1" t="s">
        <v>731</v>
      </c>
      <c r="P733" s="1" t="s">
        <v>14579</v>
      </c>
      <c r="Q733" s="1" t="s">
        <v>14579</v>
      </c>
      <c r="R733" s="1" t="s">
        <v>14375</v>
      </c>
      <c r="S733" s="1" t="s">
        <v>731</v>
      </c>
      <c r="T733" s="1"/>
      <c r="U733" s="1"/>
      <c r="V733" s="1" t="s">
        <v>14387</v>
      </c>
      <c r="W733" s="1" t="s">
        <v>731</v>
      </c>
      <c r="X733" s="1"/>
    </row>
    <row r="734" spans="1:25">
      <c r="A734" s="1" t="s">
        <v>732</v>
      </c>
      <c r="B734" s="1"/>
      <c r="C734" s="1" t="s">
        <v>732</v>
      </c>
      <c r="D734" s="1" t="s">
        <v>2447</v>
      </c>
      <c r="E734" s="1" t="s">
        <v>4119</v>
      </c>
      <c r="F734" s="1" t="s">
        <v>5769</v>
      </c>
      <c r="G734" s="1" t="s">
        <v>7398</v>
      </c>
      <c r="H734" s="1" t="s">
        <v>8950</v>
      </c>
      <c r="I734" s="1" t="s">
        <v>10584</v>
      </c>
      <c r="J734" s="1"/>
      <c r="K734" s="1" t="s">
        <v>14411</v>
      </c>
      <c r="L734" s="1" t="s">
        <v>732</v>
      </c>
      <c r="M734" s="1" t="s">
        <v>12223</v>
      </c>
      <c r="N734" s="1" t="s">
        <v>13163</v>
      </c>
      <c r="O734" s="1" t="s">
        <v>732</v>
      </c>
      <c r="P734" s="1" t="s">
        <v>14579</v>
      </c>
      <c r="Q734" s="1" t="s">
        <v>14579</v>
      </c>
      <c r="R734" s="1" t="s">
        <v>14375</v>
      </c>
      <c r="S734" s="1" t="s">
        <v>732</v>
      </c>
      <c r="T734" s="1"/>
      <c r="U734" s="1"/>
      <c r="V734" s="1" t="s">
        <v>14387</v>
      </c>
      <c r="W734" s="1" t="s">
        <v>732</v>
      </c>
      <c r="X734" s="1"/>
    </row>
    <row r="735" spans="1:25">
      <c r="A735" s="1" t="s">
        <v>733</v>
      </c>
      <c r="B735" s="1"/>
      <c r="C735" s="1" t="s">
        <v>733</v>
      </c>
      <c r="D735" s="1" t="s">
        <v>2448</v>
      </c>
      <c r="E735" s="1" t="s">
        <v>4120</v>
      </c>
      <c r="F735" s="1" t="s">
        <v>5770</v>
      </c>
      <c r="G735" s="1" t="s">
        <v>7399</v>
      </c>
      <c r="H735" s="1" t="s">
        <v>8951</v>
      </c>
      <c r="I735" s="1" t="s">
        <v>10585</v>
      </c>
      <c r="J735" s="1"/>
      <c r="K735" s="1" t="s">
        <v>14411</v>
      </c>
      <c r="L735" s="1" t="s">
        <v>733</v>
      </c>
      <c r="M735" s="1" t="s">
        <v>12224</v>
      </c>
      <c r="N735" s="1" t="s">
        <v>13163</v>
      </c>
      <c r="O735" s="1" t="s">
        <v>733</v>
      </c>
      <c r="P735" s="1" t="s">
        <v>14579</v>
      </c>
      <c r="Q735" s="1" t="s">
        <v>14579</v>
      </c>
      <c r="R735" s="1" t="s">
        <v>14375</v>
      </c>
      <c r="S735" s="1" t="s">
        <v>733</v>
      </c>
      <c r="T735" s="1"/>
      <c r="U735" s="1"/>
      <c r="V735" s="1" t="s">
        <v>14387</v>
      </c>
      <c r="W735" s="1" t="s">
        <v>733</v>
      </c>
      <c r="X735" s="1"/>
    </row>
    <row r="736" spans="1:25">
      <c r="A736" s="1" t="s">
        <v>734</v>
      </c>
      <c r="B736" s="1"/>
      <c r="C736" s="1" t="s">
        <v>734</v>
      </c>
      <c r="D736" s="1" t="s">
        <v>2449</v>
      </c>
      <c r="E736" s="1" t="s">
        <v>4121</v>
      </c>
      <c r="F736" s="1" t="s">
        <v>5771</v>
      </c>
      <c r="G736" s="1" t="s">
        <v>7400</v>
      </c>
      <c r="H736" s="1" t="s">
        <v>8952</v>
      </c>
      <c r="I736" s="1" t="s">
        <v>10586</v>
      </c>
      <c r="J736" s="1"/>
      <c r="K736" s="1" t="s">
        <v>14411</v>
      </c>
      <c r="L736" s="1" t="s">
        <v>734</v>
      </c>
      <c r="M736" s="1" t="s">
        <v>12225</v>
      </c>
      <c r="N736" s="1" t="s">
        <v>13163</v>
      </c>
      <c r="O736" s="1" t="s">
        <v>734</v>
      </c>
      <c r="P736" s="1" t="s">
        <v>14580</v>
      </c>
      <c r="Q736" s="1" t="s">
        <v>15147</v>
      </c>
      <c r="R736" s="1" t="s">
        <v>14375</v>
      </c>
      <c r="S736" s="1" t="s">
        <v>734</v>
      </c>
      <c r="T736" s="1" t="s">
        <v>15693</v>
      </c>
      <c r="U736" s="1"/>
      <c r="V736" s="1" t="s">
        <v>14387</v>
      </c>
      <c r="W736" s="1" t="s">
        <v>734</v>
      </c>
      <c r="X736" s="1"/>
    </row>
    <row r="737" spans="1:25">
      <c r="A737" s="1" t="s">
        <v>735</v>
      </c>
      <c r="B737" s="1"/>
      <c r="C737" s="1" t="s">
        <v>735</v>
      </c>
      <c r="D737" s="1" t="s">
        <v>2450</v>
      </c>
      <c r="E737" s="1" t="s">
        <v>4122</v>
      </c>
      <c r="F737" s="1" t="s">
        <v>5772</v>
      </c>
      <c r="G737" s="1" t="s">
        <v>4122</v>
      </c>
      <c r="H737" s="1" t="s">
        <v>8953</v>
      </c>
      <c r="I737" s="1" t="s">
        <v>10587</v>
      </c>
      <c r="J737" s="1"/>
      <c r="K737" s="1" t="s">
        <v>14411</v>
      </c>
      <c r="L737" s="1" t="s">
        <v>735</v>
      </c>
      <c r="M737" s="1" t="s">
        <v>12226</v>
      </c>
      <c r="N737" s="1" t="s">
        <v>13163</v>
      </c>
      <c r="O737" s="1" t="s">
        <v>735</v>
      </c>
      <c r="P737" s="1" t="s">
        <v>14580</v>
      </c>
      <c r="Q737" s="1" t="s">
        <v>15148</v>
      </c>
      <c r="R737" s="1" t="s">
        <v>14375</v>
      </c>
      <c r="S737" s="1" t="s">
        <v>735</v>
      </c>
      <c r="T737" s="1"/>
      <c r="U737" s="1"/>
      <c r="V737" s="1" t="s">
        <v>14387</v>
      </c>
      <c r="W737" s="1" t="s">
        <v>735</v>
      </c>
      <c r="X737" s="1"/>
    </row>
    <row r="738" spans="1:25">
      <c r="A738" s="1" t="s">
        <v>736</v>
      </c>
      <c r="B738" s="1"/>
      <c r="C738" s="1" t="s">
        <v>736</v>
      </c>
      <c r="D738" s="1" t="s">
        <v>2451</v>
      </c>
      <c r="E738" s="1" t="s">
        <v>4123</v>
      </c>
      <c r="F738" s="1" t="s">
        <v>5773</v>
      </c>
      <c r="G738" s="1" t="s">
        <v>7401</v>
      </c>
      <c r="H738" s="1" t="s">
        <v>8954</v>
      </c>
      <c r="I738" s="1" t="s">
        <v>10588</v>
      </c>
      <c r="J738" s="1"/>
      <c r="K738" s="1" t="s">
        <v>14411</v>
      </c>
      <c r="L738" s="1" t="s">
        <v>736</v>
      </c>
      <c r="M738" s="1" t="s">
        <v>12227</v>
      </c>
      <c r="N738" s="1" t="s">
        <v>13163</v>
      </c>
      <c r="O738" s="1" t="s">
        <v>736</v>
      </c>
      <c r="P738" s="1" t="s">
        <v>14580</v>
      </c>
      <c r="Q738" s="1" t="s">
        <v>15149</v>
      </c>
      <c r="R738" s="1" t="s">
        <v>14375</v>
      </c>
      <c r="S738" s="1" t="s">
        <v>736</v>
      </c>
      <c r="T738" s="1"/>
      <c r="U738" s="1"/>
      <c r="V738" s="1" t="s">
        <v>14387</v>
      </c>
      <c r="W738" s="1" t="s">
        <v>736</v>
      </c>
      <c r="X738" s="1"/>
    </row>
    <row r="739" spans="1:25">
      <c r="A739" s="1" t="s">
        <v>737</v>
      </c>
      <c r="B739" s="1"/>
      <c r="C739" s="1" t="s">
        <v>737</v>
      </c>
      <c r="D739" s="1" t="s">
        <v>2452</v>
      </c>
      <c r="E739" s="1" t="s">
        <v>4124</v>
      </c>
      <c r="F739" s="1" t="s">
        <v>5774</v>
      </c>
      <c r="G739" s="1" t="s">
        <v>7402</v>
      </c>
      <c r="H739" s="1" t="s">
        <v>8955</v>
      </c>
      <c r="I739" s="1" t="s">
        <v>10589</v>
      </c>
      <c r="J739" s="1"/>
      <c r="K739" s="1" t="s">
        <v>14411</v>
      </c>
      <c r="L739" s="1" t="s">
        <v>737</v>
      </c>
      <c r="M739" s="1" t="s">
        <v>12228</v>
      </c>
      <c r="N739" s="1" t="s">
        <v>13163</v>
      </c>
      <c r="O739" s="1" t="s">
        <v>737</v>
      </c>
      <c r="P739" s="1" t="s">
        <v>14580</v>
      </c>
      <c r="Q739" s="1" t="s">
        <v>15150</v>
      </c>
      <c r="R739" s="1" t="s">
        <v>14375</v>
      </c>
      <c r="S739" s="1" t="s">
        <v>737</v>
      </c>
      <c r="T739" s="1"/>
      <c r="U739" s="1"/>
      <c r="V739" s="1" t="s">
        <v>14387</v>
      </c>
      <c r="W739" s="1" t="s">
        <v>737</v>
      </c>
      <c r="X739" s="1"/>
    </row>
    <row r="740" spans="1:25">
      <c r="A740" s="1" t="s">
        <v>738</v>
      </c>
      <c r="B740" s="1"/>
      <c r="C740" s="1" t="s">
        <v>738</v>
      </c>
      <c r="D740" s="1" t="s">
        <v>2453</v>
      </c>
      <c r="E740" s="1" t="s">
        <v>4125</v>
      </c>
      <c r="F740" s="1" t="s">
        <v>5775</v>
      </c>
      <c r="G740" s="1" t="s">
        <v>7403</v>
      </c>
      <c r="H740" s="1" t="s">
        <v>8956</v>
      </c>
      <c r="I740" s="1" t="s">
        <v>10590</v>
      </c>
      <c r="J740" s="1"/>
      <c r="K740" s="1" t="s">
        <v>14411</v>
      </c>
      <c r="L740" s="1" t="s">
        <v>738</v>
      </c>
      <c r="M740" s="1" t="s">
        <v>12229</v>
      </c>
      <c r="N740" s="1" t="s">
        <v>13163</v>
      </c>
      <c r="O740" s="1" t="s">
        <v>738</v>
      </c>
      <c r="P740" s="1" t="s">
        <v>14581</v>
      </c>
      <c r="Q740" s="1" t="s">
        <v>14581</v>
      </c>
      <c r="R740" s="1" t="s">
        <v>14375</v>
      </c>
      <c r="S740" s="1" t="s">
        <v>738</v>
      </c>
      <c r="T740" s="1"/>
      <c r="U740" s="1" t="s">
        <v>15889</v>
      </c>
      <c r="V740" s="1" t="s">
        <v>14387</v>
      </c>
      <c r="W740" s="1" t="s">
        <v>738</v>
      </c>
      <c r="X740" s="1"/>
      <c r="Y740" t="s">
        <v>16139</v>
      </c>
    </row>
    <row r="741" spans="1:25">
      <c r="A741" s="1" t="s">
        <v>739</v>
      </c>
      <c r="B741" s="1"/>
      <c r="C741" s="1" t="s">
        <v>739</v>
      </c>
      <c r="D741" s="1" t="s">
        <v>2454</v>
      </c>
      <c r="E741" s="1" t="s">
        <v>4126</v>
      </c>
      <c r="F741" s="1" t="s">
        <v>5776</v>
      </c>
      <c r="G741" s="1" t="s">
        <v>7404</v>
      </c>
      <c r="H741" s="1" t="s">
        <v>8957</v>
      </c>
      <c r="I741" s="1" t="s">
        <v>10591</v>
      </c>
      <c r="J741" s="1"/>
      <c r="K741" s="1" t="s">
        <v>14411</v>
      </c>
      <c r="L741" s="1" t="s">
        <v>739</v>
      </c>
      <c r="M741" s="1" t="s">
        <v>12230</v>
      </c>
      <c r="N741" s="1" t="s">
        <v>13163</v>
      </c>
      <c r="O741" s="1" t="s">
        <v>739</v>
      </c>
      <c r="P741" s="1" t="s">
        <v>14581</v>
      </c>
      <c r="Q741" s="1" t="s">
        <v>14581</v>
      </c>
      <c r="R741" s="1" t="s">
        <v>14375</v>
      </c>
      <c r="S741" s="1" t="s">
        <v>739</v>
      </c>
      <c r="T741" s="1"/>
      <c r="U741" s="1"/>
      <c r="V741" s="1" t="s">
        <v>14387</v>
      </c>
      <c r="W741" s="1" t="s">
        <v>739</v>
      </c>
      <c r="X741" s="1"/>
    </row>
    <row r="742" spans="1:25">
      <c r="A742" s="1" t="s">
        <v>740</v>
      </c>
      <c r="B742" s="1"/>
      <c r="C742" s="1" t="s">
        <v>740</v>
      </c>
      <c r="D742" s="1" t="s">
        <v>2455</v>
      </c>
      <c r="E742" s="1" t="s">
        <v>4127</v>
      </c>
      <c r="F742" s="1" t="s">
        <v>5777</v>
      </c>
      <c r="G742" s="1" t="s">
        <v>7405</v>
      </c>
      <c r="H742" s="1" t="s">
        <v>8958</v>
      </c>
      <c r="I742" s="1" t="s">
        <v>10592</v>
      </c>
      <c r="J742" s="1"/>
      <c r="K742" s="1" t="s">
        <v>14411</v>
      </c>
      <c r="L742" s="1" t="s">
        <v>740</v>
      </c>
      <c r="M742" s="1" t="s">
        <v>12231</v>
      </c>
      <c r="N742" s="1" t="s">
        <v>13163</v>
      </c>
      <c r="O742" s="1" t="s">
        <v>740</v>
      </c>
      <c r="P742" s="1" t="s">
        <v>14581</v>
      </c>
      <c r="Q742" s="1" t="s">
        <v>14581</v>
      </c>
      <c r="R742" s="1" t="s">
        <v>14375</v>
      </c>
      <c r="S742" s="1" t="s">
        <v>740</v>
      </c>
      <c r="T742" s="1"/>
      <c r="U742" s="1"/>
      <c r="V742" s="1" t="s">
        <v>14387</v>
      </c>
      <c r="W742" s="1" t="s">
        <v>740</v>
      </c>
      <c r="X742" s="1"/>
    </row>
    <row r="743" spans="1:25">
      <c r="A743" s="1" t="s">
        <v>741</v>
      </c>
      <c r="B743" s="1"/>
      <c r="C743" s="1" t="s">
        <v>741</v>
      </c>
      <c r="D743" s="1" t="s">
        <v>2456</v>
      </c>
      <c r="E743" s="1" t="s">
        <v>4128</v>
      </c>
      <c r="F743" s="1" t="s">
        <v>5778</v>
      </c>
      <c r="G743" s="1" t="s">
        <v>7406</v>
      </c>
      <c r="H743" s="1" t="s">
        <v>8959</v>
      </c>
      <c r="I743" s="1" t="s">
        <v>10593</v>
      </c>
      <c r="J743" s="1"/>
      <c r="K743" s="1" t="s">
        <v>14411</v>
      </c>
      <c r="L743" s="1" t="s">
        <v>741</v>
      </c>
      <c r="M743" s="1" t="s">
        <v>12232</v>
      </c>
      <c r="N743" s="1" t="s">
        <v>13163</v>
      </c>
      <c r="O743" s="1" t="s">
        <v>741</v>
      </c>
      <c r="P743" s="1" t="s">
        <v>14582</v>
      </c>
      <c r="Q743" s="1" t="s">
        <v>15151</v>
      </c>
      <c r="R743" s="1" t="s">
        <v>14375</v>
      </c>
      <c r="S743" s="1" t="s">
        <v>741</v>
      </c>
      <c r="T743" s="1" t="s">
        <v>15694</v>
      </c>
      <c r="U743" s="1"/>
      <c r="V743" s="1" t="s">
        <v>14387</v>
      </c>
      <c r="W743" s="1" t="s">
        <v>741</v>
      </c>
      <c r="X743" s="1"/>
    </row>
    <row r="744" spans="1:25">
      <c r="A744" s="1" t="s">
        <v>742</v>
      </c>
      <c r="B744" s="1"/>
      <c r="C744" s="1" t="s">
        <v>742</v>
      </c>
      <c r="D744" s="1" t="s">
        <v>2457</v>
      </c>
      <c r="E744" s="1" t="s">
        <v>4129</v>
      </c>
      <c r="F744" s="1" t="s">
        <v>5779</v>
      </c>
      <c r="G744" s="1" t="s">
        <v>7407</v>
      </c>
      <c r="H744" s="1" t="s">
        <v>8960</v>
      </c>
      <c r="I744" s="1" t="s">
        <v>10594</v>
      </c>
      <c r="J744" s="1"/>
      <c r="K744" s="1" t="s">
        <v>14411</v>
      </c>
      <c r="L744" s="1" t="s">
        <v>742</v>
      </c>
      <c r="M744" s="1" t="s">
        <v>12233</v>
      </c>
      <c r="N744" s="1" t="s">
        <v>13163</v>
      </c>
      <c r="O744" s="1" t="s">
        <v>742</v>
      </c>
      <c r="P744" s="1" t="s">
        <v>14582</v>
      </c>
      <c r="Q744" s="1" t="s">
        <v>15152</v>
      </c>
      <c r="R744" s="1" t="s">
        <v>14375</v>
      </c>
      <c r="S744" s="1" t="s">
        <v>742</v>
      </c>
      <c r="T744" s="1"/>
      <c r="U744" s="1"/>
      <c r="V744" s="1" t="s">
        <v>14387</v>
      </c>
      <c r="W744" s="1" t="s">
        <v>742</v>
      </c>
      <c r="X744" s="1"/>
    </row>
    <row r="745" spans="1:25">
      <c r="A745" s="1" t="s">
        <v>743</v>
      </c>
      <c r="B745" s="1"/>
      <c r="C745" s="1" t="s">
        <v>743</v>
      </c>
      <c r="D745" s="1" t="s">
        <v>2458</v>
      </c>
      <c r="E745" s="1" t="s">
        <v>4130</v>
      </c>
      <c r="F745" s="1" t="s">
        <v>5780</v>
      </c>
      <c r="G745" s="1" t="s">
        <v>7408</v>
      </c>
      <c r="H745" s="1" t="s">
        <v>8961</v>
      </c>
      <c r="I745" s="1" t="s">
        <v>10595</v>
      </c>
      <c r="J745" s="1"/>
      <c r="K745" s="1" t="s">
        <v>14411</v>
      </c>
      <c r="L745" s="1" t="s">
        <v>743</v>
      </c>
      <c r="M745" s="1" t="s">
        <v>12234</v>
      </c>
      <c r="N745" s="1" t="s">
        <v>13163</v>
      </c>
      <c r="O745" s="1" t="s">
        <v>743</v>
      </c>
      <c r="P745" s="1" t="s">
        <v>14582</v>
      </c>
      <c r="Q745" s="1" t="s">
        <v>15153</v>
      </c>
      <c r="R745" s="1" t="s">
        <v>14375</v>
      </c>
      <c r="S745" s="1" t="s">
        <v>743</v>
      </c>
      <c r="T745" s="1"/>
      <c r="U745" s="1"/>
      <c r="V745" s="1" t="s">
        <v>14387</v>
      </c>
      <c r="W745" s="1" t="s">
        <v>743</v>
      </c>
      <c r="X745" s="1"/>
    </row>
    <row r="746" spans="1:25">
      <c r="A746" s="1" t="s">
        <v>744</v>
      </c>
      <c r="B746" s="1"/>
      <c r="C746" s="1" t="s">
        <v>744</v>
      </c>
      <c r="D746" s="1" t="s">
        <v>2459</v>
      </c>
      <c r="E746" s="1" t="s">
        <v>4131</v>
      </c>
      <c r="F746" s="1" t="s">
        <v>5781</v>
      </c>
      <c r="G746" s="1" t="s">
        <v>7409</v>
      </c>
      <c r="H746" s="1" t="s">
        <v>8962</v>
      </c>
      <c r="I746" s="1" t="s">
        <v>10596</v>
      </c>
      <c r="J746" s="1"/>
      <c r="K746" s="1" t="s">
        <v>14411</v>
      </c>
      <c r="L746" s="1" t="s">
        <v>744</v>
      </c>
      <c r="M746" s="1" t="s">
        <v>12235</v>
      </c>
      <c r="N746" s="1" t="s">
        <v>13163</v>
      </c>
      <c r="O746" s="1" t="s">
        <v>744</v>
      </c>
      <c r="P746" s="1" t="s">
        <v>14582</v>
      </c>
      <c r="Q746" s="1" t="s">
        <v>15154</v>
      </c>
      <c r="R746" s="1" t="s">
        <v>14375</v>
      </c>
      <c r="S746" s="1" t="s">
        <v>744</v>
      </c>
      <c r="T746" s="1"/>
      <c r="U746" s="1"/>
      <c r="V746" s="1" t="s">
        <v>14387</v>
      </c>
      <c r="W746" s="1" t="s">
        <v>744</v>
      </c>
      <c r="X746" s="1"/>
    </row>
    <row r="747" spans="1:25">
      <c r="A747" s="1" t="s">
        <v>745</v>
      </c>
      <c r="B747" s="1"/>
      <c r="C747" s="1" t="s">
        <v>745</v>
      </c>
      <c r="D747" s="1" t="s">
        <v>2460</v>
      </c>
      <c r="E747" s="1" t="s">
        <v>4132</v>
      </c>
      <c r="F747" s="1" t="s">
        <v>5782</v>
      </c>
      <c r="G747" s="1" t="s">
        <v>7410</v>
      </c>
      <c r="H747" s="1" t="s">
        <v>8963</v>
      </c>
      <c r="I747" s="1" t="s">
        <v>10597</v>
      </c>
      <c r="J747" s="1"/>
      <c r="K747" s="1" t="s">
        <v>14411</v>
      </c>
      <c r="L747" s="1" t="s">
        <v>745</v>
      </c>
      <c r="M747" s="1" t="s">
        <v>12236</v>
      </c>
      <c r="N747" s="1" t="s">
        <v>13163</v>
      </c>
      <c r="O747" s="1" t="s">
        <v>745</v>
      </c>
      <c r="P747" s="1" t="s">
        <v>14582</v>
      </c>
      <c r="Q747" s="1" t="s">
        <v>15155</v>
      </c>
      <c r="R747" s="1" t="s">
        <v>14375</v>
      </c>
      <c r="S747" s="1" t="s">
        <v>745</v>
      </c>
      <c r="T747" s="1"/>
      <c r="U747" s="1"/>
      <c r="V747" s="1" t="s">
        <v>14387</v>
      </c>
      <c r="W747" s="1" t="s">
        <v>745</v>
      </c>
      <c r="X747" s="1"/>
    </row>
    <row r="748" spans="1:25">
      <c r="A748" s="1" t="s">
        <v>746</v>
      </c>
      <c r="B748" s="1"/>
      <c r="C748" s="1" t="s">
        <v>746</v>
      </c>
      <c r="D748" s="1" t="s">
        <v>2461</v>
      </c>
      <c r="E748" s="1" t="s">
        <v>4133</v>
      </c>
      <c r="F748" s="1" t="s">
        <v>5783</v>
      </c>
      <c r="G748" s="1" t="s">
        <v>7411</v>
      </c>
      <c r="H748" s="1" t="s">
        <v>8964</v>
      </c>
      <c r="I748" s="1" t="s">
        <v>10598</v>
      </c>
      <c r="J748" s="1"/>
      <c r="K748" s="1" t="s">
        <v>14411</v>
      </c>
      <c r="L748" s="1" t="s">
        <v>746</v>
      </c>
      <c r="M748" s="1" t="s">
        <v>12237</v>
      </c>
      <c r="N748" s="1" t="s">
        <v>13163</v>
      </c>
      <c r="O748" s="1" t="s">
        <v>746</v>
      </c>
      <c r="P748" s="1" t="s">
        <v>14582</v>
      </c>
      <c r="Q748" s="1" t="s">
        <v>15156</v>
      </c>
      <c r="R748" s="1" t="s">
        <v>14375</v>
      </c>
      <c r="S748" s="1" t="s">
        <v>746</v>
      </c>
      <c r="T748" s="1"/>
      <c r="U748" s="1"/>
      <c r="V748" s="1" t="s">
        <v>14387</v>
      </c>
      <c r="W748" s="1" t="s">
        <v>746</v>
      </c>
      <c r="X748" s="1"/>
    </row>
    <row r="749" spans="1:25">
      <c r="A749" s="1" t="s">
        <v>747</v>
      </c>
      <c r="B749" s="1"/>
      <c r="C749" s="1" t="s">
        <v>747</v>
      </c>
      <c r="D749" s="1" t="s">
        <v>2462</v>
      </c>
      <c r="E749" s="1" t="s">
        <v>4134</v>
      </c>
      <c r="F749" s="1" t="s">
        <v>5784</v>
      </c>
      <c r="G749" s="1" t="s">
        <v>7412</v>
      </c>
      <c r="H749" s="1" t="s">
        <v>8965</v>
      </c>
      <c r="I749" s="1" t="s">
        <v>10599</v>
      </c>
      <c r="J749" s="1"/>
      <c r="K749" s="1" t="s">
        <v>14411</v>
      </c>
      <c r="L749" s="1" t="s">
        <v>747</v>
      </c>
      <c r="M749" s="1" t="s">
        <v>12238</v>
      </c>
      <c r="N749" s="1" t="s">
        <v>13163</v>
      </c>
      <c r="O749" s="1" t="s">
        <v>747</v>
      </c>
      <c r="P749" s="1" t="s">
        <v>14583</v>
      </c>
      <c r="Q749" s="1" t="s">
        <v>14583</v>
      </c>
      <c r="R749" s="1" t="s">
        <v>14375</v>
      </c>
      <c r="S749" s="1" t="s">
        <v>747</v>
      </c>
      <c r="T749" s="1"/>
      <c r="U749" s="1" t="s">
        <v>15890</v>
      </c>
      <c r="V749" s="1" t="s">
        <v>14387</v>
      </c>
      <c r="W749" s="1" t="s">
        <v>747</v>
      </c>
      <c r="X749" s="1" t="s">
        <v>16050</v>
      </c>
    </row>
    <row r="750" spans="1:25">
      <c r="A750" s="1" t="s">
        <v>748</v>
      </c>
      <c r="B750" s="1"/>
      <c r="C750" s="1" t="s">
        <v>748</v>
      </c>
      <c r="D750" s="1" t="s">
        <v>2463</v>
      </c>
      <c r="E750" s="1" t="s">
        <v>4135</v>
      </c>
      <c r="F750" s="1" t="s">
        <v>5785</v>
      </c>
      <c r="G750" s="1" t="s">
        <v>7413</v>
      </c>
      <c r="H750" s="1" t="s">
        <v>8966</v>
      </c>
      <c r="I750" s="1" t="s">
        <v>10600</v>
      </c>
      <c r="J750" s="1"/>
      <c r="K750" s="1" t="s">
        <v>14411</v>
      </c>
      <c r="L750" s="1" t="s">
        <v>748</v>
      </c>
      <c r="M750" s="1" t="s">
        <v>12239</v>
      </c>
      <c r="N750" s="1" t="s">
        <v>13163</v>
      </c>
      <c r="O750" s="1" t="s">
        <v>748</v>
      </c>
      <c r="P750" s="1" t="s">
        <v>14584</v>
      </c>
      <c r="Q750" s="1" t="s">
        <v>15157</v>
      </c>
      <c r="R750" s="1" t="s">
        <v>14375</v>
      </c>
      <c r="S750" s="1" t="s">
        <v>748</v>
      </c>
      <c r="T750" s="1" t="s">
        <v>15695</v>
      </c>
      <c r="U750" s="1"/>
      <c r="V750" s="1" t="s">
        <v>14387</v>
      </c>
      <c r="W750" s="1" t="s">
        <v>748</v>
      </c>
      <c r="X750" s="1"/>
    </row>
    <row r="751" spans="1:25">
      <c r="A751" s="1" t="s">
        <v>749</v>
      </c>
      <c r="B751" s="1"/>
      <c r="C751" s="1" t="s">
        <v>749</v>
      </c>
      <c r="D751" s="1" t="s">
        <v>2464</v>
      </c>
      <c r="E751" s="1" t="s">
        <v>4136</v>
      </c>
      <c r="F751" s="1" t="s">
        <v>5786</v>
      </c>
      <c r="G751" s="1" t="s">
        <v>7414</v>
      </c>
      <c r="H751" s="1" t="s">
        <v>8967</v>
      </c>
      <c r="I751" s="1" t="s">
        <v>10517</v>
      </c>
      <c r="J751" s="1"/>
      <c r="K751" s="1" t="s">
        <v>14411</v>
      </c>
      <c r="L751" s="1" t="s">
        <v>749</v>
      </c>
      <c r="M751" s="1" t="s">
        <v>12240</v>
      </c>
      <c r="N751" s="1" t="s">
        <v>13163</v>
      </c>
      <c r="O751" s="1" t="s">
        <v>749</v>
      </c>
      <c r="P751" s="1" t="s">
        <v>14584</v>
      </c>
      <c r="Q751" s="1" t="s">
        <v>15158</v>
      </c>
      <c r="R751" s="1" t="s">
        <v>14375</v>
      </c>
      <c r="S751" s="1" t="s">
        <v>749</v>
      </c>
      <c r="T751" s="1"/>
      <c r="U751" s="1"/>
      <c r="V751" s="1" t="s">
        <v>14387</v>
      </c>
      <c r="W751" s="1" t="s">
        <v>749</v>
      </c>
      <c r="X751" s="1"/>
    </row>
    <row r="752" spans="1:25">
      <c r="A752" s="1" t="s">
        <v>750</v>
      </c>
      <c r="B752" s="1"/>
      <c r="C752" s="1" t="s">
        <v>750</v>
      </c>
      <c r="D752" s="1" t="s">
        <v>2465</v>
      </c>
      <c r="E752" s="1" t="s">
        <v>4137</v>
      </c>
      <c r="F752" s="1" t="s">
        <v>5787</v>
      </c>
      <c r="G752" s="1" t="s">
        <v>7415</v>
      </c>
      <c r="H752" s="1" t="s">
        <v>8968</v>
      </c>
      <c r="I752" s="1" t="s">
        <v>10601</v>
      </c>
      <c r="J752" s="1"/>
      <c r="K752" s="1" t="s">
        <v>14411</v>
      </c>
      <c r="L752" s="1" t="s">
        <v>750</v>
      </c>
      <c r="M752" s="1" t="s">
        <v>12241</v>
      </c>
      <c r="N752" s="1" t="s">
        <v>13163</v>
      </c>
      <c r="O752" s="1" t="s">
        <v>750</v>
      </c>
      <c r="P752" s="1" t="s">
        <v>14584</v>
      </c>
      <c r="Q752" s="1" t="s">
        <v>15159</v>
      </c>
      <c r="R752" s="1" t="s">
        <v>14375</v>
      </c>
      <c r="S752" s="1" t="s">
        <v>750</v>
      </c>
      <c r="T752" s="1"/>
      <c r="U752" s="1"/>
      <c r="V752" s="1" t="s">
        <v>14387</v>
      </c>
      <c r="W752" s="1" t="s">
        <v>750</v>
      </c>
      <c r="X752" s="1"/>
    </row>
    <row r="753" spans="1:25">
      <c r="A753" s="1" t="s">
        <v>751</v>
      </c>
      <c r="B753" s="1"/>
      <c r="C753" s="1" t="s">
        <v>751</v>
      </c>
      <c r="D753" s="1" t="s">
        <v>2466</v>
      </c>
      <c r="E753" s="1" t="s">
        <v>4138</v>
      </c>
      <c r="F753" s="1" t="s">
        <v>5788</v>
      </c>
      <c r="G753" s="1" t="s">
        <v>7416</v>
      </c>
      <c r="H753" s="1" t="s">
        <v>8969</v>
      </c>
      <c r="I753" s="1" t="s">
        <v>10602</v>
      </c>
      <c r="J753" s="1"/>
      <c r="K753" s="1" t="s">
        <v>14411</v>
      </c>
      <c r="L753" s="1" t="s">
        <v>751</v>
      </c>
      <c r="M753" s="1" t="s">
        <v>12242</v>
      </c>
      <c r="N753" s="1" t="s">
        <v>13163</v>
      </c>
      <c r="O753" s="1" t="s">
        <v>751</v>
      </c>
      <c r="P753" s="1" t="s">
        <v>14585</v>
      </c>
      <c r="Q753" s="1" t="s">
        <v>14585</v>
      </c>
      <c r="R753" s="1" t="s">
        <v>14375</v>
      </c>
      <c r="S753" s="1" t="s">
        <v>751</v>
      </c>
      <c r="T753" s="1"/>
      <c r="U753" s="1" t="s">
        <v>15891</v>
      </c>
      <c r="V753" s="1" t="s">
        <v>14387</v>
      </c>
      <c r="W753" s="1" t="s">
        <v>751</v>
      </c>
      <c r="X753" s="1"/>
      <c r="Y753" t="s">
        <v>16140</v>
      </c>
    </row>
    <row r="754" spans="1:25">
      <c r="A754" s="1" t="s">
        <v>752</v>
      </c>
      <c r="B754" s="1"/>
      <c r="C754" s="1" t="s">
        <v>752</v>
      </c>
      <c r="D754" s="1" t="s">
        <v>2467</v>
      </c>
      <c r="E754" s="1" t="s">
        <v>4139</v>
      </c>
      <c r="F754" s="1" t="s">
        <v>5789</v>
      </c>
      <c r="G754" s="1" t="s">
        <v>7417</v>
      </c>
      <c r="H754" s="1" t="s">
        <v>8970</v>
      </c>
      <c r="I754" s="1" t="s">
        <v>10603</v>
      </c>
      <c r="J754" s="1"/>
      <c r="K754" s="1" t="s">
        <v>14411</v>
      </c>
      <c r="L754" s="1" t="s">
        <v>752</v>
      </c>
      <c r="M754" s="1" t="s">
        <v>12243</v>
      </c>
      <c r="N754" s="1" t="s">
        <v>13163</v>
      </c>
      <c r="O754" s="1" t="s">
        <v>752</v>
      </c>
      <c r="P754" s="1" t="s">
        <v>14585</v>
      </c>
      <c r="Q754" s="1" t="s">
        <v>14585</v>
      </c>
      <c r="R754" s="1" t="s">
        <v>14375</v>
      </c>
      <c r="S754" s="1" t="s">
        <v>752</v>
      </c>
      <c r="T754" s="1"/>
      <c r="U754" s="1"/>
      <c r="V754" s="1" t="s">
        <v>14387</v>
      </c>
      <c r="W754" s="1" t="s">
        <v>752</v>
      </c>
      <c r="X754" s="1"/>
    </row>
    <row r="755" spans="1:25">
      <c r="A755" s="1" t="s">
        <v>753</v>
      </c>
      <c r="B755" s="1"/>
      <c r="C755" s="1" t="s">
        <v>753</v>
      </c>
      <c r="D755" s="1" t="s">
        <v>2468</v>
      </c>
      <c r="E755" s="1" t="s">
        <v>4140</v>
      </c>
      <c r="F755" s="1" t="s">
        <v>5790</v>
      </c>
      <c r="G755" s="1" t="s">
        <v>7418</v>
      </c>
      <c r="H755" s="1" t="s">
        <v>8971</v>
      </c>
      <c r="I755" s="1" t="s">
        <v>10604</v>
      </c>
      <c r="J755" s="1"/>
      <c r="K755" s="1" t="s">
        <v>14411</v>
      </c>
      <c r="L755" s="1" t="s">
        <v>753</v>
      </c>
      <c r="M755" s="1" t="s">
        <v>12244</v>
      </c>
      <c r="N755" s="1" t="s">
        <v>13163</v>
      </c>
      <c r="O755" s="1" t="s">
        <v>753</v>
      </c>
      <c r="P755" s="1" t="s">
        <v>14585</v>
      </c>
      <c r="Q755" s="1" t="s">
        <v>14585</v>
      </c>
      <c r="R755" s="1" t="s">
        <v>14375</v>
      </c>
      <c r="S755" s="1" t="s">
        <v>753</v>
      </c>
      <c r="T755" s="1"/>
      <c r="U755" s="1"/>
      <c r="V755" s="1" t="s">
        <v>14387</v>
      </c>
      <c r="W755" s="1" t="s">
        <v>753</v>
      </c>
      <c r="X755" s="1"/>
    </row>
    <row r="756" spans="1:25">
      <c r="A756" s="1" t="s">
        <v>754</v>
      </c>
      <c r="B756" s="1"/>
      <c r="C756" s="1" t="s">
        <v>754</v>
      </c>
      <c r="D756" s="1" t="s">
        <v>2469</v>
      </c>
      <c r="E756" s="1" t="s">
        <v>4141</v>
      </c>
      <c r="F756" s="1" t="s">
        <v>5791</v>
      </c>
      <c r="G756" s="1" t="s">
        <v>7419</v>
      </c>
      <c r="H756" s="1" t="s">
        <v>8972</v>
      </c>
      <c r="I756" s="1" t="s">
        <v>10605</v>
      </c>
      <c r="J756" s="1"/>
      <c r="K756" s="1" t="s">
        <v>14411</v>
      </c>
      <c r="L756" s="1" t="s">
        <v>754</v>
      </c>
      <c r="M756" s="1" t="s">
        <v>12245</v>
      </c>
      <c r="N756" s="1" t="s">
        <v>13163</v>
      </c>
      <c r="O756" s="1" t="s">
        <v>754</v>
      </c>
      <c r="P756" s="1" t="s">
        <v>14585</v>
      </c>
      <c r="Q756" s="1" t="s">
        <v>14585</v>
      </c>
      <c r="R756" s="1" t="s">
        <v>14375</v>
      </c>
      <c r="S756" s="1" t="s">
        <v>754</v>
      </c>
      <c r="T756" s="1"/>
      <c r="U756" s="1"/>
      <c r="V756" s="1" t="s">
        <v>14387</v>
      </c>
      <c r="W756" s="1" t="s">
        <v>754</v>
      </c>
      <c r="X756" s="1"/>
    </row>
    <row r="757" spans="1:25">
      <c r="A757" s="1" t="s">
        <v>755</v>
      </c>
      <c r="B757" s="1"/>
      <c r="C757" s="1" t="s">
        <v>755</v>
      </c>
      <c r="D757" s="1" t="s">
        <v>2470</v>
      </c>
      <c r="E757" s="1" t="s">
        <v>4142</v>
      </c>
      <c r="F757" s="1" t="s">
        <v>5792</v>
      </c>
      <c r="G757" s="1" t="s">
        <v>7420</v>
      </c>
      <c r="H757" s="1" t="s">
        <v>7420</v>
      </c>
      <c r="I757" s="1" t="s">
        <v>10606</v>
      </c>
      <c r="J757" s="1"/>
      <c r="K757" s="1" t="s">
        <v>14411</v>
      </c>
      <c r="L757" s="1" t="s">
        <v>755</v>
      </c>
      <c r="M757" s="1" t="s">
        <v>12246</v>
      </c>
      <c r="N757" s="1" t="s">
        <v>13163</v>
      </c>
      <c r="O757" s="1" t="s">
        <v>755</v>
      </c>
      <c r="P757" s="1" t="s">
        <v>14586</v>
      </c>
      <c r="Q757" s="1" t="s">
        <v>15160</v>
      </c>
      <c r="R757" s="1" t="s">
        <v>14375</v>
      </c>
      <c r="S757" s="1" t="s">
        <v>755</v>
      </c>
      <c r="T757" s="1" t="s">
        <v>15696</v>
      </c>
      <c r="U757" s="1"/>
      <c r="V757" s="1" t="s">
        <v>14387</v>
      </c>
      <c r="W757" s="1" t="s">
        <v>755</v>
      </c>
      <c r="X757" s="1"/>
    </row>
    <row r="758" spans="1:25">
      <c r="A758" s="1" t="s">
        <v>756</v>
      </c>
      <c r="B758" s="1"/>
      <c r="C758" s="1" t="s">
        <v>756</v>
      </c>
      <c r="D758" s="1" t="s">
        <v>2471</v>
      </c>
      <c r="E758" s="1" t="s">
        <v>4143</v>
      </c>
      <c r="F758" s="1" t="s">
        <v>5793</v>
      </c>
      <c r="G758" s="1" t="s">
        <v>7421</v>
      </c>
      <c r="H758" s="1" t="s">
        <v>8960</v>
      </c>
      <c r="I758" s="1" t="s">
        <v>10607</v>
      </c>
      <c r="J758" s="1"/>
      <c r="K758" s="1" t="s">
        <v>14411</v>
      </c>
      <c r="L758" s="1" t="s">
        <v>756</v>
      </c>
      <c r="M758" s="1" t="s">
        <v>12247</v>
      </c>
      <c r="N758" s="1" t="s">
        <v>13163</v>
      </c>
      <c r="O758" s="1" t="s">
        <v>756</v>
      </c>
      <c r="P758" s="1" t="s">
        <v>14587</v>
      </c>
      <c r="Q758" s="1" t="s">
        <v>14587</v>
      </c>
      <c r="R758" s="1" t="s">
        <v>14375</v>
      </c>
      <c r="S758" s="1" t="s">
        <v>756</v>
      </c>
      <c r="T758" s="1"/>
      <c r="U758" s="1" t="s">
        <v>15892</v>
      </c>
      <c r="V758" s="1" t="s">
        <v>14387</v>
      </c>
      <c r="W758" s="1" t="s">
        <v>756</v>
      </c>
      <c r="X758" s="1"/>
      <c r="Y758" t="s">
        <v>16141</v>
      </c>
    </row>
    <row r="759" spans="1:25">
      <c r="A759" s="1" t="s">
        <v>757</v>
      </c>
      <c r="B759" s="1"/>
      <c r="C759" s="1" t="s">
        <v>757</v>
      </c>
      <c r="D759" s="1" t="s">
        <v>2472</v>
      </c>
      <c r="E759" s="1" t="s">
        <v>4144</v>
      </c>
      <c r="F759" s="1" t="s">
        <v>5794</v>
      </c>
      <c r="G759" s="1" t="s">
        <v>7422</v>
      </c>
      <c r="H759" s="1" t="s">
        <v>8973</v>
      </c>
      <c r="I759" s="1" t="s">
        <v>10418</v>
      </c>
      <c r="J759" s="1"/>
      <c r="K759" s="1" t="s">
        <v>14411</v>
      </c>
      <c r="L759" s="1" t="s">
        <v>757</v>
      </c>
      <c r="M759" s="1" t="s">
        <v>12248</v>
      </c>
      <c r="N759" s="1" t="s">
        <v>13163</v>
      </c>
      <c r="O759" s="1" t="s">
        <v>757</v>
      </c>
      <c r="P759" s="1" t="s">
        <v>14587</v>
      </c>
      <c r="Q759" s="1" t="s">
        <v>14587</v>
      </c>
      <c r="R759" s="1" t="s">
        <v>14375</v>
      </c>
      <c r="S759" s="1" t="s">
        <v>757</v>
      </c>
      <c r="T759" s="1"/>
      <c r="U759" s="1"/>
      <c r="V759" s="1" t="s">
        <v>14387</v>
      </c>
      <c r="W759" s="1" t="s">
        <v>757</v>
      </c>
      <c r="X759" s="1"/>
    </row>
    <row r="760" spans="1:25">
      <c r="A760" s="1" t="s">
        <v>758</v>
      </c>
      <c r="B760" s="1"/>
      <c r="C760" s="1" t="s">
        <v>758</v>
      </c>
      <c r="D760" s="1" t="s">
        <v>2473</v>
      </c>
      <c r="E760" s="1" t="s">
        <v>4145</v>
      </c>
      <c r="F760" s="1" t="s">
        <v>5795</v>
      </c>
      <c r="G760" s="1" t="s">
        <v>7423</v>
      </c>
      <c r="H760" s="1" t="s">
        <v>8974</v>
      </c>
      <c r="I760" s="1" t="s">
        <v>10608</v>
      </c>
      <c r="J760" s="1"/>
      <c r="K760" s="1" t="s">
        <v>14411</v>
      </c>
      <c r="L760" s="1" t="s">
        <v>758</v>
      </c>
      <c r="M760" s="1" t="s">
        <v>12249</v>
      </c>
      <c r="N760" s="1" t="s">
        <v>13163</v>
      </c>
      <c r="O760" s="1" t="s">
        <v>758</v>
      </c>
      <c r="P760" s="1" t="s">
        <v>14587</v>
      </c>
      <c r="Q760" s="1" t="s">
        <v>14587</v>
      </c>
      <c r="R760" s="1" t="s">
        <v>14375</v>
      </c>
      <c r="S760" s="1" t="s">
        <v>758</v>
      </c>
      <c r="T760" s="1"/>
      <c r="U760" s="1"/>
      <c r="V760" s="1" t="s">
        <v>14387</v>
      </c>
      <c r="W760" s="1" t="s">
        <v>758</v>
      </c>
      <c r="X760" s="1"/>
    </row>
    <row r="761" spans="1:25">
      <c r="A761" s="1" t="s">
        <v>759</v>
      </c>
      <c r="B761" s="1"/>
      <c r="C761" s="1" t="s">
        <v>759</v>
      </c>
      <c r="D761" s="1" t="s">
        <v>2474</v>
      </c>
      <c r="E761" s="1" t="s">
        <v>4146</v>
      </c>
      <c r="F761" s="1" t="s">
        <v>5796</v>
      </c>
      <c r="G761" s="1" t="s">
        <v>7424</v>
      </c>
      <c r="H761" s="1" t="s">
        <v>8975</v>
      </c>
      <c r="I761" s="1" t="s">
        <v>10609</v>
      </c>
      <c r="J761" s="1"/>
      <c r="K761" s="1" t="s">
        <v>14411</v>
      </c>
      <c r="L761" s="1" t="s">
        <v>759</v>
      </c>
      <c r="M761" s="1" t="s">
        <v>12250</v>
      </c>
      <c r="N761" s="1" t="s">
        <v>13163</v>
      </c>
      <c r="O761" s="1" t="s">
        <v>759</v>
      </c>
      <c r="P761" s="1" t="s">
        <v>14588</v>
      </c>
      <c r="Q761" s="1" t="s">
        <v>15161</v>
      </c>
      <c r="R761" s="1" t="s">
        <v>14375</v>
      </c>
      <c r="S761" s="1" t="s">
        <v>759</v>
      </c>
      <c r="T761" s="1" t="s">
        <v>15697</v>
      </c>
      <c r="U761" s="1"/>
      <c r="V761" s="1" t="s">
        <v>14387</v>
      </c>
      <c r="W761" s="1" t="s">
        <v>759</v>
      </c>
      <c r="X761" s="1"/>
    </row>
    <row r="762" spans="1:25">
      <c r="A762" s="1" t="s">
        <v>760</v>
      </c>
      <c r="B762" s="1"/>
      <c r="C762" s="1" t="s">
        <v>760</v>
      </c>
      <c r="D762" s="1" t="s">
        <v>2475</v>
      </c>
      <c r="E762" s="1" t="s">
        <v>4147</v>
      </c>
      <c r="F762" s="1" t="s">
        <v>5797</v>
      </c>
      <c r="G762" s="1" t="s">
        <v>7425</v>
      </c>
      <c r="H762" s="1" t="s">
        <v>8976</v>
      </c>
      <c r="I762" s="1" t="s">
        <v>10610</v>
      </c>
      <c r="J762" s="1"/>
      <c r="K762" s="1" t="s">
        <v>14411</v>
      </c>
      <c r="L762" s="1" t="s">
        <v>760</v>
      </c>
      <c r="M762" s="1" t="s">
        <v>12251</v>
      </c>
      <c r="N762" s="1" t="s">
        <v>13163</v>
      </c>
      <c r="O762" s="1" t="s">
        <v>760</v>
      </c>
      <c r="P762" s="1" t="s">
        <v>14588</v>
      </c>
      <c r="Q762" s="1" t="s">
        <v>15162</v>
      </c>
      <c r="R762" s="1" t="s">
        <v>14375</v>
      </c>
      <c r="S762" s="1" t="s">
        <v>760</v>
      </c>
      <c r="T762" s="1"/>
      <c r="U762" s="1"/>
      <c r="V762" s="1" t="s">
        <v>14387</v>
      </c>
      <c r="W762" s="1" t="s">
        <v>760</v>
      </c>
      <c r="X762" s="1"/>
    </row>
    <row r="763" spans="1:25">
      <c r="A763" s="1" t="s">
        <v>761</v>
      </c>
      <c r="B763" s="1"/>
      <c r="C763" s="1" t="s">
        <v>761</v>
      </c>
      <c r="D763" s="1" t="s">
        <v>2476</v>
      </c>
      <c r="E763" s="1" t="s">
        <v>4148</v>
      </c>
      <c r="F763" s="1" t="s">
        <v>5798</v>
      </c>
      <c r="G763" s="1" t="s">
        <v>7426</v>
      </c>
      <c r="H763" s="1" t="s">
        <v>8977</v>
      </c>
      <c r="I763" s="1" t="s">
        <v>10611</v>
      </c>
      <c r="J763" s="1"/>
      <c r="K763" s="1" t="s">
        <v>14411</v>
      </c>
      <c r="L763" s="1" t="s">
        <v>761</v>
      </c>
      <c r="M763" s="1" t="s">
        <v>12252</v>
      </c>
      <c r="N763" s="1" t="s">
        <v>13163</v>
      </c>
      <c r="O763" s="1" t="s">
        <v>761</v>
      </c>
      <c r="P763" s="1" t="s">
        <v>14588</v>
      </c>
      <c r="Q763" s="1" t="s">
        <v>15163</v>
      </c>
      <c r="R763" s="1" t="s">
        <v>14375</v>
      </c>
      <c r="S763" s="1" t="s">
        <v>761</v>
      </c>
      <c r="T763" s="1"/>
      <c r="U763" s="1"/>
      <c r="V763" s="1" t="s">
        <v>14387</v>
      </c>
      <c r="W763" s="1" t="s">
        <v>761</v>
      </c>
      <c r="X763" s="1"/>
    </row>
    <row r="764" spans="1:25">
      <c r="A764" s="1" t="s">
        <v>762</v>
      </c>
      <c r="B764" s="1"/>
      <c r="C764" s="1" t="s">
        <v>762</v>
      </c>
      <c r="D764" s="1" t="s">
        <v>2477</v>
      </c>
      <c r="E764" s="1" t="s">
        <v>4149</v>
      </c>
      <c r="F764" s="1" t="s">
        <v>5799</v>
      </c>
      <c r="G764" s="1" t="s">
        <v>7427</v>
      </c>
      <c r="H764" s="1" t="s">
        <v>8978</v>
      </c>
      <c r="I764" s="1" t="s">
        <v>10612</v>
      </c>
      <c r="J764" s="1"/>
      <c r="K764" s="1" t="s">
        <v>14411</v>
      </c>
      <c r="L764" s="1" t="s">
        <v>762</v>
      </c>
      <c r="M764" s="1" t="s">
        <v>12253</v>
      </c>
      <c r="N764" s="1" t="s">
        <v>13163</v>
      </c>
      <c r="O764" s="1" t="s">
        <v>762</v>
      </c>
      <c r="P764" s="1" t="s">
        <v>14588</v>
      </c>
      <c r="Q764" s="1" t="s">
        <v>15164</v>
      </c>
      <c r="R764" s="1" t="s">
        <v>14375</v>
      </c>
      <c r="S764" s="1" t="s">
        <v>762</v>
      </c>
      <c r="T764" s="1"/>
      <c r="U764" s="1"/>
      <c r="V764" s="1" t="s">
        <v>14387</v>
      </c>
      <c r="W764" s="1" t="s">
        <v>762</v>
      </c>
      <c r="X764" s="1"/>
    </row>
    <row r="765" spans="1:25">
      <c r="A765" s="1" t="s">
        <v>763</v>
      </c>
      <c r="B765" s="1"/>
      <c r="C765" s="1" t="s">
        <v>763</v>
      </c>
      <c r="D765" s="1" t="s">
        <v>2478</v>
      </c>
      <c r="E765" s="1" t="s">
        <v>4150</v>
      </c>
      <c r="F765" s="1" t="s">
        <v>5800</v>
      </c>
      <c r="G765" s="1" t="s">
        <v>7428</v>
      </c>
      <c r="H765" s="1" t="s">
        <v>8979</v>
      </c>
      <c r="I765" s="1" t="s">
        <v>10613</v>
      </c>
      <c r="J765" s="1"/>
      <c r="K765" s="1" t="s">
        <v>14411</v>
      </c>
      <c r="L765" s="1" t="s">
        <v>763</v>
      </c>
      <c r="M765" s="1" t="s">
        <v>12254</v>
      </c>
      <c r="N765" s="1" t="s">
        <v>13163</v>
      </c>
      <c r="O765" s="1" t="s">
        <v>763</v>
      </c>
      <c r="P765" s="1" t="s">
        <v>14589</v>
      </c>
      <c r="Q765" s="1" t="s">
        <v>14589</v>
      </c>
      <c r="R765" s="1" t="s">
        <v>14375</v>
      </c>
      <c r="S765" s="1" t="s">
        <v>763</v>
      </c>
      <c r="T765" s="1"/>
      <c r="U765" s="1" t="s">
        <v>15893</v>
      </c>
      <c r="V765" s="1" t="s">
        <v>14387</v>
      </c>
      <c r="W765" s="1" t="s">
        <v>763</v>
      </c>
      <c r="X765" s="1" t="s">
        <v>16051</v>
      </c>
    </row>
    <row r="766" spans="1:25">
      <c r="A766" s="1" t="s">
        <v>764</v>
      </c>
      <c r="B766" s="1"/>
      <c r="C766" s="1" t="s">
        <v>764</v>
      </c>
      <c r="D766" s="1" t="s">
        <v>2479</v>
      </c>
      <c r="E766" s="1" t="s">
        <v>4151</v>
      </c>
      <c r="F766" s="1" t="s">
        <v>5801</v>
      </c>
      <c r="G766" s="1" t="s">
        <v>7429</v>
      </c>
      <c r="H766" s="1" t="s">
        <v>8980</v>
      </c>
      <c r="I766" s="1" t="s">
        <v>10614</v>
      </c>
      <c r="J766" s="1"/>
      <c r="K766" s="1" t="s">
        <v>14411</v>
      </c>
      <c r="L766" s="1" t="s">
        <v>764</v>
      </c>
      <c r="M766" s="1" t="s">
        <v>12255</v>
      </c>
      <c r="N766" s="1" t="s">
        <v>13163</v>
      </c>
      <c r="O766" s="1" t="s">
        <v>764</v>
      </c>
      <c r="P766" s="1" t="s">
        <v>14589</v>
      </c>
      <c r="Q766" s="1" t="s">
        <v>14589</v>
      </c>
      <c r="R766" s="1" t="s">
        <v>14375</v>
      </c>
      <c r="S766" s="1" t="s">
        <v>764</v>
      </c>
      <c r="T766" s="1"/>
      <c r="U766" s="1"/>
      <c r="V766" s="1" t="s">
        <v>14387</v>
      </c>
      <c r="W766" s="1" t="s">
        <v>764</v>
      </c>
      <c r="X766" s="1"/>
    </row>
    <row r="767" spans="1:25">
      <c r="A767" s="1" t="s">
        <v>765</v>
      </c>
      <c r="B767" s="1"/>
      <c r="C767" s="1" t="s">
        <v>765</v>
      </c>
      <c r="D767" s="1" t="s">
        <v>2480</v>
      </c>
      <c r="E767" s="1" t="s">
        <v>4152</v>
      </c>
      <c r="F767" s="1" t="s">
        <v>5802</v>
      </c>
      <c r="G767" s="1" t="s">
        <v>7430</v>
      </c>
      <c r="H767" s="1" t="s">
        <v>8981</v>
      </c>
      <c r="I767" s="1" t="s">
        <v>10615</v>
      </c>
      <c r="J767" s="1"/>
      <c r="K767" s="1" t="s">
        <v>14411</v>
      </c>
      <c r="L767" s="1" t="s">
        <v>765</v>
      </c>
      <c r="M767" s="1" t="s">
        <v>12256</v>
      </c>
      <c r="N767" s="1" t="s">
        <v>13163</v>
      </c>
      <c r="O767" s="1" t="s">
        <v>765</v>
      </c>
      <c r="P767" s="1" t="s">
        <v>14589</v>
      </c>
      <c r="Q767" s="1" t="s">
        <v>14589</v>
      </c>
      <c r="R767" s="1" t="s">
        <v>14375</v>
      </c>
      <c r="S767" s="1" t="s">
        <v>765</v>
      </c>
      <c r="T767" s="1"/>
      <c r="U767" s="1"/>
      <c r="V767" s="1" t="s">
        <v>14387</v>
      </c>
      <c r="W767" s="1" t="s">
        <v>765</v>
      </c>
      <c r="X767" s="1"/>
    </row>
    <row r="768" spans="1:25">
      <c r="A768" s="1" t="s">
        <v>766</v>
      </c>
      <c r="B768" s="1"/>
      <c r="C768" s="1" t="s">
        <v>766</v>
      </c>
      <c r="D768" s="1" t="s">
        <v>2481</v>
      </c>
      <c r="E768" s="1" t="s">
        <v>4153</v>
      </c>
      <c r="F768" s="1" t="s">
        <v>5803</v>
      </c>
      <c r="G768" s="1" t="s">
        <v>7431</v>
      </c>
      <c r="H768" s="1" t="s">
        <v>8982</v>
      </c>
      <c r="I768" s="1" t="s">
        <v>10616</v>
      </c>
      <c r="J768" s="1"/>
      <c r="K768" s="1" t="s">
        <v>14411</v>
      </c>
      <c r="L768" s="1" t="s">
        <v>766</v>
      </c>
      <c r="M768" s="1" t="s">
        <v>12257</v>
      </c>
      <c r="N768" s="1" t="s">
        <v>13163</v>
      </c>
      <c r="O768" s="1" t="s">
        <v>766</v>
      </c>
      <c r="P768" s="1" t="s">
        <v>14590</v>
      </c>
      <c r="Q768" s="1" t="s">
        <v>15165</v>
      </c>
      <c r="R768" s="1" t="s">
        <v>14375</v>
      </c>
      <c r="S768" s="1" t="s">
        <v>766</v>
      </c>
      <c r="T768" s="1" t="s">
        <v>15698</v>
      </c>
      <c r="U768" s="1"/>
      <c r="V768" s="1" t="s">
        <v>14387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4154</v>
      </c>
      <c r="F769" s="1" t="s">
        <v>4154</v>
      </c>
      <c r="G769" s="1" t="s">
        <v>7432</v>
      </c>
      <c r="H769" s="1" t="s">
        <v>8983</v>
      </c>
      <c r="I769" s="1" t="s">
        <v>10617</v>
      </c>
      <c r="J769" s="1"/>
      <c r="K769" s="1" t="s">
        <v>14411</v>
      </c>
      <c r="L769" s="1" t="s">
        <v>767</v>
      </c>
      <c r="M769" s="1" t="s">
        <v>12258</v>
      </c>
      <c r="N769" s="1" t="s">
        <v>13163</v>
      </c>
      <c r="O769" s="1" t="s">
        <v>767</v>
      </c>
      <c r="P769" s="1" t="s">
        <v>14590</v>
      </c>
      <c r="Q769" s="1" t="s">
        <v>15166</v>
      </c>
      <c r="R769" s="1" t="s">
        <v>14375</v>
      </c>
      <c r="S769" s="1" t="s">
        <v>767</v>
      </c>
      <c r="T769" s="1"/>
      <c r="U769" s="1"/>
      <c r="V769" s="1" t="s">
        <v>14387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4155</v>
      </c>
      <c r="F770" s="1" t="s">
        <v>5804</v>
      </c>
      <c r="G770" s="1" t="s">
        <v>7433</v>
      </c>
      <c r="H770" s="1" t="s">
        <v>8984</v>
      </c>
      <c r="I770" s="1" t="s">
        <v>10618</v>
      </c>
      <c r="J770" s="1"/>
      <c r="K770" s="1" t="s">
        <v>14411</v>
      </c>
      <c r="L770" s="1" t="s">
        <v>768</v>
      </c>
      <c r="M770" s="1" t="s">
        <v>12259</v>
      </c>
      <c r="N770" s="1" t="s">
        <v>13163</v>
      </c>
      <c r="O770" s="1" t="s">
        <v>768</v>
      </c>
      <c r="P770" s="1" t="s">
        <v>14590</v>
      </c>
      <c r="Q770" s="1" t="s">
        <v>15167</v>
      </c>
      <c r="R770" s="1" t="s">
        <v>14375</v>
      </c>
      <c r="S770" s="1" t="s">
        <v>768</v>
      </c>
      <c r="T770" s="1"/>
      <c r="U770" s="1"/>
      <c r="V770" s="1" t="s">
        <v>14387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4156</v>
      </c>
      <c r="F771" s="1" t="s">
        <v>5805</v>
      </c>
      <c r="G771" s="1" t="s">
        <v>7434</v>
      </c>
      <c r="H771" s="1" t="s">
        <v>8985</v>
      </c>
      <c r="I771" s="1" t="s">
        <v>10619</v>
      </c>
      <c r="J771" s="1"/>
      <c r="K771" s="1" t="s">
        <v>14411</v>
      </c>
      <c r="L771" s="1" t="s">
        <v>769</v>
      </c>
      <c r="M771" s="1" t="s">
        <v>12260</v>
      </c>
      <c r="N771" s="1" t="s">
        <v>13163</v>
      </c>
      <c r="O771" s="1" t="s">
        <v>769</v>
      </c>
      <c r="P771" s="1" t="s">
        <v>14590</v>
      </c>
      <c r="Q771" s="1" t="s">
        <v>15168</v>
      </c>
      <c r="R771" s="1" t="s">
        <v>14375</v>
      </c>
      <c r="S771" s="1" t="s">
        <v>769</v>
      </c>
      <c r="T771" s="1"/>
      <c r="U771" s="1"/>
      <c r="V771" s="1" t="s">
        <v>14387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4157</v>
      </c>
      <c r="F772" s="1" t="s">
        <v>5806</v>
      </c>
      <c r="G772" s="1" t="s">
        <v>7435</v>
      </c>
      <c r="H772" s="1" t="s">
        <v>8986</v>
      </c>
      <c r="I772" s="1" t="s">
        <v>10620</v>
      </c>
      <c r="J772" s="1"/>
      <c r="K772" s="1" t="s">
        <v>14411</v>
      </c>
      <c r="L772" s="1" t="s">
        <v>770</v>
      </c>
      <c r="M772" s="1" t="s">
        <v>12261</v>
      </c>
      <c r="N772" s="1" t="s">
        <v>13163</v>
      </c>
      <c r="O772" s="1" t="s">
        <v>770</v>
      </c>
      <c r="P772" s="1" t="s">
        <v>14590</v>
      </c>
      <c r="Q772" s="1" t="s">
        <v>15169</v>
      </c>
      <c r="R772" s="1" t="s">
        <v>14375</v>
      </c>
      <c r="S772" s="1" t="s">
        <v>770</v>
      </c>
      <c r="T772" s="1"/>
      <c r="U772" s="1"/>
      <c r="V772" s="1" t="s">
        <v>14387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4158</v>
      </c>
      <c r="F773" s="1" t="s">
        <v>5807</v>
      </c>
      <c r="G773" s="1" t="s">
        <v>7436</v>
      </c>
      <c r="H773" s="1" t="s">
        <v>8987</v>
      </c>
      <c r="I773" s="1" t="s">
        <v>10621</v>
      </c>
      <c r="J773" s="1"/>
      <c r="K773" s="1" t="s">
        <v>14411</v>
      </c>
      <c r="L773" s="1" t="s">
        <v>771</v>
      </c>
      <c r="M773" s="1" t="s">
        <v>12262</v>
      </c>
      <c r="N773" s="1" t="s">
        <v>13163</v>
      </c>
      <c r="O773" s="1" t="s">
        <v>771</v>
      </c>
      <c r="P773" s="1" t="s">
        <v>14590</v>
      </c>
      <c r="Q773" s="1" t="s">
        <v>15170</v>
      </c>
      <c r="R773" s="1" t="s">
        <v>14375</v>
      </c>
      <c r="S773" s="1" t="s">
        <v>771</v>
      </c>
      <c r="T773" s="1"/>
      <c r="U773" s="1"/>
      <c r="V773" s="1" t="s">
        <v>14387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4159</v>
      </c>
      <c r="F774" s="1" t="s">
        <v>5808</v>
      </c>
      <c r="G774" s="1" t="s">
        <v>7437</v>
      </c>
      <c r="H774" s="1" t="s">
        <v>8988</v>
      </c>
      <c r="I774" s="1" t="s">
        <v>10622</v>
      </c>
      <c r="J774" s="1"/>
      <c r="K774" s="1" t="s">
        <v>14411</v>
      </c>
      <c r="L774" s="1" t="s">
        <v>772</v>
      </c>
      <c r="M774" s="1" t="s">
        <v>12263</v>
      </c>
      <c r="N774" s="1" t="s">
        <v>13163</v>
      </c>
      <c r="O774" s="1" t="s">
        <v>772</v>
      </c>
      <c r="P774" s="1" t="s">
        <v>14590</v>
      </c>
      <c r="Q774" s="1" t="s">
        <v>15171</v>
      </c>
      <c r="R774" s="1" t="s">
        <v>14375</v>
      </c>
      <c r="S774" s="1" t="s">
        <v>772</v>
      </c>
      <c r="T774" s="1"/>
      <c r="U774" s="1"/>
      <c r="V774" s="1" t="s">
        <v>14387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4160</v>
      </c>
      <c r="F775" s="1" t="s">
        <v>5809</v>
      </c>
      <c r="G775" s="1" t="s">
        <v>7438</v>
      </c>
      <c r="H775" s="1" t="s">
        <v>8989</v>
      </c>
      <c r="I775" s="1" t="s">
        <v>10623</v>
      </c>
      <c r="J775" s="1"/>
      <c r="K775" s="1" t="s">
        <v>14411</v>
      </c>
      <c r="L775" s="1" t="s">
        <v>773</v>
      </c>
      <c r="M775" s="1" t="s">
        <v>12264</v>
      </c>
      <c r="N775" s="1" t="s">
        <v>13163</v>
      </c>
      <c r="O775" s="1" t="s">
        <v>773</v>
      </c>
      <c r="P775" s="1" t="s">
        <v>14590</v>
      </c>
      <c r="Q775" s="1" t="s">
        <v>15172</v>
      </c>
      <c r="R775" s="1" t="s">
        <v>14375</v>
      </c>
      <c r="S775" s="1" t="s">
        <v>773</v>
      </c>
      <c r="T775" s="1"/>
      <c r="U775" s="1"/>
      <c r="V775" s="1" t="s">
        <v>14387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4161</v>
      </c>
      <c r="F776" s="1" t="s">
        <v>5810</v>
      </c>
      <c r="G776" s="1" t="s">
        <v>7439</v>
      </c>
      <c r="H776" s="1" t="s">
        <v>8990</v>
      </c>
      <c r="I776" s="1" t="s">
        <v>10624</v>
      </c>
      <c r="J776" s="1"/>
      <c r="K776" s="1" t="s">
        <v>14411</v>
      </c>
      <c r="L776" s="1" t="s">
        <v>774</v>
      </c>
      <c r="M776" s="1" t="s">
        <v>12265</v>
      </c>
      <c r="N776" s="1" t="s">
        <v>13163</v>
      </c>
      <c r="O776" s="1" t="s">
        <v>774</v>
      </c>
      <c r="P776" s="1" t="s">
        <v>14590</v>
      </c>
      <c r="Q776" s="1" t="s">
        <v>15173</v>
      </c>
      <c r="R776" s="1" t="s">
        <v>14375</v>
      </c>
      <c r="S776" s="1" t="s">
        <v>774</v>
      </c>
      <c r="T776" s="1"/>
      <c r="U776" s="1"/>
      <c r="V776" s="1" t="s">
        <v>14387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4162</v>
      </c>
      <c r="F777" s="1" t="s">
        <v>5811</v>
      </c>
      <c r="G777" s="1" t="s">
        <v>7440</v>
      </c>
      <c r="H777" s="1" t="s">
        <v>8991</v>
      </c>
      <c r="I777" s="1" t="s">
        <v>10625</v>
      </c>
      <c r="J777" s="1"/>
      <c r="K777" s="1" t="s">
        <v>14411</v>
      </c>
      <c r="L777" s="1" t="s">
        <v>775</v>
      </c>
      <c r="M777" s="1" t="s">
        <v>12266</v>
      </c>
      <c r="N777" s="1" t="s">
        <v>13163</v>
      </c>
      <c r="O777" s="1" t="s">
        <v>775</v>
      </c>
      <c r="P777" s="1" t="s">
        <v>14591</v>
      </c>
      <c r="Q777" s="1" t="s">
        <v>14591</v>
      </c>
      <c r="R777" s="1" t="s">
        <v>14375</v>
      </c>
      <c r="S777" s="1" t="s">
        <v>775</v>
      </c>
      <c r="T777" s="1"/>
      <c r="U777" s="1" t="s">
        <v>15894</v>
      </c>
      <c r="V777" s="1" t="s">
        <v>14387</v>
      </c>
      <c r="W777" s="1" t="s">
        <v>775</v>
      </c>
      <c r="X777" s="1" t="s">
        <v>16052</v>
      </c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4163</v>
      </c>
      <c r="F778" s="1" t="s">
        <v>5812</v>
      </c>
      <c r="G778" s="1" t="s">
        <v>7441</v>
      </c>
      <c r="H778" s="1" t="s">
        <v>8992</v>
      </c>
      <c r="I778" s="1" t="s">
        <v>10626</v>
      </c>
      <c r="J778" s="1"/>
      <c r="K778" s="1" t="s">
        <v>14411</v>
      </c>
      <c r="L778" s="1" t="s">
        <v>776</v>
      </c>
      <c r="M778" s="1" t="s">
        <v>12267</v>
      </c>
      <c r="N778" s="1" t="s">
        <v>13163</v>
      </c>
      <c r="O778" s="1" t="s">
        <v>776</v>
      </c>
      <c r="P778" s="1" t="s">
        <v>14591</v>
      </c>
      <c r="Q778" s="1" t="s">
        <v>14591</v>
      </c>
      <c r="R778" s="1" t="s">
        <v>14375</v>
      </c>
      <c r="S778" s="1" t="s">
        <v>776</v>
      </c>
      <c r="T778" s="1"/>
      <c r="U778" s="1"/>
      <c r="V778" s="1" t="s">
        <v>14387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4164</v>
      </c>
      <c r="F779" s="1" t="s">
        <v>5813</v>
      </c>
      <c r="G779" s="1" t="s">
        <v>7442</v>
      </c>
      <c r="H779" s="1" t="s">
        <v>8993</v>
      </c>
      <c r="I779" s="1" t="s">
        <v>10627</v>
      </c>
      <c r="J779" s="1"/>
      <c r="K779" s="1" t="s">
        <v>14411</v>
      </c>
      <c r="L779" s="1" t="s">
        <v>777</v>
      </c>
      <c r="M779" s="1" t="s">
        <v>12268</v>
      </c>
      <c r="N779" s="1" t="s">
        <v>13163</v>
      </c>
      <c r="O779" s="1" t="s">
        <v>777</v>
      </c>
      <c r="P779" s="1" t="s">
        <v>14591</v>
      </c>
      <c r="Q779" s="1" t="s">
        <v>14591</v>
      </c>
      <c r="R779" s="1" t="s">
        <v>14375</v>
      </c>
      <c r="S779" s="1" t="s">
        <v>777</v>
      </c>
      <c r="T779" s="1"/>
      <c r="U779" s="1"/>
      <c r="V779" s="1" t="s">
        <v>14387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4165</v>
      </c>
      <c r="F780" s="1" t="s">
        <v>5814</v>
      </c>
      <c r="G780" s="1" t="s">
        <v>7443</v>
      </c>
      <c r="H780" s="1" t="s">
        <v>8994</v>
      </c>
      <c r="I780" s="1" t="s">
        <v>10628</v>
      </c>
      <c r="J780" s="1"/>
      <c r="K780" s="1" t="s">
        <v>14411</v>
      </c>
      <c r="L780" s="1" t="s">
        <v>778</v>
      </c>
      <c r="M780" s="1" t="s">
        <v>12269</v>
      </c>
      <c r="N780" s="1" t="s">
        <v>13163</v>
      </c>
      <c r="O780" s="1" t="s">
        <v>778</v>
      </c>
      <c r="P780" s="1" t="s">
        <v>14591</v>
      </c>
      <c r="Q780" s="1" t="s">
        <v>14591</v>
      </c>
      <c r="R780" s="1" t="s">
        <v>14375</v>
      </c>
      <c r="S780" s="1" t="s">
        <v>778</v>
      </c>
      <c r="T780" s="1"/>
      <c r="U780" s="1"/>
      <c r="V780" s="1" t="s">
        <v>14387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4166</v>
      </c>
      <c r="F781" s="1" t="s">
        <v>5815</v>
      </c>
      <c r="G781" s="1" t="s">
        <v>7444</v>
      </c>
      <c r="H781" s="1" t="s">
        <v>8995</v>
      </c>
      <c r="I781" s="1" t="s">
        <v>10629</v>
      </c>
      <c r="J781" s="1"/>
      <c r="K781" s="1" t="s">
        <v>14411</v>
      </c>
      <c r="L781" s="1" t="s">
        <v>779</v>
      </c>
      <c r="M781" s="1" t="s">
        <v>12270</v>
      </c>
      <c r="N781" s="1" t="s">
        <v>13163</v>
      </c>
      <c r="O781" s="1" t="s">
        <v>779</v>
      </c>
      <c r="P781" s="1" t="s">
        <v>14591</v>
      </c>
      <c r="Q781" s="1" t="s">
        <v>14591</v>
      </c>
      <c r="R781" s="1" t="s">
        <v>14375</v>
      </c>
      <c r="S781" s="1" t="s">
        <v>779</v>
      </c>
      <c r="T781" s="1"/>
      <c r="U781" s="1"/>
      <c r="V781" s="1" t="s">
        <v>14387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4167</v>
      </c>
      <c r="F782" s="1" t="s">
        <v>5816</v>
      </c>
      <c r="G782" s="1" t="s">
        <v>7445</v>
      </c>
      <c r="H782" s="1" t="s">
        <v>8996</v>
      </c>
      <c r="I782" s="1" t="s">
        <v>10630</v>
      </c>
      <c r="J782" s="1"/>
      <c r="K782" s="1" t="s">
        <v>14411</v>
      </c>
      <c r="L782" s="1" t="s">
        <v>780</v>
      </c>
      <c r="M782" s="1" t="s">
        <v>12271</v>
      </c>
      <c r="N782" s="1" t="s">
        <v>13163</v>
      </c>
      <c r="O782" s="1" t="s">
        <v>780</v>
      </c>
      <c r="P782" s="1" t="s">
        <v>14591</v>
      </c>
      <c r="Q782" s="1" t="s">
        <v>14591</v>
      </c>
      <c r="R782" s="1" t="s">
        <v>14375</v>
      </c>
      <c r="S782" s="1" t="s">
        <v>780</v>
      </c>
      <c r="T782" s="1"/>
      <c r="U782" s="1"/>
      <c r="V782" s="1" t="s">
        <v>14387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4168</v>
      </c>
      <c r="F783" s="1" t="s">
        <v>5817</v>
      </c>
      <c r="G783" s="1" t="s">
        <v>7446</v>
      </c>
      <c r="H783" s="1" t="s">
        <v>8997</v>
      </c>
      <c r="I783" s="1" t="s">
        <v>10631</v>
      </c>
      <c r="J783" s="1"/>
      <c r="K783" s="1" t="s">
        <v>14411</v>
      </c>
      <c r="L783" s="1" t="s">
        <v>781</v>
      </c>
      <c r="M783" s="1" t="s">
        <v>12272</v>
      </c>
      <c r="N783" s="1" t="s">
        <v>13163</v>
      </c>
      <c r="O783" s="1" t="s">
        <v>781</v>
      </c>
      <c r="P783" s="1" t="s">
        <v>14591</v>
      </c>
      <c r="Q783" s="1" t="s">
        <v>14591</v>
      </c>
      <c r="R783" s="1" t="s">
        <v>14375</v>
      </c>
      <c r="S783" s="1" t="s">
        <v>781</v>
      </c>
      <c r="T783" s="1"/>
      <c r="U783" s="1"/>
      <c r="V783" s="1" t="s">
        <v>14387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4169</v>
      </c>
      <c r="F784" s="1" t="s">
        <v>5818</v>
      </c>
      <c r="G784" s="1" t="s">
        <v>7447</v>
      </c>
      <c r="H784" s="1" t="s">
        <v>8998</v>
      </c>
      <c r="I784" s="1" t="s">
        <v>10632</v>
      </c>
      <c r="J784" s="1"/>
      <c r="K784" s="1" t="s">
        <v>14411</v>
      </c>
      <c r="L784" s="1" t="s">
        <v>782</v>
      </c>
      <c r="M784" s="1" t="s">
        <v>12273</v>
      </c>
      <c r="N784" s="1" t="s">
        <v>13163</v>
      </c>
      <c r="O784" s="1" t="s">
        <v>782</v>
      </c>
      <c r="P784" s="1" t="s">
        <v>14592</v>
      </c>
      <c r="Q784" s="1" t="s">
        <v>15174</v>
      </c>
      <c r="R784" s="1" t="s">
        <v>14375</v>
      </c>
      <c r="S784" s="1" t="s">
        <v>782</v>
      </c>
      <c r="T784" s="1" t="s">
        <v>15699</v>
      </c>
      <c r="U784" s="1"/>
      <c r="V784" s="1" t="s">
        <v>14387</v>
      </c>
      <c r="W784" s="1" t="s">
        <v>782</v>
      </c>
      <c r="X784" s="1"/>
    </row>
    <row r="785" spans="1:25">
      <c r="A785" s="1" t="s">
        <v>783</v>
      </c>
      <c r="B785" s="1"/>
      <c r="C785" s="1" t="s">
        <v>783</v>
      </c>
      <c r="D785" s="1" t="s">
        <v>2498</v>
      </c>
      <c r="E785" s="1" t="s">
        <v>4170</v>
      </c>
      <c r="F785" s="1" t="s">
        <v>5819</v>
      </c>
      <c r="G785" s="1" t="s">
        <v>7448</v>
      </c>
      <c r="H785" s="1" t="s">
        <v>8999</v>
      </c>
      <c r="I785" s="1" t="s">
        <v>10633</v>
      </c>
      <c r="J785" s="1"/>
      <c r="K785" s="1" t="s">
        <v>14411</v>
      </c>
      <c r="L785" s="1" t="s">
        <v>783</v>
      </c>
      <c r="M785" s="1" t="s">
        <v>12274</v>
      </c>
      <c r="N785" s="1" t="s">
        <v>13163</v>
      </c>
      <c r="O785" s="1" t="s">
        <v>783</v>
      </c>
      <c r="P785" s="1" t="s">
        <v>14593</v>
      </c>
      <c r="Q785" s="1" t="s">
        <v>14593</v>
      </c>
      <c r="R785" s="1" t="s">
        <v>14375</v>
      </c>
      <c r="S785" s="1" t="s">
        <v>783</v>
      </c>
      <c r="T785" s="1"/>
      <c r="U785" s="1" t="s">
        <v>15895</v>
      </c>
      <c r="V785" s="1" t="s">
        <v>14387</v>
      </c>
      <c r="W785" s="1" t="s">
        <v>783</v>
      </c>
      <c r="X785" s="1"/>
      <c r="Y785" t="s">
        <v>16142</v>
      </c>
    </row>
    <row r="786" spans="1:25">
      <c r="A786" s="1" t="s">
        <v>784</v>
      </c>
      <c r="B786" s="1"/>
      <c r="C786" s="1" t="s">
        <v>784</v>
      </c>
      <c r="D786" s="1" t="s">
        <v>2499</v>
      </c>
      <c r="E786" s="1" t="s">
        <v>4171</v>
      </c>
      <c r="F786" s="1" t="s">
        <v>5820</v>
      </c>
      <c r="G786" s="1" t="s">
        <v>7449</v>
      </c>
      <c r="H786" s="1" t="s">
        <v>9000</v>
      </c>
      <c r="I786" s="1" t="s">
        <v>10634</v>
      </c>
      <c r="J786" s="1"/>
      <c r="K786" s="1" t="s">
        <v>14411</v>
      </c>
      <c r="L786" s="1" t="s">
        <v>784</v>
      </c>
      <c r="M786" s="1" t="s">
        <v>12275</v>
      </c>
      <c r="N786" s="1" t="s">
        <v>13163</v>
      </c>
      <c r="O786" s="1" t="s">
        <v>784</v>
      </c>
      <c r="P786" s="1" t="s">
        <v>14594</v>
      </c>
      <c r="Q786" s="1" t="s">
        <v>15175</v>
      </c>
      <c r="R786" s="1" t="s">
        <v>14375</v>
      </c>
      <c r="S786" s="1" t="s">
        <v>784</v>
      </c>
      <c r="T786" s="1" t="s">
        <v>15700</v>
      </c>
      <c r="U786" s="1"/>
      <c r="V786" s="1" t="s">
        <v>14387</v>
      </c>
      <c r="W786" s="1" t="s">
        <v>784</v>
      </c>
      <c r="X786" s="1"/>
    </row>
    <row r="787" spans="1:25">
      <c r="A787" s="1" t="s">
        <v>785</v>
      </c>
      <c r="B787" s="1"/>
      <c r="C787" s="1" t="s">
        <v>785</v>
      </c>
      <c r="D787" s="1" t="s">
        <v>2500</v>
      </c>
      <c r="E787" s="1" t="s">
        <v>4172</v>
      </c>
      <c r="F787" s="1" t="s">
        <v>5821</v>
      </c>
      <c r="G787" s="1" t="s">
        <v>7450</v>
      </c>
      <c r="H787" s="1" t="s">
        <v>9001</v>
      </c>
      <c r="I787" s="1" t="s">
        <v>10635</v>
      </c>
      <c r="J787" s="1"/>
      <c r="K787" s="1" t="s">
        <v>14411</v>
      </c>
      <c r="L787" s="1" t="s">
        <v>785</v>
      </c>
      <c r="M787" s="1" t="s">
        <v>12276</v>
      </c>
      <c r="N787" s="1" t="s">
        <v>13163</v>
      </c>
      <c r="O787" s="1" t="s">
        <v>785</v>
      </c>
      <c r="P787" s="1" t="s">
        <v>14594</v>
      </c>
      <c r="Q787" s="1" t="s">
        <v>15176</v>
      </c>
      <c r="R787" s="1" t="s">
        <v>14375</v>
      </c>
      <c r="S787" s="1" t="s">
        <v>785</v>
      </c>
      <c r="T787" s="1"/>
      <c r="U787" s="1"/>
      <c r="V787" s="1" t="s">
        <v>14387</v>
      </c>
      <c r="W787" s="1" t="s">
        <v>785</v>
      </c>
      <c r="X787" s="1"/>
    </row>
    <row r="788" spans="1:25">
      <c r="A788" s="1" t="s">
        <v>786</v>
      </c>
      <c r="B788" s="1"/>
      <c r="C788" s="1" t="s">
        <v>786</v>
      </c>
      <c r="D788" s="1" t="s">
        <v>2501</v>
      </c>
      <c r="E788" s="1" t="s">
        <v>4173</v>
      </c>
      <c r="F788" s="1" t="s">
        <v>5822</v>
      </c>
      <c r="G788" s="1" t="s">
        <v>7451</v>
      </c>
      <c r="H788" s="1" t="s">
        <v>9002</v>
      </c>
      <c r="I788" s="1" t="s">
        <v>10636</v>
      </c>
      <c r="J788" s="1"/>
      <c r="K788" s="1" t="s">
        <v>14411</v>
      </c>
      <c r="L788" s="1" t="s">
        <v>786</v>
      </c>
      <c r="M788" s="1" t="s">
        <v>12277</v>
      </c>
      <c r="N788" s="1" t="s">
        <v>13163</v>
      </c>
      <c r="O788" s="1" t="s">
        <v>786</v>
      </c>
      <c r="P788" s="1" t="s">
        <v>14594</v>
      </c>
      <c r="Q788" s="1" t="s">
        <v>15177</v>
      </c>
      <c r="R788" s="1" t="s">
        <v>14375</v>
      </c>
      <c r="S788" s="1" t="s">
        <v>786</v>
      </c>
      <c r="T788" s="1"/>
      <c r="U788" s="1"/>
      <c r="V788" s="1" t="s">
        <v>14387</v>
      </c>
      <c r="W788" s="1" t="s">
        <v>786</v>
      </c>
      <c r="X788" s="1"/>
    </row>
    <row r="789" spans="1:25">
      <c r="A789" s="1" t="s">
        <v>787</v>
      </c>
      <c r="B789" s="1"/>
      <c r="C789" s="1" t="s">
        <v>787</v>
      </c>
      <c r="D789" s="1" t="s">
        <v>2502</v>
      </c>
      <c r="E789" s="1" t="s">
        <v>4174</v>
      </c>
      <c r="F789" s="1" t="s">
        <v>5823</v>
      </c>
      <c r="G789" s="1" t="s">
        <v>7452</v>
      </c>
      <c r="H789" s="1" t="s">
        <v>9003</v>
      </c>
      <c r="I789" s="1" t="s">
        <v>10637</v>
      </c>
      <c r="J789" s="1"/>
      <c r="K789" s="1" t="s">
        <v>14411</v>
      </c>
      <c r="L789" s="1" t="s">
        <v>787</v>
      </c>
      <c r="M789" s="1" t="s">
        <v>12278</v>
      </c>
      <c r="N789" s="1" t="s">
        <v>13163</v>
      </c>
      <c r="O789" s="1" t="s">
        <v>787</v>
      </c>
      <c r="P789" s="1" t="s">
        <v>14594</v>
      </c>
      <c r="Q789" s="1" t="s">
        <v>15178</v>
      </c>
      <c r="R789" s="1" t="s">
        <v>14375</v>
      </c>
      <c r="S789" s="1" t="s">
        <v>787</v>
      </c>
      <c r="T789" s="1"/>
      <c r="U789" s="1"/>
      <c r="V789" s="1" t="s">
        <v>14387</v>
      </c>
      <c r="W789" s="1" t="s">
        <v>787</v>
      </c>
      <c r="X789" s="1"/>
    </row>
    <row r="790" spans="1:25">
      <c r="A790" s="1" t="s">
        <v>788</v>
      </c>
      <c r="B790" s="1"/>
      <c r="C790" s="1" t="s">
        <v>788</v>
      </c>
      <c r="D790" s="1" t="s">
        <v>2503</v>
      </c>
      <c r="E790" s="1" t="s">
        <v>4175</v>
      </c>
      <c r="F790" s="1" t="s">
        <v>5824</v>
      </c>
      <c r="G790" s="1" t="s">
        <v>4175</v>
      </c>
      <c r="H790" s="1" t="s">
        <v>9004</v>
      </c>
      <c r="I790" s="1" t="s">
        <v>10638</v>
      </c>
      <c r="J790" s="1"/>
      <c r="K790" s="1" t="s">
        <v>14411</v>
      </c>
      <c r="L790" s="1" t="s">
        <v>788</v>
      </c>
      <c r="M790" s="1" t="s">
        <v>12279</v>
      </c>
      <c r="N790" s="1" t="s">
        <v>13163</v>
      </c>
      <c r="O790" s="1" t="s">
        <v>788</v>
      </c>
      <c r="P790" s="1" t="s">
        <v>14594</v>
      </c>
      <c r="Q790" s="1" t="s">
        <v>15179</v>
      </c>
      <c r="R790" s="1" t="s">
        <v>14375</v>
      </c>
      <c r="S790" s="1" t="s">
        <v>788</v>
      </c>
      <c r="T790" s="1"/>
      <c r="U790" s="1"/>
      <c r="V790" s="1" t="s">
        <v>14387</v>
      </c>
      <c r="W790" s="1" t="s">
        <v>788</v>
      </c>
      <c r="X790" s="1"/>
    </row>
    <row r="791" spans="1:25">
      <c r="A791" s="1" t="s">
        <v>789</v>
      </c>
      <c r="B791" s="1"/>
      <c r="C791" s="1" t="s">
        <v>789</v>
      </c>
      <c r="D791" s="1" t="s">
        <v>2504</v>
      </c>
      <c r="E791" s="1" t="s">
        <v>4176</v>
      </c>
      <c r="F791" s="1" t="s">
        <v>5825</v>
      </c>
      <c r="G791" s="1" t="s">
        <v>7453</v>
      </c>
      <c r="H791" s="1" t="s">
        <v>9005</v>
      </c>
      <c r="I791" s="1" t="s">
        <v>10639</v>
      </c>
      <c r="J791" s="1"/>
      <c r="K791" s="1" t="s">
        <v>14411</v>
      </c>
      <c r="L791" s="1" t="s">
        <v>789</v>
      </c>
      <c r="M791" s="1" t="s">
        <v>12280</v>
      </c>
      <c r="N791" s="1" t="s">
        <v>13163</v>
      </c>
      <c r="O791" s="1" t="s">
        <v>789</v>
      </c>
      <c r="P791" s="1" t="s">
        <v>14594</v>
      </c>
      <c r="Q791" s="1" t="s">
        <v>15180</v>
      </c>
      <c r="R791" s="1" t="s">
        <v>14375</v>
      </c>
      <c r="S791" s="1" t="s">
        <v>789</v>
      </c>
      <c r="T791" s="1"/>
      <c r="U791" s="1"/>
      <c r="V791" s="1" t="s">
        <v>14387</v>
      </c>
      <c r="W791" s="1" t="s">
        <v>789</v>
      </c>
      <c r="X791" s="1"/>
    </row>
    <row r="792" spans="1:25">
      <c r="A792" s="1" t="s">
        <v>790</v>
      </c>
      <c r="B792" s="1"/>
      <c r="C792" s="1" t="s">
        <v>790</v>
      </c>
      <c r="D792" s="1" t="s">
        <v>2505</v>
      </c>
      <c r="E792" s="1" t="s">
        <v>4177</v>
      </c>
      <c r="F792" s="1" t="s">
        <v>5826</v>
      </c>
      <c r="G792" s="1" t="s">
        <v>7454</v>
      </c>
      <c r="H792" s="1" t="s">
        <v>9006</v>
      </c>
      <c r="I792" s="1" t="s">
        <v>10640</v>
      </c>
      <c r="J792" s="1"/>
      <c r="K792" s="1" t="s">
        <v>14411</v>
      </c>
      <c r="L792" s="1" t="s">
        <v>790</v>
      </c>
      <c r="M792" s="1" t="s">
        <v>12281</v>
      </c>
      <c r="N792" s="1" t="s">
        <v>13163</v>
      </c>
      <c r="O792" s="1" t="s">
        <v>790</v>
      </c>
      <c r="P792" s="1" t="s">
        <v>14594</v>
      </c>
      <c r="Q792" s="1" t="s">
        <v>15181</v>
      </c>
      <c r="R792" s="1" t="s">
        <v>14375</v>
      </c>
      <c r="S792" s="1" t="s">
        <v>790</v>
      </c>
      <c r="T792" s="1"/>
      <c r="U792" s="1"/>
      <c r="V792" s="1" t="s">
        <v>14387</v>
      </c>
      <c r="W792" s="1" t="s">
        <v>790</v>
      </c>
      <c r="X792" s="1"/>
    </row>
    <row r="793" spans="1:25">
      <c r="A793" s="1" t="s">
        <v>791</v>
      </c>
      <c r="B793" s="1"/>
      <c r="C793" s="1" t="s">
        <v>791</v>
      </c>
      <c r="D793" s="1" t="s">
        <v>2506</v>
      </c>
      <c r="E793" s="1" t="s">
        <v>4178</v>
      </c>
      <c r="F793" s="1" t="s">
        <v>5827</v>
      </c>
      <c r="G793" s="1" t="s">
        <v>7455</v>
      </c>
      <c r="H793" s="1" t="s">
        <v>9007</v>
      </c>
      <c r="I793" s="1" t="s">
        <v>10641</v>
      </c>
      <c r="J793" s="1"/>
      <c r="K793" s="1" t="s">
        <v>14411</v>
      </c>
      <c r="L793" s="1" t="s">
        <v>791</v>
      </c>
      <c r="M793" s="1" t="s">
        <v>12282</v>
      </c>
      <c r="N793" s="1" t="s">
        <v>13163</v>
      </c>
      <c r="O793" s="1" t="s">
        <v>791</v>
      </c>
      <c r="P793" s="1" t="s">
        <v>14594</v>
      </c>
      <c r="Q793" s="1" t="s">
        <v>15182</v>
      </c>
      <c r="R793" s="1" t="s">
        <v>14375</v>
      </c>
      <c r="S793" s="1" t="s">
        <v>791</v>
      </c>
      <c r="T793" s="1"/>
      <c r="U793" s="1"/>
      <c r="V793" s="1" t="s">
        <v>14387</v>
      </c>
      <c r="W793" s="1" t="s">
        <v>791</v>
      </c>
      <c r="X793" s="1"/>
    </row>
    <row r="794" spans="1:25">
      <c r="A794" s="1" t="s">
        <v>792</v>
      </c>
      <c r="B794" s="1"/>
      <c r="C794" s="1" t="s">
        <v>792</v>
      </c>
      <c r="D794" s="1" t="s">
        <v>2507</v>
      </c>
      <c r="E794" s="1" t="s">
        <v>4179</v>
      </c>
      <c r="F794" s="1" t="s">
        <v>5828</v>
      </c>
      <c r="G794" s="1" t="s">
        <v>7456</v>
      </c>
      <c r="H794" s="1" t="s">
        <v>9008</v>
      </c>
      <c r="I794" s="1" t="s">
        <v>10642</v>
      </c>
      <c r="J794" s="1"/>
      <c r="K794" s="1" t="s">
        <v>14411</v>
      </c>
      <c r="L794" s="1" t="s">
        <v>792</v>
      </c>
      <c r="M794" s="1" t="s">
        <v>12283</v>
      </c>
      <c r="N794" s="1" t="s">
        <v>13163</v>
      </c>
      <c r="O794" s="1" t="s">
        <v>792</v>
      </c>
      <c r="P794" s="1" t="s">
        <v>14594</v>
      </c>
      <c r="Q794" s="1" t="s">
        <v>15183</v>
      </c>
      <c r="R794" s="1" t="s">
        <v>14375</v>
      </c>
      <c r="S794" s="1" t="s">
        <v>792</v>
      </c>
      <c r="T794" s="1"/>
      <c r="U794" s="1"/>
      <c r="V794" s="1" t="s">
        <v>14387</v>
      </c>
      <c r="W794" s="1" t="s">
        <v>792</v>
      </c>
      <c r="X794" s="1"/>
    </row>
    <row r="795" spans="1:25">
      <c r="A795" s="1" t="s">
        <v>793</v>
      </c>
      <c r="B795" s="1"/>
      <c r="C795" s="1" t="s">
        <v>793</v>
      </c>
      <c r="D795" s="1" t="s">
        <v>2508</v>
      </c>
      <c r="E795" s="1" t="s">
        <v>4180</v>
      </c>
      <c r="F795" s="1" t="s">
        <v>4180</v>
      </c>
      <c r="G795" s="1" t="s">
        <v>7457</v>
      </c>
      <c r="H795" s="1" t="s">
        <v>9009</v>
      </c>
      <c r="I795" s="1" t="s">
        <v>10643</v>
      </c>
      <c r="J795" s="1"/>
      <c r="K795" s="1" t="s">
        <v>14411</v>
      </c>
      <c r="L795" s="1" t="s">
        <v>793</v>
      </c>
      <c r="M795" s="1" t="s">
        <v>12284</v>
      </c>
      <c r="N795" s="1" t="s">
        <v>13163</v>
      </c>
      <c r="O795" s="1" t="s">
        <v>793</v>
      </c>
      <c r="P795" s="1" t="s">
        <v>14594</v>
      </c>
      <c r="Q795" s="1" t="s">
        <v>15184</v>
      </c>
      <c r="R795" s="1" t="s">
        <v>14375</v>
      </c>
      <c r="S795" s="1" t="s">
        <v>793</v>
      </c>
      <c r="T795" s="1"/>
      <c r="U795" s="1"/>
      <c r="V795" s="1" t="s">
        <v>14387</v>
      </c>
      <c r="W795" s="1" t="s">
        <v>793</v>
      </c>
      <c r="X795" s="1"/>
    </row>
    <row r="796" spans="1:25">
      <c r="A796" s="1" t="s">
        <v>794</v>
      </c>
      <c r="B796" s="1"/>
      <c r="C796" s="1" t="s">
        <v>794</v>
      </c>
      <c r="D796" s="1" t="s">
        <v>2509</v>
      </c>
      <c r="E796" s="1" t="s">
        <v>4181</v>
      </c>
      <c r="F796" s="1" t="s">
        <v>5829</v>
      </c>
      <c r="G796" s="1" t="s">
        <v>7458</v>
      </c>
      <c r="H796" s="1" t="s">
        <v>9010</v>
      </c>
      <c r="I796" s="1" t="s">
        <v>10644</v>
      </c>
      <c r="J796" s="1"/>
      <c r="K796" s="1" t="s">
        <v>14411</v>
      </c>
      <c r="L796" s="1" t="s">
        <v>794</v>
      </c>
      <c r="M796" s="1" t="s">
        <v>12285</v>
      </c>
      <c r="N796" s="1" t="s">
        <v>13163</v>
      </c>
      <c r="O796" s="1" t="s">
        <v>794</v>
      </c>
      <c r="P796" s="1" t="s">
        <v>14594</v>
      </c>
      <c r="Q796" s="1" t="s">
        <v>15185</v>
      </c>
      <c r="R796" s="1" t="s">
        <v>14375</v>
      </c>
      <c r="S796" s="1" t="s">
        <v>794</v>
      </c>
      <c r="T796" s="1"/>
      <c r="U796" s="1"/>
      <c r="V796" s="1" t="s">
        <v>14387</v>
      </c>
      <c r="W796" s="1" t="s">
        <v>794</v>
      </c>
      <c r="X796" s="1"/>
    </row>
    <row r="797" spans="1:25">
      <c r="A797" s="1" t="s">
        <v>795</v>
      </c>
      <c r="B797" s="1"/>
      <c r="C797" s="1" t="s">
        <v>795</v>
      </c>
      <c r="D797" s="1" t="s">
        <v>2510</v>
      </c>
      <c r="E797" s="1" t="s">
        <v>4182</v>
      </c>
      <c r="F797" s="1" t="s">
        <v>5830</v>
      </c>
      <c r="G797" s="1" t="s">
        <v>7459</v>
      </c>
      <c r="H797" s="1" t="s">
        <v>9011</v>
      </c>
      <c r="I797" s="1" t="s">
        <v>10645</v>
      </c>
      <c r="J797" s="1"/>
      <c r="K797" s="1" t="s">
        <v>14411</v>
      </c>
      <c r="L797" s="1" t="s">
        <v>795</v>
      </c>
      <c r="M797" s="1" t="s">
        <v>12286</v>
      </c>
      <c r="N797" s="1" t="s">
        <v>13163</v>
      </c>
      <c r="O797" s="1" t="s">
        <v>795</v>
      </c>
      <c r="P797" s="1" t="s">
        <v>14595</v>
      </c>
      <c r="Q797" s="1" t="s">
        <v>14595</v>
      </c>
      <c r="R797" s="1" t="s">
        <v>14375</v>
      </c>
      <c r="S797" s="1" t="s">
        <v>795</v>
      </c>
      <c r="T797" s="1"/>
      <c r="U797" s="1" t="s">
        <v>15896</v>
      </c>
      <c r="V797" s="1" t="s">
        <v>14387</v>
      </c>
      <c r="W797" s="1" t="s">
        <v>795</v>
      </c>
      <c r="X797" s="1" t="s">
        <v>16053</v>
      </c>
    </row>
    <row r="798" spans="1:25">
      <c r="A798" s="1" t="s">
        <v>796</v>
      </c>
      <c r="B798" s="1"/>
      <c r="C798" s="1" t="s">
        <v>796</v>
      </c>
      <c r="D798" s="1" t="s">
        <v>2511</v>
      </c>
      <c r="E798" s="1" t="s">
        <v>4183</v>
      </c>
      <c r="F798" s="1" t="s">
        <v>5831</v>
      </c>
      <c r="G798" s="1" t="s">
        <v>7460</v>
      </c>
      <c r="H798" s="1" t="s">
        <v>9012</v>
      </c>
      <c r="I798" s="1" t="s">
        <v>10646</v>
      </c>
      <c r="J798" s="1"/>
      <c r="K798" s="1" t="s">
        <v>14411</v>
      </c>
      <c r="L798" s="1" t="s">
        <v>796</v>
      </c>
      <c r="M798" s="1" t="s">
        <v>12287</v>
      </c>
      <c r="N798" s="1" t="s">
        <v>13163</v>
      </c>
      <c r="O798" s="1" t="s">
        <v>796</v>
      </c>
      <c r="P798" s="1" t="s">
        <v>14595</v>
      </c>
      <c r="Q798" s="1" t="s">
        <v>14595</v>
      </c>
      <c r="R798" s="1" t="s">
        <v>14375</v>
      </c>
      <c r="S798" s="1" t="s">
        <v>796</v>
      </c>
      <c r="T798" s="1"/>
      <c r="U798" s="1"/>
      <c r="V798" s="1" t="s">
        <v>14387</v>
      </c>
      <c r="W798" s="1" t="s">
        <v>796</v>
      </c>
      <c r="X798" s="1"/>
    </row>
    <row r="799" spans="1:25">
      <c r="A799" s="1" t="s">
        <v>797</v>
      </c>
      <c r="B799" s="1"/>
      <c r="C799" s="1" t="s">
        <v>797</v>
      </c>
      <c r="D799" s="1" t="s">
        <v>2512</v>
      </c>
      <c r="E799" s="1" t="s">
        <v>4184</v>
      </c>
      <c r="F799" s="1" t="s">
        <v>5832</v>
      </c>
      <c r="G799" s="1" t="s">
        <v>7461</v>
      </c>
      <c r="H799" s="1" t="s">
        <v>9013</v>
      </c>
      <c r="I799" s="1" t="s">
        <v>10647</v>
      </c>
      <c r="J799" s="1"/>
      <c r="K799" s="1" t="s">
        <v>14411</v>
      </c>
      <c r="L799" s="1" t="s">
        <v>797</v>
      </c>
      <c r="M799" s="1" t="s">
        <v>12288</v>
      </c>
      <c r="N799" s="1" t="s">
        <v>13163</v>
      </c>
      <c r="O799" s="1" t="s">
        <v>797</v>
      </c>
      <c r="P799" s="1" t="s">
        <v>14595</v>
      </c>
      <c r="Q799" s="1" t="s">
        <v>14595</v>
      </c>
      <c r="R799" s="1" t="s">
        <v>14375</v>
      </c>
      <c r="S799" s="1" t="s">
        <v>797</v>
      </c>
      <c r="T799" s="1"/>
      <c r="U799" s="1"/>
      <c r="V799" s="1" t="s">
        <v>14387</v>
      </c>
      <c r="W799" s="1" t="s">
        <v>797</v>
      </c>
      <c r="X799" s="1"/>
    </row>
    <row r="800" spans="1:25">
      <c r="A800" s="1" t="s">
        <v>798</v>
      </c>
      <c r="B800" s="1"/>
      <c r="C800" s="1" t="s">
        <v>798</v>
      </c>
      <c r="D800" s="1" t="s">
        <v>2513</v>
      </c>
      <c r="E800" s="1" t="s">
        <v>4185</v>
      </c>
      <c r="F800" s="1" t="s">
        <v>5833</v>
      </c>
      <c r="G800" s="1" t="s">
        <v>7462</v>
      </c>
      <c r="H800" s="1" t="s">
        <v>9014</v>
      </c>
      <c r="I800" s="1" t="s">
        <v>10648</v>
      </c>
      <c r="J800" s="1"/>
      <c r="K800" s="1" t="s">
        <v>14411</v>
      </c>
      <c r="L800" s="1" t="s">
        <v>798</v>
      </c>
      <c r="M800" s="1" t="s">
        <v>12289</v>
      </c>
      <c r="N800" s="1" t="s">
        <v>13163</v>
      </c>
      <c r="O800" s="1" t="s">
        <v>798</v>
      </c>
      <c r="P800" s="1" t="s">
        <v>14595</v>
      </c>
      <c r="Q800" s="1" t="s">
        <v>14595</v>
      </c>
      <c r="R800" s="1" t="s">
        <v>14375</v>
      </c>
      <c r="S800" s="1" t="s">
        <v>798</v>
      </c>
      <c r="T800" s="1"/>
      <c r="U800" s="1"/>
      <c r="V800" s="1" t="s">
        <v>14387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4186</v>
      </c>
      <c r="F801" s="1" t="s">
        <v>5834</v>
      </c>
      <c r="G801" s="1" t="s">
        <v>7463</v>
      </c>
      <c r="H801" s="1" t="s">
        <v>9015</v>
      </c>
      <c r="I801" s="1" t="s">
        <v>10649</v>
      </c>
      <c r="J801" s="1"/>
      <c r="K801" s="1" t="s">
        <v>14411</v>
      </c>
      <c r="L801" s="1" t="s">
        <v>799</v>
      </c>
      <c r="M801" s="1" t="s">
        <v>12290</v>
      </c>
      <c r="N801" s="1" t="s">
        <v>13163</v>
      </c>
      <c r="O801" s="1" t="s">
        <v>799</v>
      </c>
      <c r="P801" s="1" t="s">
        <v>14595</v>
      </c>
      <c r="Q801" s="1" t="s">
        <v>14595</v>
      </c>
      <c r="R801" s="1" t="s">
        <v>14375</v>
      </c>
      <c r="S801" s="1" t="s">
        <v>799</v>
      </c>
      <c r="T801" s="1"/>
      <c r="U801" s="1"/>
      <c r="V801" s="1" t="s">
        <v>14387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4187</v>
      </c>
      <c r="F802" s="1" t="s">
        <v>5835</v>
      </c>
      <c r="G802" s="1" t="s">
        <v>7464</v>
      </c>
      <c r="H802" s="1" t="s">
        <v>9016</v>
      </c>
      <c r="I802" s="1" t="s">
        <v>10277</v>
      </c>
      <c r="J802" s="1"/>
      <c r="K802" s="1" t="s">
        <v>14411</v>
      </c>
      <c r="L802" s="1" t="s">
        <v>800</v>
      </c>
      <c r="M802" s="1" t="s">
        <v>12291</v>
      </c>
      <c r="N802" s="1" t="s">
        <v>13163</v>
      </c>
      <c r="O802" s="1" t="s">
        <v>800</v>
      </c>
      <c r="P802" s="1" t="s">
        <v>14595</v>
      </c>
      <c r="Q802" s="1" t="s">
        <v>14595</v>
      </c>
      <c r="R802" s="1" t="s">
        <v>14375</v>
      </c>
      <c r="S802" s="1" t="s">
        <v>800</v>
      </c>
      <c r="T802" s="1"/>
      <c r="U802" s="1"/>
      <c r="V802" s="1" t="s">
        <v>14387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4188</v>
      </c>
      <c r="F803" s="1" t="s">
        <v>5836</v>
      </c>
      <c r="G803" s="1" t="s">
        <v>7465</v>
      </c>
      <c r="H803" s="1" t="s">
        <v>9017</v>
      </c>
      <c r="I803" s="1" t="s">
        <v>10650</v>
      </c>
      <c r="J803" s="1"/>
      <c r="K803" s="1" t="s">
        <v>14411</v>
      </c>
      <c r="L803" s="1" t="s">
        <v>801</v>
      </c>
      <c r="M803" s="1" t="s">
        <v>12292</v>
      </c>
      <c r="N803" s="1" t="s">
        <v>13163</v>
      </c>
      <c r="O803" s="1" t="s">
        <v>801</v>
      </c>
      <c r="P803" s="1" t="s">
        <v>14596</v>
      </c>
      <c r="Q803" s="1" t="s">
        <v>15186</v>
      </c>
      <c r="R803" s="1" t="s">
        <v>14375</v>
      </c>
      <c r="S803" s="1" t="s">
        <v>801</v>
      </c>
      <c r="T803" s="1" t="s">
        <v>15701</v>
      </c>
      <c r="U803" s="1"/>
      <c r="V803" s="1" t="s">
        <v>14387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4189</v>
      </c>
      <c r="F804" s="1" t="s">
        <v>5837</v>
      </c>
      <c r="G804" s="1" t="s">
        <v>7466</v>
      </c>
      <c r="H804" s="1" t="s">
        <v>9018</v>
      </c>
      <c r="I804" s="1" t="s">
        <v>10651</v>
      </c>
      <c r="J804" s="1"/>
      <c r="K804" s="1" t="s">
        <v>14411</v>
      </c>
      <c r="L804" s="1" t="s">
        <v>802</v>
      </c>
      <c r="M804" s="1" t="s">
        <v>12293</v>
      </c>
      <c r="N804" s="1" t="s">
        <v>13163</v>
      </c>
      <c r="O804" s="1" t="s">
        <v>802</v>
      </c>
      <c r="P804" s="1" t="s">
        <v>14596</v>
      </c>
      <c r="Q804" s="1" t="s">
        <v>15187</v>
      </c>
      <c r="R804" s="1" t="s">
        <v>14375</v>
      </c>
      <c r="S804" s="1" t="s">
        <v>802</v>
      </c>
      <c r="T804" s="1"/>
      <c r="U804" s="1"/>
      <c r="V804" s="1" t="s">
        <v>14387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4190</v>
      </c>
      <c r="F805" s="1" t="s">
        <v>5838</v>
      </c>
      <c r="G805" s="1" t="s">
        <v>7467</v>
      </c>
      <c r="H805" s="1" t="s">
        <v>9019</v>
      </c>
      <c r="I805" s="1" t="s">
        <v>10652</v>
      </c>
      <c r="J805" s="1"/>
      <c r="K805" s="1" t="s">
        <v>14411</v>
      </c>
      <c r="L805" s="1" t="s">
        <v>803</v>
      </c>
      <c r="M805" s="1" t="s">
        <v>12294</v>
      </c>
      <c r="N805" s="1" t="s">
        <v>13163</v>
      </c>
      <c r="O805" s="1" t="s">
        <v>803</v>
      </c>
      <c r="P805" s="1" t="s">
        <v>14596</v>
      </c>
      <c r="Q805" s="1" t="s">
        <v>15188</v>
      </c>
      <c r="R805" s="1" t="s">
        <v>14375</v>
      </c>
      <c r="S805" s="1" t="s">
        <v>803</v>
      </c>
      <c r="T805" s="1"/>
      <c r="U805" s="1"/>
      <c r="V805" s="1" t="s">
        <v>14387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4191</v>
      </c>
      <c r="F806" s="1" t="s">
        <v>5839</v>
      </c>
      <c r="G806" s="1" t="s">
        <v>7468</v>
      </c>
      <c r="H806" s="1" t="s">
        <v>9020</v>
      </c>
      <c r="I806" s="1" t="s">
        <v>10653</v>
      </c>
      <c r="J806" s="1"/>
      <c r="K806" s="1" t="s">
        <v>14411</v>
      </c>
      <c r="L806" s="1" t="s">
        <v>804</v>
      </c>
      <c r="M806" s="1" t="s">
        <v>12295</v>
      </c>
      <c r="N806" s="1" t="s">
        <v>13163</v>
      </c>
      <c r="O806" s="1" t="s">
        <v>804</v>
      </c>
      <c r="P806" s="1" t="s">
        <v>14596</v>
      </c>
      <c r="Q806" s="1" t="s">
        <v>15189</v>
      </c>
      <c r="R806" s="1" t="s">
        <v>14375</v>
      </c>
      <c r="S806" s="1" t="s">
        <v>804</v>
      </c>
      <c r="T806" s="1"/>
      <c r="U806" s="1"/>
      <c r="V806" s="1" t="s">
        <v>14387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4192</v>
      </c>
      <c r="F807" s="1" t="s">
        <v>5840</v>
      </c>
      <c r="G807" s="1" t="s">
        <v>7469</v>
      </c>
      <c r="H807" s="1" t="s">
        <v>9021</v>
      </c>
      <c r="I807" s="1" t="s">
        <v>10654</v>
      </c>
      <c r="J807" s="1"/>
      <c r="K807" s="1" t="s">
        <v>14411</v>
      </c>
      <c r="L807" s="1" t="s">
        <v>805</v>
      </c>
      <c r="M807" s="1" t="s">
        <v>12296</v>
      </c>
      <c r="N807" s="1" t="s">
        <v>13163</v>
      </c>
      <c r="O807" s="1" t="s">
        <v>805</v>
      </c>
      <c r="P807" s="1" t="s">
        <v>14596</v>
      </c>
      <c r="Q807" s="1" t="s">
        <v>15190</v>
      </c>
      <c r="R807" s="1" t="s">
        <v>14375</v>
      </c>
      <c r="S807" s="1" t="s">
        <v>805</v>
      </c>
      <c r="T807" s="1"/>
      <c r="U807" s="1"/>
      <c r="V807" s="1" t="s">
        <v>14387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4193</v>
      </c>
      <c r="F808" s="1" t="s">
        <v>5841</v>
      </c>
      <c r="G808" s="1" t="s">
        <v>7470</v>
      </c>
      <c r="H808" s="1" t="s">
        <v>9022</v>
      </c>
      <c r="I808" s="1" t="s">
        <v>10655</v>
      </c>
      <c r="J808" s="1"/>
      <c r="K808" s="1" t="s">
        <v>14411</v>
      </c>
      <c r="L808" s="1" t="s">
        <v>806</v>
      </c>
      <c r="M808" s="1" t="s">
        <v>12297</v>
      </c>
      <c r="N808" s="1" t="s">
        <v>13163</v>
      </c>
      <c r="O808" s="1" t="s">
        <v>806</v>
      </c>
      <c r="P808" s="1" t="s">
        <v>14597</v>
      </c>
      <c r="Q808" s="1" t="s">
        <v>14597</v>
      </c>
      <c r="R808" s="1" t="s">
        <v>14375</v>
      </c>
      <c r="S808" s="1" t="s">
        <v>806</v>
      </c>
      <c r="T808" s="1"/>
      <c r="U808" s="1" t="s">
        <v>15897</v>
      </c>
      <c r="V808" s="1" t="s">
        <v>14387</v>
      </c>
      <c r="W808" s="1" t="s">
        <v>806</v>
      </c>
      <c r="X808" s="1" t="s">
        <v>16054</v>
      </c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4194</v>
      </c>
      <c r="F809" s="1" t="s">
        <v>5842</v>
      </c>
      <c r="G809" s="1" t="s">
        <v>7471</v>
      </c>
      <c r="H809" s="1" t="s">
        <v>9023</v>
      </c>
      <c r="I809" s="1" t="s">
        <v>10656</v>
      </c>
      <c r="J809" s="1"/>
      <c r="K809" s="1" t="s">
        <v>14411</v>
      </c>
      <c r="L809" s="1" t="s">
        <v>807</v>
      </c>
      <c r="M809" s="1" t="s">
        <v>12298</v>
      </c>
      <c r="N809" s="1" t="s">
        <v>13163</v>
      </c>
      <c r="O809" s="1" t="s">
        <v>807</v>
      </c>
      <c r="P809" s="1" t="s">
        <v>14597</v>
      </c>
      <c r="Q809" s="1" t="s">
        <v>14597</v>
      </c>
      <c r="R809" s="1" t="s">
        <v>14375</v>
      </c>
      <c r="S809" s="1" t="s">
        <v>807</v>
      </c>
      <c r="T809" s="1"/>
      <c r="U809" s="1"/>
      <c r="V809" s="1" t="s">
        <v>14387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4195</v>
      </c>
      <c r="F810" s="1" t="s">
        <v>5843</v>
      </c>
      <c r="G810" s="1" t="s">
        <v>7472</v>
      </c>
      <c r="H810" s="1" t="s">
        <v>9024</v>
      </c>
      <c r="I810" s="1" t="s">
        <v>10657</v>
      </c>
      <c r="J810" s="1"/>
      <c r="K810" s="1" t="s">
        <v>14411</v>
      </c>
      <c r="L810" s="1" t="s">
        <v>808</v>
      </c>
      <c r="M810" s="1" t="s">
        <v>12299</v>
      </c>
      <c r="N810" s="1" t="s">
        <v>13163</v>
      </c>
      <c r="O810" s="1" t="s">
        <v>808</v>
      </c>
      <c r="P810" s="1" t="s">
        <v>14597</v>
      </c>
      <c r="Q810" s="1" t="s">
        <v>14597</v>
      </c>
      <c r="R810" s="1" t="s">
        <v>14375</v>
      </c>
      <c r="S810" s="1" t="s">
        <v>808</v>
      </c>
      <c r="T810" s="1"/>
      <c r="U810" s="1"/>
      <c r="V810" s="1" t="s">
        <v>14387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4196</v>
      </c>
      <c r="F811" s="1" t="s">
        <v>5844</v>
      </c>
      <c r="G811" s="1" t="s">
        <v>7473</v>
      </c>
      <c r="H811" s="1" t="s">
        <v>9025</v>
      </c>
      <c r="I811" s="1" t="s">
        <v>10658</v>
      </c>
      <c r="J811" s="1"/>
      <c r="K811" s="1" t="s">
        <v>14411</v>
      </c>
      <c r="L811" s="1" t="s">
        <v>809</v>
      </c>
      <c r="M811" s="1" t="s">
        <v>12300</v>
      </c>
      <c r="N811" s="1" t="s">
        <v>13163</v>
      </c>
      <c r="O811" s="1" t="s">
        <v>809</v>
      </c>
      <c r="P811" s="1" t="s">
        <v>14597</v>
      </c>
      <c r="Q811" s="1" t="s">
        <v>14597</v>
      </c>
      <c r="R811" s="1" t="s">
        <v>14375</v>
      </c>
      <c r="S811" s="1" t="s">
        <v>809</v>
      </c>
      <c r="T811" s="1"/>
      <c r="U811" s="1"/>
      <c r="V811" s="1" t="s">
        <v>14387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4197</v>
      </c>
      <c r="F812" s="1" t="s">
        <v>5845</v>
      </c>
      <c r="G812" s="1" t="s">
        <v>7474</v>
      </c>
      <c r="H812" s="1" t="s">
        <v>9026</v>
      </c>
      <c r="I812" s="1" t="s">
        <v>10659</v>
      </c>
      <c r="J812" s="1"/>
      <c r="K812" s="1" t="s">
        <v>14411</v>
      </c>
      <c r="L812" s="1" t="s">
        <v>810</v>
      </c>
      <c r="M812" s="1" t="s">
        <v>12301</v>
      </c>
      <c r="N812" s="1" t="s">
        <v>13163</v>
      </c>
      <c r="O812" s="1" t="s">
        <v>810</v>
      </c>
      <c r="P812" s="1" t="s">
        <v>14597</v>
      </c>
      <c r="Q812" s="1" t="s">
        <v>14597</v>
      </c>
      <c r="R812" s="1" t="s">
        <v>14375</v>
      </c>
      <c r="S812" s="1" t="s">
        <v>810</v>
      </c>
      <c r="T812" s="1"/>
      <c r="U812" s="1"/>
      <c r="V812" s="1" t="s">
        <v>14387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4198</v>
      </c>
      <c r="F813" s="1" t="s">
        <v>5846</v>
      </c>
      <c r="G813" s="1" t="s">
        <v>7475</v>
      </c>
      <c r="H813" s="1" t="s">
        <v>9027</v>
      </c>
      <c r="I813" s="1" t="s">
        <v>10660</v>
      </c>
      <c r="J813" s="1"/>
      <c r="K813" s="1" t="s">
        <v>14411</v>
      </c>
      <c r="L813" s="1" t="s">
        <v>811</v>
      </c>
      <c r="M813" s="1" t="s">
        <v>12302</v>
      </c>
      <c r="N813" s="1" t="s">
        <v>13163</v>
      </c>
      <c r="O813" s="1" t="s">
        <v>811</v>
      </c>
      <c r="P813" s="1" t="s">
        <v>14597</v>
      </c>
      <c r="Q813" s="1" t="s">
        <v>14597</v>
      </c>
      <c r="R813" s="1" t="s">
        <v>14375</v>
      </c>
      <c r="S813" s="1" t="s">
        <v>811</v>
      </c>
      <c r="T813" s="1"/>
      <c r="U813" s="1"/>
      <c r="V813" s="1" t="s">
        <v>14387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4199</v>
      </c>
      <c r="F814" s="1" t="s">
        <v>5847</v>
      </c>
      <c r="G814" s="1" t="s">
        <v>7476</v>
      </c>
      <c r="H814" s="1" t="s">
        <v>9028</v>
      </c>
      <c r="I814" s="1" t="s">
        <v>10661</v>
      </c>
      <c r="J814" s="1"/>
      <c r="K814" s="1" t="s">
        <v>14411</v>
      </c>
      <c r="L814" s="1" t="s">
        <v>812</v>
      </c>
      <c r="M814" s="1" t="s">
        <v>12303</v>
      </c>
      <c r="N814" s="1" t="s">
        <v>13163</v>
      </c>
      <c r="O814" s="1" t="s">
        <v>812</v>
      </c>
      <c r="P814" s="1" t="s">
        <v>14597</v>
      </c>
      <c r="Q814" s="1" t="s">
        <v>14597</v>
      </c>
      <c r="R814" s="1" t="s">
        <v>14375</v>
      </c>
      <c r="S814" s="1" t="s">
        <v>812</v>
      </c>
      <c r="T814" s="1"/>
      <c r="U814" s="1"/>
      <c r="V814" s="1" t="s">
        <v>14387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4200</v>
      </c>
      <c r="F815" s="1" t="s">
        <v>5848</v>
      </c>
      <c r="G815" s="1" t="s">
        <v>7477</v>
      </c>
      <c r="H815" s="1" t="s">
        <v>9029</v>
      </c>
      <c r="I815" s="1" t="s">
        <v>10662</v>
      </c>
      <c r="J815" s="1"/>
      <c r="K815" s="1" t="s">
        <v>14411</v>
      </c>
      <c r="L815" s="1" t="s">
        <v>813</v>
      </c>
      <c r="M815" s="1" t="s">
        <v>12304</v>
      </c>
      <c r="N815" s="1" t="s">
        <v>13163</v>
      </c>
      <c r="O815" s="1" t="s">
        <v>813</v>
      </c>
      <c r="P815" s="1" t="s">
        <v>14597</v>
      </c>
      <c r="Q815" s="1" t="s">
        <v>14597</v>
      </c>
      <c r="R815" s="1" t="s">
        <v>14375</v>
      </c>
      <c r="S815" s="1" t="s">
        <v>813</v>
      </c>
      <c r="T815" s="1"/>
      <c r="U815" s="1"/>
      <c r="V815" s="1" t="s">
        <v>14387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4201</v>
      </c>
      <c r="F816" s="1" t="s">
        <v>5849</v>
      </c>
      <c r="G816" s="1" t="s">
        <v>7478</v>
      </c>
      <c r="H816" s="1" t="s">
        <v>9030</v>
      </c>
      <c r="I816" s="1" t="s">
        <v>10663</v>
      </c>
      <c r="J816" s="1"/>
      <c r="K816" s="1" t="s">
        <v>14411</v>
      </c>
      <c r="L816" s="1" t="s">
        <v>814</v>
      </c>
      <c r="M816" s="1" t="s">
        <v>12305</v>
      </c>
      <c r="N816" s="1" t="s">
        <v>13163</v>
      </c>
      <c r="O816" s="1" t="s">
        <v>814</v>
      </c>
      <c r="P816" s="1" t="s">
        <v>14597</v>
      </c>
      <c r="Q816" s="1" t="s">
        <v>14597</v>
      </c>
      <c r="R816" s="1" t="s">
        <v>14375</v>
      </c>
      <c r="S816" s="1" t="s">
        <v>814</v>
      </c>
      <c r="T816" s="1"/>
      <c r="U816" s="1"/>
      <c r="V816" s="1" t="s">
        <v>14387</v>
      </c>
      <c r="W816" s="1" t="s">
        <v>814</v>
      </c>
      <c r="X816" s="1"/>
    </row>
    <row r="817" spans="1:25">
      <c r="A817" s="1" t="s">
        <v>815</v>
      </c>
      <c r="B817" s="1"/>
      <c r="C817" s="1" t="s">
        <v>815</v>
      </c>
      <c r="D817" s="1" t="s">
        <v>2530</v>
      </c>
      <c r="E817" s="1" t="s">
        <v>4202</v>
      </c>
      <c r="F817" s="1" t="s">
        <v>5850</v>
      </c>
      <c r="G817" s="1" t="s">
        <v>7479</v>
      </c>
      <c r="H817" s="1" t="s">
        <v>9031</v>
      </c>
      <c r="I817" s="1" t="s">
        <v>10664</v>
      </c>
      <c r="J817" s="1"/>
      <c r="K817" s="1" t="s">
        <v>14411</v>
      </c>
      <c r="L817" s="1" t="s">
        <v>815</v>
      </c>
      <c r="M817" s="1" t="s">
        <v>12306</v>
      </c>
      <c r="N817" s="1" t="s">
        <v>13163</v>
      </c>
      <c r="O817" s="1" t="s">
        <v>815</v>
      </c>
      <c r="P817" s="1" t="s">
        <v>14598</v>
      </c>
      <c r="Q817" s="1" t="s">
        <v>15191</v>
      </c>
      <c r="R817" s="1" t="s">
        <v>14375</v>
      </c>
      <c r="S817" s="1" t="s">
        <v>815</v>
      </c>
      <c r="T817" s="1" t="s">
        <v>15702</v>
      </c>
      <c r="U817" s="1"/>
      <c r="V817" s="1" t="s">
        <v>14387</v>
      </c>
      <c r="W817" s="1" t="s">
        <v>815</v>
      </c>
      <c r="X817" s="1"/>
    </row>
    <row r="818" spans="1:25">
      <c r="A818" s="1" t="s">
        <v>816</v>
      </c>
      <c r="B818" s="1"/>
      <c r="C818" s="1" t="s">
        <v>816</v>
      </c>
      <c r="D818" s="1" t="s">
        <v>2531</v>
      </c>
      <c r="E818" s="1" t="s">
        <v>4203</v>
      </c>
      <c r="F818" s="1" t="s">
        <v>5851</v>
      </c>
      <c r="G818" s="1" t="s">
        <v>7480</v>
      </c>
      <c r="H818" s="1" t="s">
        <v>9032</v>
      </c>
      <c r="I818" s="1" t="s">
        <v>10665</v>
      </c>
      <c r="J818" s="1"/>
      <c r="K818" s="1" t="s">
        <v>14411</v>
      </c>
      <c r="L818" s="1" t="s">
        <v>816</v>
      </c>
      <c r="M818" s="1" t="s">
        <v>12307</v>
      </c>
      <c r="N818" s="1" t="s">
        <v>13163</v>
      </c>
      <c r="O818" s="1" t="s">
        <v>816</v>
      </c>
      <c r="P818" s="1" t="s">
        <v>14598</v>
      </c>
      <c r="Q818" s="1" t="s">
        <v>15192</v>
      </c>
      <c r="R818" s="1" t="s">
        <v>14375</v>
      </c>
      <c r="S818" s="1" t="s">
        <v>816</v>
      </c>
      <c r="T818" s="1"/>
      <c r="U818" s="1"/>
      <c r="V818" s="1" t="s">
        <v>14387</v>
      </c>
      <c r="W818" s="1" t="s">
        <v>816</v>
      </c>
      <c r="X818" s="1"/>
    </row>
    <row r="819" spans="1:25">
      <c r="A819" s="1" t="s">
        <v>817</v>
      </c>
      <c r="B819" s="1"/>
      <c r="C819" s="1" t="s">
        <v>817</v>
      </c>
      <c r="D819" s="1" t="s">
        <v>2532</v>
      </c>
      <c r="E819" s="1" t="s">
        <v>4204</v>
      </c>
      <c r="F819" s="1" t="s">
        <v>5852</v>
      </c>
      <c r="G819" s="1" t="s">
        <v>7481</v>
      </c>
      <c r="H819" s="1" t="s">
        <v>9033</v>
      </c>
      <c r="I819" s="1" t="s">
        <v>10666</v>
      </c>
      <c r="J819" s="1"/>
      <c r="K819" s="1" t="s">
        <v>14411</v>
      </c>
      <c r="L819" s="1" t="s">
        <v>817</v>
      </c>
      <c r="M819" s="1" t="s">
        <v>12308</v>
      </c>
      <c r="N819" s="1" t="s">
        <v>13163</v>
      </c>
      <c r="O819" s="1" t="s">
        <v>817</v>
      </c>
      <c r="P819" s="1" t="s">
        <v>14598</v>
      </c>
      <c r="Q819" s="1" t="s">
        <v>15193</v>
      </c>
      <c r="R819" s="1" t="s">
        <v>14375</v>
      </c>
      <c r="S819" s="1" t="s">
        <v>817</v>
      </c>
      <c r="T819" s="1"/>
      <c r="U819" s="1"/>
      <c r="V819" s="1" t="s">
        <v>14387</v>
      </c>
      <c r="W819" s="1" t="s">
        <v>817</v>
      </c>
      <c r="X819" s="1"/>
    </row>
    <row r="820" spans="1:25">
      <c r="A820" s="1" t="s">
        <v>818</v>
      </c>
      <c r="B820" s="1"/>
      <c r="C820" s="1" t="s">
        <v>818</v>
      </c>
      <c r="D820" s="1" t="s">
        <v>2533</v>
      </c>
      <c r="E820" s="1" t="s">
        <v>4205</v>
      </c>
      <c r="F820" s="1" t="s">
        <v>5853</v>
      </c>
      <c r="G820" s="1" t="s">
        <v>7482</v>
      </c>
      <c r="H820" s="1" t="s">
        <v>9034</v>
      </c>
      <c r="I820" s="1" t="s">
        <v>10667</v>
      </c>
      <c r="J820" s="1"/>
      <c r="K820" s="1" t="s">
        <v>14411</v>
      </c>
      <c r="L820" s="1" t="s">
        <v>818</v>
      </c>
      <c r="M820" s="1" t="s">
        <v>12309</v>
      </c>
      <c r="N820" s="1" t="s">
        <v>13163</v>
      </c>
      <c r="O820" s="1" t="s">
        <v>818</v>
      </c>
      <c r="P820" s="1" t="s">
        <v>14599</v>
      </c>
      <c r="Q820" s="1" t="s">
        <v>14599</v>
      </c>
      <c r="R820" s="1" t="s">
        <v>14375</v>
      </c>
      <c r="S820" s="1" t="s">
        <v>818</v>
      </c>
      <c r="T820" s="1"/>
      <c r="U820" s="1" t="s">
        <v>15898</v>
      </c>
      <c r="V820" s="1" t="s">
        <v>14387</v>
      </c>
      <c r="W820" s="1" t="s">
        <v>818</v>
      </c>
      <c r="X820" s="1"/>
      <c r="Y820" t="s">
        <v>16143</v>
      </c>
    </row>
    <row r="821" spans="1:25">
      <c r="A821" s="1" t="s">
        <v>819</v>
      </c>
      <c r="B821" s="1"/>
      <c r="C821" s="1" t="s">
        <v>819</v>
      </c>
      <c r="D821" s="1" t="s">
        <v>2534</v>
      </c>
      <c r="E821" s="1" t="s">
        <v>4206</v>
      </c>
      <c r="F821" s="1" t="s">
        <v>5854</v>
      </c>
      <c r="G821" s="1" t="s">
        <v>7483</v>
      </c>
      <c r="H821" s="1" t="s">
        <v>9035</v>
      </c>
      <c r="I821" s="1" t="s">
        <v>10668</v>
      </c>
      <c r="J821" s="1"/>
      <c r="K821" s="1" t="s">
        <v>14411</v>
      </c>
      <c r="L821" s="1" t="s">
        <v>819</v>
      </c>
      <c r="M821" s="1" t="s">
        <v>12310</v>
      </c>
      <c r="N821" s="1" t="s">
        <v>13163</v>
      </c>
      <c r="O821" s="1" t="s">
        <v>819</v>
      </c>
      <c r="P821" s="1" t="s">
        <v>14600</v>
      </c>
      <c r="Q821" s="1" t="s">
        <v>15194</v>
      </c>
      <c r="R821" s="1" t="s">
        <v>14375</v>
      </c>
      <c r="S821" s="1" t="s">
        <v>819</v>
      </c>
      <c r="T821" s="1" t="s">
        <v>15703</v>
      </c>
      <c r="U821" s="1"/>
      <c r="V821" s="1" t="s">
        <v>14387</v>
      </c>
      <c r="W821" s="1" t="s">
        <v>819</v>
      </c>
      <c r="X821" s="1"/>
    </row>
    <row r="822" spans="1:25">
      <c r="A822" s="1" t="s">
        <v>820</v>
      </c>
      <c r="B822" s="1"/>
      <c r="C822" s="1" t="s">
        <v>820</v>
      </c>
      <c r="D822" s="1" t="s">
        <v>2535</v>
      </c>
      <c r="E822" s="1" t="s">
        <v>4207</v>
      </c>
      <c r="F822" s="1" t="s">
        <v>5855</v>
      </c>
      <c r="G822" s="1" t="s">
        <v>7484</v>
      </c>
      <c r="H822" s="1" t="s">
        <v>9036</v>
      </c>
      <c r="I822" s="1" t="s">
        <v>10669</v>
      </c>
      <c r="J822" s="1"/>
      <c r="K822" s="1" t="s">
        <v>14411</v>
      </c>
      <c r="L822" s="1" t="s">
        <v>820</v>
      </c>
      <c r="M822" s="1" t="s">
        <v>12311</v>
      </c>
      <c r="N822" s="1" t="s">
        <v>13163</v>
      </c>
      <c r="O822" s="1" t="s">
        <v>820</v>
      </c>
      <c r="P822" s="1" t="s">
        <v>14600</v>
      </c>
      <c r="Q822" s="1" t="s">
        <v>15195</v>
      </c>
      <c r="R822" s="1" t="s">
        <v>14375</v>
      </c>
      <c r="S822" s="1" t="s">
        <v>820</v>
      </c>
      <c r="T822" s="1"/>
      <c r="U822" s="1"/>
      <c r="V822" s="1" t="s">
        <v>14387</v>
      </c>
      <c r="W822" s="1" t="s">
        <v>820</v>
      </c>
      <c r="X822" s="1"/>
    </row>
    <row r="823" spans="1:25">
      <c r="A823" s="1" t="s">
        <v>821</v>
      </c>
      <c r="B823" s="1"/>
      <c r="C823" s="1" t="s">
        <v>821</v>
      </c>
      <c r="D823" s="1" t="s">
        <v>2536</v>
      </c>
      <c r="E823" s="1" t="s">
        <v>4208</v>
      </c>
      <c r="F823" s="1" t="s">
        <v>5856</v>
      </c>
      <c r="G823" s="1" t="s">
        <v>7485</v>
      </c>
      <c r="H823" s="1" t="s">
        <v>9037</v>
      </c>
      <c r="I823" s="1" t="s">
        <v>10670</v>
      </c>
      <c r="J823" s="1"/>
      <c r="K823" s="1" t="s">
        <v>14411</v>
      </c>
      <c r="L823" s="1" t="s">
        <v>821</v>
      </c>
      <c r="M823" s="1" t="s">
        <v>12312</v>
      </c>
      <c r="N823" s="1" t="s">
        <v>13163</v>
      </c>
      <c r="O823" s="1" t="s">
        <v>821</v>
      </c>
      <c r="P823" s="1" t="s">
        <v>14600</v>
      </c>
      <c r="Q823" s="1" t="s">
        <v>15196</v>
      </c>
      <c r="R823" s="1" t="s">
        <v>14375</v>
      </c>
      <c r="S823" s="1" t="s">
        <v>821</v>
      </c>
      <c r="T823" s="1"/>
      <c r="U823" s="1"/>
      <c r="V823" s="1" t="s">
        <v>14387</v>
      </c>
      <c r="W823" s="1" t="s">
        <v>821</v>
      </c>
      <c r="X823" s="1"/>
    </row>
    <row r="824" spans="1:25">
      <c r="A824" s="1" t="s">
        <v>822</v>
      </c>
      <c r="B824" s="1"/>
      <c r="C824" s="1" t="s">
        <v>822</v>
      </c>
      <c r="D824" s="1" t="s">
        <v>2537</v>
      </c>
      <c r="E824" s="1" t="s">
        <v>4209</v>
      </c>
      <c r="F824" s="1" t="s">
        <v>5857</v>
      </c>
      <c r="G824" s="1" t="s">
        <v>7486</v>
      </c>
      <c r="H824" s="1" t="s">
        <v>9038</v>
      </c>
      <c r="I824" s="1" t="s">
        <v>10671</v>
      </c>
      <c r="J824" s="1"/>
      <c r="K824" s="1" t="s">
        <v>14411</v>
      </c>
      <c r="L824" s="1" t="s">
        <v>822</v>
      </c>
      <c r="M824" s="1" t="s">
        <v>12313</v>
      </c>
      <c r="N824" s="1" t="s">
        <v>13163</v>
      </c>
      <c r="O824" s="1" t="s">
        <v>822</v>
      </c>
      <c r="P824" s="1" t="s">
        <v>14600</v>
      </c>
      <c r="Q824" s="1" t="s">
        <v>15197</v>
      </c>
      <c r="R824" s="1" t="s">
        <v>14375</v>
      </c>
      <c r="S824" s="1" t="s">
        <v>822</v>
      </c>
      <c r="T824" s="1"/>
      <c r="U824" s="1"/>
      <c r="V824" s="1" t="s">
        <v>14387</v>
      </c>
      <c r="W824" s="1" t="s">
        <v>822</v>
      </c>
      <c r="X824" s="1"/>
    </row>
    <row r="825" spans="1:25">
      <c r="A825" s="1" t="s">
        <v>823</v>
      </c>
      <c r="B825" s="1"/>
      <c r="C825" s="1" t="s">
        <v>823</v>
      </c>
      <c r="D825" s="1" t="s">
        <v>2538</v>
      </c>
      <c r="E825" s="1" t="s">
        <v>4210</v>
      </c>
      <c r="F825" s="1" t="s">
        <v>5858</v>
      </c>
      <c r="G825" s="1" t="s">
        <v>7487</v>
      </c>
      <c r="H825" s="1" t="s">
        <v>9039</v>
      </c>
      <c r="I825" s="1" t="s">
        <v>10672</v>
      </c>
      <c r="J825" s="1"/>
      <c r="K825" s="1" t="s">
        <v>14411</v>
      </c>
      <c r="L825" s="1" t="s">
        <v>823</v>
      </c>
      <c r="M825" s="1" t="s">
        <v>12314</v>
      </c>
      <c r="N825" s="1" t="s">
        <v>13163</v>
      </c>
      <c r="O825" s="1" t="s">
        <v>823</v>
      </c>
      <c r="P825" s="1" t="s">
        <v>14601</v>
      </c>
      <c r="Q825" s="1" t="s">
        <v>14601</v>
      </c>
      <c r="R825" s="1" t="s">
        <v>14375</v>
      </c>
      <c r="S825" s="1" t="s">
        <v>823</v>
      </c>
      <c r="T825" s="1"/>
      <c r="U825" s="1" t="s">
        <v>15899</v>
      </c>
      <c r="V825" s="1" t="s">
        <v>14387</v>
      </c>
      <c r="W825" s="1" t="s">
        <v>823</v>
      </c>
      <c r="X825" s="1" t="s">
        <v>16055</v>
      </c>
    </row>
    <row r="826" spans="1:25">
      <c r="A826" s="1" t="s">
        <v>824</v>
      </c>
      <c r="B826" s="1"/>
      <c r="C826" s="1" t="s">
        <v>824</v>
      </c>
      <c r="D826" s="1" t="s">
        <v>2539</v>
      </c>
      <c r="E826" s="1" t="s">
        <v>4211</v>
      </c>
      <c r="F826" s="1" t="s">
        <v>5859</v>
      </c>
      <c r="G826" s="1" t="s">
        <v>7488</v>
      </c>
      <c r="H826" s="1" t="s">
        <v>9040</v>
      </c>
      <c r="I826" s="1" t="s">
        <v>10673</v>
      </c>
      <c r="J826" s="1"/>
      <c r="K826" s="1" t="s">
        <v>14411</v>
      </c>
      <c r="L826" s="1" t="s">
        <v>824</v>
      </c>
      <c r="M826" s="1" t="s">
        <v>12315</v>
      </c>
      <c r="N826" s="1" t="s">
        <v>13163</v>
      </c>
      <c r="O826" s="1" t="s">
        <v>824</v>
      </c>
      <c r="P826" s="1" t="s">
        <v>14601</v>
      </c>
      <c r="Q826" s="1" t="s">
        <v>14601</v>
      </c>
      <c r="R826" s="1" t="s">
        <v>14375</v>
      </c>
      <c r="S826" s="1" t="s">
        <v>824</v>
      </c>
      <c r="T826" s="1"/>
      <c r="U826" s="1"/>
      <c r="V826" s="1" t="s">
        <v>14387</v>
      </c>
      <c r="W826" s="1" t="s">
        <v>824</v>
      </c>
      <c r="X826" s="1"/>
    </row>
    <row r="827" spans="1:25">
      <c r="A827" s="1" t="s">
        <v>825</v>
      </c>
      <c r="B827" s="1"/>
      <c r="C827" s="1" t="s">
        <v>825</v>
      </c>
      <c r="D827" s="1" t="s">
        <v>2540</v>
      </c>
      <c r="E827" s="1" t="s">
        <v>4212</v>
      </c>
      <c r="F827" s="1" t="s">
        <v>5860</v>
      </c>
      <c r="G827" s="1" t="s">
        <v>7489</v>
      </c>
      <c r="H827" s="1" t="s">
        <v>9041</v>
      </c>
      <c r="I827" s="1" t="s">
        <v>10674</v>
      </c>
      <c r="J827" s="1"/>
      <c r="K827" s="1" t="s">
        <v>14411</v>
      </c>
      <c r="L827" s="1" t="s">
        <v>825</v>
      </c>
      <c r="M827" s="1" t="s">
        <v>12316</v>
      </c>
      <c r="N827" s="1" t="s">
        <v>13163</v>
      </c>
      <c r="O827" s="1" t="s">
        <v>825</v>
      </c>
      <c r="P827" s="1" t="s">
        <v>14602</v>
      </c>
      <c r="Q827" s="1" t="s">
        <v>15198</v>
      </c>
      <c r="R827" s="1" t="s">
        <v>14375</v>
      </c>
      <c r="S827" s="1" t="s">
        <v>825</v>
      </c>
      <c r="T827" s="1" t="s">
        <v>15704</v>
      </c>
      <c r="U827" s="1"/>
      <c r="V827" s="1" t="s">
        <v>14387</v>
      </c>
      <c r="W827" s="1" t="s">
        <v>825</v>
      </c>
      <c r="X827" s="1"/>
    </row>
    <row r="828" spans="1:25">
      <c r="A828" s="1" t="s">
        <v>826</v>
      </c>
      <c r="B828" s="1"/>
      <c r="C828" s="1" t="s">
        <v>826</v>
      </c>
      <c r="D828" s="1" t="s">
        <v>2541</v>
      </c>
      <c r="E828" s="1" t="s">
        <v>4213</v>
      </c>
      <c r="F828" s="1" t="s">
        <v>5861</v>
      </c>
      <c r="G828" s="1" t="s">
        <v>7490</v>
      </c>
      <c r="H828" s="1" t="s">
        <v>9042</v>
      </c>
      <c r="I828" s="1" t="s">
        <v>10675</v>
      </c>
      <c r="J828" s="1"/>
      <c r="K828" s="1" t="s">
        <v>14411</v>
      </c>
      <c r="L828" s="1" t="s">
        <v>826</v>
      </c>
      <c r="M828" s="1" t="s">
        <v>12317</v>
      </c>
      <c r="N828" s="1" t="s">
        <v>13163</v>
      </c>
      <c r="O828" s="1" t="s">
        <v>826</v>
      </c>
      <c r="P828" s="1" t="s">
        <v>14602</v>
      </c>
      <c r="Q828" s="1" t="s">
        <v>15199</v>
      </c>
      <c r="R828" s="1" t="s">
        <v>14375</v>
      </c>
      <c r="S828" s="1" t="s">
        <v>826</v>
      </c>
      <c r="T828" s="1"/>
      <c r="U828" s="1"/>
      <c r="V828" s="1" t="s">
        <v>14387</v>
      </c>
      <c r="W828" s="1" t="s">
        <v>826</v>
      </c>
      <c r="X828" s="1"/>
    </row>
    <row r="829" spans="1:25">
      <c r="A829" s="1" t="s">
        <v>827</v>
      </c>
      <c r="B829" s="1"/>
      <c r="C829" s="1" t="s">
        <v>827</v>
      </c>
      <c r="D829" s="1" t="s">
        <v>2542</v>
      </c>
      <c r="E829" s="1" t="s">
        <v>4214</v>
      </c>
      <c r="F829" s="1" t="s">
        <v>5862</v>
      </c>
      <c r="G829" s="1" t="s">
        <v>7491</v>
      </c>
      <c r="H829" s="1" t="s">
        <v>9043</v>
      </c>
      <c r="I829" s="1" t="s">
        <v>10676</v>
      </c>
      <c r="J829" s="1"/>
      <c r="K829" s="1" t="s">
        <v>14411</v>
      </c>
      <c r="L829" s="1" t="s">
        <v>827</v>
      </c>
      <c r="M829" s="1" t="s">
        <v>12318</v>
      </c>
      <c r="N829" s="1" t="s">
        <v>13163</v>
      </c>
      <c r="O829" s="1" t="s">
        <v>827</v>
      </c>
      <c r="P829" s="1" t="s">
        <v>14602</v>
      </c>
      <c r="Q829" s="1" t="s">
        <v>15200</v>
      </c>
      <c r="R829" s="1" t="s">
        <v>14375</v>
      </c>
      <c r="S829" s="1" t="s">
        <v>827</v>
      </c>
      <c r="T829" s="1"/>
      <c r="U829" s="1"/>
      <c r="V829" s="1" t="s">
        <v>14387</v>
      </c>
      <c r="W829" s="1" t="s">
        <v>827</v>
      </c>
      <c r="X829" s="1"/>
    </row>
    <row r="830" spans="1:25">
      <c r="A830" s="1" t="s">
        <v>828</v>
      </c>
      <c r="B830" s="1"/>
      <c r="C830" s="1" t="s">
        <v>828</v>
      </c>
      <c r="D830" s="1" t="s">
        <v>2543</v>
      </c>
      <c r="E830" s="1" t="s">
        <v>4215</v>
      </c>
      <c r="F830" s="1" t="s">
        <v>5863</v>
      </c>
      <c r="G830" s="1" t="s">
        <v>7492</v>
      </c>
      <c r="H830" s="1" t="s">
        <v>9044</v>
      </c>
      <c r="I830" s="1" t="s">
        <v>10677</v>
      </c>
      <c r="J830" s="1"/>
      <c r="K830" s="1" t="s">
        <v>14411</v>
      </c>
      <c r="L830" s="1" t="s">
        <v>828</v>
      </c>
      <c r="M830" s="1" t="s">
        <v>12319</v>
      </c>
      <c r="N830" s="1" t="s">
        <v>13163</v>
      </c>
      <c r="O830" s="1" t="s">
        <v>828</v>
      </c>
      <c r="P830" s="1" t="s">
        <v>14602</v>
      </c>
      <c r="Q830" s="1" t="s">
        <v>15201</v>
      </c>
      <c r="R830" s="1" t="s">
        <v>14375</v>
      </c>
      <c r="S830" s="1" t="s">
        <v>828</v>
      </c>
      <c r="T830" s="1"/>
      <c r="U830" s="1"/>
      <c r="V830" s="1" t="s">
        <v>14387</v>
      </c>
      <c r="W830" s="1" t="s">
        <v>828</v>
      </c>
      <c r="X830" s="1"/>
    </row>
    <row r="831" spans="1:25">
      <c r="A831" s="1" t="s">
        <v>829</v>
      </c>
      <c r="B831" s="1"/>
      <c r="C831" s="1" t="s">
        <v>829</v>
      </c>
      <c r="D831" s="1" t="s">
        <v>2544</v>
      </c>
      <c r="E831" s="1" t="s">
        <v>4216</v>
      </c>
      <c r="F831" s="1" t="s">
        <v>5864</v>
      </c>
      <c r="G831" s="1" t="s">
        <v>7493</v>
      </c>
      <c r="H831" s="1" t="s">
        <v>9045</v>
      </c>
      <c r="I831" s="1" t="s">
        <v>10678</v>
      </c>
      <c r="J831" s="1"/>
      <c r="K831" s="1" t="s">
        <v>14411</v>
      </c>
      <c r="L831" s="1" t="s">
        <v>829</v>
      </c>
      <c r="M831" s="1" t="s">
        <v>12320</v>
      </c>
      <c r="N831" s="1" t="s">
        <v>13163</v>
      </c>
      <c r="O831" s="1" t="s">
        <v>829</v>
      </c>
      <c r="P831" s="1" t="s">
        <v>14602</v>
      </c>
      <c r="Q831" s="1" t="s">
        <v>15202</v>
      </c>
      <c r="R831" s="1" t="s">
        <v>14375</v>
      </c>
      <c r="S831" s="1" t="s">
        <v>829</v>
      </c>
      <c r="T831" s="1"/>
      <c r="U831" s="1"/>
      <c r="V831" s="1" t="s">
        <v>14387</v>
      </c>
      <c r="W831" s="1" t="s">
        <v>829</v>
      </c>
      <c r="X831" s="1"/>
    </row>
    <row r="832" spans="1:25">
      <c r="A832" s="1" t="s">
        <v>830</v>
      </c>
      <c r="B832" s="1"/>
      <c r="C832" s="1" t="s">
        <v>830</v>
      </c>
      <c r="D832" s="1" t="s">
        <v>2545</v>
      </c>
      <c r="E832" s="1" t="s">
        <v>4217</v>
      </c>
      <c r="F832" s="1" t="s">
        <v>5865</v>
      </c>
      <c r="G832" s="1" t="s">
        <v>7494</v>
      </c>
      <c r="H832" s="1" t="s">
        <v>9046</v>
      </c>
      <c r="I832" s="1" t="s">
        <v>10679</v>
      </c>
      <c r="J832" s="1"/>
      <c r="K832" s="1" t="s">
        <v>14411</v>
      </c>
      <c r="L832" s="1" t="s">
        <v>830</v>
      </c>
      <c r="M832" s="1" t="s">
        <v>12321</v>
      </c>
      <c r="N832" s="1" t="s">
        <v>13163</v>
      </c>
      <c r="O832" s="1" t="s">
        <v>830</v>
      </c>
      <c r="P832" s="1" t="s">
        <v>14602</v>
      </c>
      <c r="Q832" s="1" t="s">
        <v>15203</v>
      </c>
      <c r="R832" s="1" t="s">
        <v>14375</v>
      </c>
      <c r="S832" s="1" t="s">
        <v>830</v>
      </c>
      <c r="T832" s="1"/>
      <c r="U832" s="1"/>
      <c r="V832" s="1" t="s">
        <v>14387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4218</v>
      </c>
      <c r="F833" s="1" t="s">
        <v>5866</v>
      </c>
      <c r="G833" s="1" t="s">
        <v>7495</v>
      </c>
      <c r="H833" s="1" t="s">
        <v>9047</v>
      </c>
      <c r="I833" s="1" t="s">
        <v>10680</v>
      </c>
      <c r="J833" s="1"/>
      <c r="K833" s="1" t="s">
        <v>14411</v>
      </c>
      <c r="L833" s="1" t="s">
        <v>831</v>
      </c>
      <c r="M833" s="1" t="s">
        <v>12322</v>
      </c>
      <c r="N833" s="1" t="s">
        <v>13163</v>
      </c>
      <c r="O833" s="1" t="s">
        <v>831</v>
      </c>
      <c r="P833" s="1" t="s">
        <v>14603</v>
      </c>
      <c r="Q833" s="1" t="s">
        <v>14603</v>
      </c>
      <c r="R833" s="1" t="s">
        <v>14375</v>
      </c>
      <c r="S833" s="1" t="s">
        <v>831</v>
      </c>
      <c r="T833" s="1"/>
      <c r="U833" s="1" t="s">
        <v>15900</v>
      </c>
      <c r="V833" s="1" t="s">
        <v>14387</v>
      </c>
      <c r="W833" s="1" t="s">
        <v>831</v>
      </c>
      <c r="X833" s="1" t="s">
        <v>16056</v>
      </c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4219</v>
      </c>
      <c r="F834" s="1" t="s">
        <v>5867</v>
      </c>
      <c r="G834" s="1" t="s">
        <v>7496</v>
      </c>
      <c r="H834" s="1" t="s">
        <v>9048</v>
      </c>
      <c r="I834" s="1" t="s">
        <v>10681</v>
      </c>
      <c r="J834" s="1"/>
      <c r="K834" s="1" t="s">
        <v>14411</v>
      </c>
      <c r="L834" s="1" t="s">
        <v>832</v>
      </c>
      <c r="M834" s="1" t="s">
        <v>12323</v>
      </c>
      <c r="N834" s="1" t="s">
        <v>13163</v>
      </c>
      <c r="O834" s="1" t="s">
        <v>832</v>
      </c>
      <c r="P834" s="1" t="s">
        <v>14603</v>
      </c>
      <c r="Q834" s="1" t="s">
        <v>14603</v>
      </c>
      <c r="R834" s="1" t="s">
        <v>14375</v>
      </c>
      <c r="S834" s="1" t="s">
        <v>832</v>
      </c>
      <c r="T834" s="1"/>
      <c r="U834" s="1"/>
      <c r="V834" s="1" t="s">
        <v>14387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4220</v>
      </c>
      <c r="F835" s="1" t="s">
        <v>5868</v>
      </c>
      <c r="G835" s="1" t="s">
        <v>7497</v>
      </c>
      <c r="H835" s="1" t="s">
        <v>9049</v>
      </c>
      <c r="I835" s="1" t="s">
        <v>10094</v>
      </c>
      <c r="J835" s="1"/>
      <c r="K835" s="1" t="s">
        <v>14411</v>
      </c>
      <c r="L835" s="1" t="s">
        <v>833</v>
      </c>
      <c r="M835" s="1" t="s">
        <v>12324</v>
      </c>
      <c r="N835" s="1" t="s">
        <v>13163</v>
      </c>
      <c r="O835" s="1" t="s">
        <v>833</v>
      </c>
      <c r="P835" s="1" t="s">
        <v>14603</v>
      </c>
      <c r="Q835" s="1" t="s">
        <v>14603</v>
      </c>
      <c r="R835" s="1" t="s">
        <v>14375</v>
      </c>
      <c r="S835" s="1" t="s">
        <v>833</v>
      </c>
      <c r="T835" s="1"/>
      <c r="U835" s="1"/>
      <c r="V835" s="1" t="s">
        <v>14387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4221</v>
      </c>
      <c r="F836" s="1" t="s">
        <v>5869</v>
      </c>
      <c r="G836" s="1" t="s">
        <v>7498</v>
      </c>
      <c r="H836" s="1" t="s">
        <v>9050</v>
      </c>
      <c r="I836" s="1" t="s">
        <v>10682</v>
      </c>
      <c r="J836" s="1"/>
      <c r="K836" s="1" t="s">
        <v>14411</v>
      </c>
      <c r="L836" s="1" t="s">
        <v>834</v>
      </c>
      <c r="M836" s="1" t="s">
        <v>12325</v>
      </c>
      <c r="N836" s="1" t="s">
        <v>13163</v>
      </c>
      <c r="O836" s="1" t="s">
        <v>834</v>
      </c>
      <c r="P836" s="1" t="s">
        <v>14603</v>
      </c>
      <c r="Q836" s="1" t="s">
        <v>14603</v>
      </c>
      <c r="R836" s="1" t="s">
        <v>14375</v>
      </c>
      <c r="S836" s="1" t="s">
        <v>834</v>
      </c>
      <c r="T836" s="1"/>
      <c r="U836" s="1"/>
      <c r="V836" s="1" t="s">
        <v>14387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4222</v>
      </c>
      <c r="F837" s="1" t="s">
        <v>5870</v>
      </c>
      <c r="G837" s="1" t="s">
        <v>7499</v>
      </c>
      <c r="H837" s="1" t="s">
        <v>9051</v>
      </c>
      <c r="I837" s="1" t="s">
        <v>10683</v>
      </c>
      <c r="J837" s="1"/>
      <c r="K837" s="1" t="s">
        <v>14411</v>
      </c>
      <c r="L837" s="1" t="s">
        <v>835</v>
      </c>
      <c r="M837" s="1" t="s">
        <v>12326</v>
      </c>
      <c r="N837" s="1" t="s">
        <v>13163</v>
      </c>
      <c r="O837" s="1" t="s">
        <v>835</v>
      </c>
      <c r="P837" s="1" t="s">
        <v>14603</v>
      </c>
      <c r="Q837" s="1" t="s">
        <v>14603</v>
      </c>
      <c r="R837" s="1" t="s">
        <v>14375</v>
      </c>
      <c r="S837" s="1" t="s">
        <v>835</v>
      </c>
      <c r="T837" s="1"/>
      <c r="U837" s="1"/>
      <c r="V837" s="1" t="s">
        <v>14387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4223</v>
      </c>
      <c r="F838" s="1" t="s">
        <v>5871</v>
      </c>
      <c r="G838" s="1" t="s">
        <v>7500</v>
      </c>
      <c r="H838" s="1" t="s">
        <v>9052</v>
      </c>
      <c r="I838" s="1" t="s">
        <v>10684</v>
      </c>
      <c r="J838" s="1"/>
      <c r="K838" s="1" t="s">
        <v>14411</v>
      </c>
      <c r="L838" s="1" t="s">
        <v>836</v>
      </c>
      <c r="M838" s="1" t="s">
        <v>12327</v>
      </c>
      <c r="N838" s="1" t="s">
        <v>13163</v>
      </c>
      <c r="O838" s="1" t="s">
        <v>836</v>
      </c>
      <c r="P838" s="1" t="s">
        <v>14603</v>
      </c>
      <c r="Q838" s="1" t="s">
        <v>14603</v>
      </c>
      <c r="R838" s="1" t="s">
        <v>14375</v>
      </c>
      <c r="S838" s="1" t="s">
        <v>836</v>
      </c>
      <c r="T838" s="1"/>
      <c r="U838" s="1"/>
      <c r="V838" s="1" t="s">
        <v>14387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4224</v>
      </c>
      <c r="F839" s="1" t="s">
        <v>5872</v>
      </c>
      <c r="G839" s="1" t="s">
        <v>7501</v>
      </c>
      <c r="H839" s="1" t="s">
        <v>9053</v>
      </c>
      <c r="I839" s="1" t="s">
        <v>10685</v>
      </c>
      <c r="J839" s="1"/>
      <c r="K839" s="1" t="s">
        <v>14411</v>
      </c>
      <c r="L839" s="1" t="s">
        <v>837</v>
      </c>
      <c r="M839" s="1" t="s">
        <v>12328</v>
      </c>
      <c r="N839" s="1" t="s">
        <v>13163</v>
      </c>
      <c r="O839" s="1" t="s">
        <v>837</v>
      </c>
      <c r="P839" s="1" t="s">
        <v>14603</v>
      </c>
      <c r="Q839" s="1" t="s">
        <v>14603</v>
      </c>
      <c r="R839" s="1" t="s">
        <v>14375</v>
      </c>
      <c r="S839" s="1" t="s">
        <v>837</v>
      </c>
      <c r="T839" s="1"/>
      <c r="U839" s="1"/>
      <c r="V839" s="1" t="s">
        <v>14387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4225</v>
      </c>
      <c r="F840" s="1" t="s">
        <v>5873</v>
      </c>
      <c r="G840" s="1" t="s">
        <v>7502</v>
      </c>
      <c r="H840" s="1" t="s">
        <v>9054</v>
      </c>
      <c r="I840" s="1" t="s">
        <v>10686</v>
      </c>
      <c r="J840" s="1"/>
      <c r="K840" s="1" t="s">
        <v>14411</v>
      </c>
      <c r="L840" s="1" t="s">
        <v>838</v>
      </c>
      <c r="M840" s="1" t="s">
        <v>12329</v>
      </c>
      <c r="N840" s="1" t="s">
        <v>13163</v>
      </c>
      <c r="O840" s="1" t="s">
        <v>838</v>
      </c>
      <c r="P840" s="1" t="s">
        <v>14603</v>
      </c>
      <c r="Q840" s="1" t="s">
        <v>14603</v>
      </c>
      <c r="R840" s="1" t="s">
        <v>14375</v>
      </c>
      <c r="S840" s="1" t="s">
        <v>838</v>
      </c>
      <c r="T840" s="1"/>
      <c r="U840" s="1"/>
      <c r="V840" s="1" t="s">
        <v>14387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4226</v>
      </c>
      <c r="F841" s="1" t="s">
        <v>5874</v>
      </c>
      <c r="G841" s="1" t="s">
        <v>7503</v>
      </c>
      <c r="H841" s="1" t="s">
        <v>9055</v>
      </c>
      <c r="I841" s="1" t="s">
        <v>10687</v>
      </c>
      <c r="J841" s="1"/>
      <c r="K841" s="1" t="s">
        <v>14411</v>
      </c>
      <c r="L841" s="1" t="s">
        <v>839</v>
      </c>
      <c r="M841" s="1" t="s">
        <v>12330</v>
      </c>
      <c r="N841" s="1" t="s">
        <v>13163</v>
      </c>
      <c r="O841" s="1" t="s">
        <v>839</v>
      </c>
      <c r="P841" s="1" t="s">
        <v>14603</v>
      </c>
      <c r="Q841" s="1" t="s">
        <v>14603</v>
      </c>
      <c r="R841" s="1" t="s">
        <v>14375</v>
      </c>
      <c r="S841" s="1" t="s">
        <v>839</v>
      </c>
      <c r="T841" s="1"/>
      <c r="U841" s="1"/>
      <c r="V841" s="1" t="s">
        <v>14387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4227</v>
      </c>
      <c r="F842" s="1" t="s">
        <v>5875</v>
      </c>
      <c r="G842" s="1" t="s">
        <v>7504</v>
      </c>
      <c r="H842" s="1" t="s">
        <v>9056</v>
      </c>
      <c r="I842" s="1" t="s">
        <v>10688</v>
      </c>
      <c r="J842" s="1"/>
      <c r="K842" s="1" t="s">
        <v>14411</v>
      </c>
      <c r="L842" s="1" t="s">
        <v>840</v>
      </c>
      <c r="M842" s="1" t="s">
        <v>12331</v>
      </c>
      <c r="N842" s="1" t="s">
        <v>13163</v>
      </c>
      <c r="O842" s="1" t="s">
        <v>840</v>
      </c>
      <c r="P842" s="1" t="s">
        <v>14603</v>
      </c>
      <c r="Q842" s="1" t="s">
        <v>14603</v>
      </c>
      <c r="R842" s="1" t="s">
        <v>14375</v>
      </c>
      <c r="S842" s="1" t="s">
        <v>840</v>
      </c>
      <c r="T842" s="1"/>
      <c r="U842" s="1"/>
      <c r="V842" s="1" t="s">
        <v>14387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4228</v>
      </c>
      <c r="F843" s="1" t="s">
        <v>5876</v>
      </c>
      <c r="G843" s="1" t="s">
        <v>7505</v>
      </c>
      <c r="H843" s="1" t="s">
        <v>9057</v>
      </c>
      <c r="I843" s="1" t="s">
        <v>10689</v>
      </c>
      <c r="J843" s="1"/>
      <c r="K843" s="1" t="s">
        <v>14411</v>
      </c>
      <c r="L843" s="1" t="s">
        <v>841</v>
      </c>
      <c r="M843" s="1" t="s">
        <v>12332</v>
      </c>
      <c r="N843" s="1" t="s">
        <v>13163</v>
      </c>
      <c r="O843" s="1" t="s">
        <v>841</v>
      </c>
      <c r="P843" s="1" t="s">
        <v>14604</v>
      </c>
      <c r="Q843" s="1" t="s">
        <v>15204</v>
      </c>
      <c r="R843" s="1" t="s">
        <v>14375</v>
      </c>
      <c r="S843" s="1" t="s">
        <v>841</v>
      </c>
      <c r="T843" s="1" t="s">
        <v>15705</v>
      </c>
      <c r="U843" s="1"/>
      <c r="V843" s="1" t="s">
        <v>14387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4229</v>
      </c>
      <c r="F844" s="1" t="s">
        <v>5877</v>
      </c>
      <c r="G844" s="1" t="s">
        <v>7506</v>
      </c>
      <c r="H844" s="1" t="s">
        <v>9058</v>
      </c>
      <c r="I844" s="1" t="s">
        <v>10690</v>
      </c>
      <c r="J844" s="1"/>
      <c r="K844" s="1" t="s">
        <v>14411</v>
      </c>
      <c r="L844" s="1" t="s">
        <v>842</v>
      </c>
      <c r="M844" s="1" t="s">
        <v>12333</v>
      </c>
      <c r="N844" s="1" t="s">
        <v>13163</v>
      </c>
      <c r="O844" s="1" t="s">
        <v>842</v>
      </c>
      <c r="P844" s="1" t="s">
        <v>14604</v>
      </c>
      <c r="Q844" s="1" t="s">
        <v>15205</v>
      </c>
      <c r="R844" s="1" t="s">
        <v>14375</v>
      </c>
      <c r="S844" s="1" t="s">
        <v>842</v>
      </c>
      <c r="T844" s="1"/>
      <c r="U844" s="1"/>
      <c r="V844" s="1" t="s">
        <v>14387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4230</v>
      </c>
      <c r="F845" s="1" t="s">
        <v>5878</v>
      </c>
      <c r="G845" s="1" t="s">
        <v>7507</v>
      </c>
      <c r="H845" s="1" t="s">
        <v>9059</v>
      </c>
      <c r="I845" s="1" t="s">
        <v>10691</v>
      </c>
      <c r="J845" s="1"/>
      <c r="K845" s="1" t="s">
        <v>14411</v>
      </c>
      <c r="L845" s="1" t="s">
        <v>843</v>
      </c>
      <c r="M845" s="1" t="s">
        <v>12334</v>
      </c>
      <c r="N845" s="1" t="s">
        <v>13163</v>
      </c>
      <c r="O845" s="1" t="s">
        <v>843</v>
      </c>
      <c r="P845" s="1" t="s">
        <v>14604</v>
      </c>
      <c r="Q845" s="1" t="s">
        <v>15206</v>
      </c>
      <c r="R845" s="1" t="s">
        <v>14375</v>
      </c>
      <c r="S845" s="1" t="s">
        <v>843</v>
      </c>
      <c r="T845" s="1"/>
      <c r="U845" s="1"/>
      <c r="V845" s="1" t="s">
        <v>14387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4231</v>
      </c>
      <c r="F846" s="1" t="s">
        <v>5879</v>
      </c>
      <c r="G846" s="1" t="s">
        <v>7508</v>
      </c>
      <c r="H846" s="1" t="s">
        <v>9060</v>
      </c>
      <c r="I846" s="1" t="s">
        <v>10692</v>
      </c>
      <c r="J846" s="1"/>
      <c r="K846" s="1" t="s">
        <v>14411</v>
      </c>
      <c r="L846" s="1" t="s">
        <v>844</v>
      </c>
      <c r="M846" s="1" t="s">
        <v>12335</v>
      </c>
      <c r="N846" s="1" t="s">
        <v>13163</v>
      </c>
      <c r="O846" s="1" t="s">
        <v>844</v>
      </c>
      <c r="P846" s="1" t="s">
        <v>14604</v>
      </c>
      <c r="Q846" s="1" t="s">
        <v>15207</v>
      </c>
      <c r="R846" s="1" t="s">
        <v>14375</v>
      </c>
      <c r="S846" s="1" t="s">
        <v>844</v>
      </c>
      <c r="T846" s="1"/>
      <c r="U846" s="1"/>
      <c r="V846" s="1" t="s">
        <v>14387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4232</v>
      </c>
      <c r="F847" s="1" t="s">
        <v>5880</v>
      </c>
      <c r="G847" s="1" t="s">
        <v>7509</v>
      </c>
      <c r="H847" s="1" t="s">
        <v>9061</v>
      </c>
      <c r="I847" s="1" t="s">
        <v>10693</v>
      </c>
      <c r="J847" s="1"/>
      <c r="K847" s="1" t="s">
        <v>14411</v>
      </c>
      <c r="L847" s="1" t="s">
        <v>845</v>
      </c>
      <c r="M847" s="1" t="s">
        <v>12336</v>
      </c>
      <c r="N847" s="1" t="s">
        <v>13163</v>
      </c>
      <c r="O847" s="1" t="s">
        <v>845</v>
      </c>
      <c r="P847" s="1" t="s">
        <v>14604</v>
      </c>
      <c r="Q847" s="1" t="s">
        <v>15208</v>
      </c>
      <c r="R847" s="1" t="s">
        <v>14375</v>
      </c>
      <c r="S847" s="1" t="s">
        <v>845</v>
      </c>
      <c r="T847" s="1"/>
      <c r="U847" s="1"/>
      <c r="V847" s="1" t="s">
        <v>14387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4233</v>
      </c>
      <c r="F848" s="1" t="s">
        <v>5881</v>
      </c>
      <c r="G848" s="1" t="s">
        <v>7510</v>
      </c>
      <c r="H848" s="1" t="s">
        <v>9062</v>
      </c>
      <c r="I848" s="1" t="s">
        <v>10694</v>
      </c>
      <c r="J848" s="1"/>
      <c r="K848" s="1" t="s">
        <v>14411</v>
      </c>
      <c r="L848" s="1" t="s">
        <v>846</v>
      </c>
      <c r="M848" s="1" t="s">
        <v>12337</v>
      </c>
      <c r="N848" s="1" t="s">
        <v>13163</v>
      </c>
      <c r="O848" s="1" t="s">
        <v>846</v>
      </c>
      <c r="P848" s="1" t="s">
        <v>14604</v>
      </c>
      <c r="Q848" s="1" t="s">
        <v>15209</v>
      </c>
      <c r="R848" s="1" t="s">
        <v>14375</v>
      </c>
      <c r="S848" s="1" t="s">
        <v>846</v>
      </c>
      <c r="T848" s="1"/>
      <c r="U848" s="1"/>
      <c r="V848" s="1" t="s">
        <v>14387</v>
      </c>
      <c r="W848" s="1" t="s">
        <v>846</v>
      </c>
      <c r="X848" s="1"/>
    </row>
    <row r="849" spans="1:25">
      <c r="A849" s="1" t="s">
        <v>847</v>
      </c>
      <c r="B849" s="1"/>
      <c r="C849" s="1" t="s">
        <v>847</v>
      </c>
      <c r="D849" s="1" t="s">
        <v>2562</v>
      </c>
      <c r="E849" s="1" t="s">
        <v>4234</v>
      </c>
      <c r="F849" s="1" t="s">
        <v>5882</v>
      </c>
      <c r="G849" s="1" t="s">
        <v>7511</v>
      </c>
      <c r="H849" s="1" t="s">
        <v>9063</v>
      </c>
      <c r="I849" s="1" t="s">
        <v>10695</v>
      </c>
      <c r="J849" s="1"/>
      <c r="K849" s="1" t="s">
        <v>14411</v>
      </c>
      <c r="L849" s="1" t="s">
        <v>847</v>
      </c>
      <c r="M849" s="1" t="s">
        <v>12338</v>
      </c>
      <c r="N849" s="1" t="s">
        <v>13163</v>
      </c>
      <c r="O849" s="1" t="s">
        <v>847</v>
      </c>
      <c r="P849" s="1" t="s">
        <v>14604</v>
      </c>
      <c r="Q849" s="1" t="s">
        <v>15210</v>
      </c>
      <c r="R849" s="1" t="s">
        <v>14375</v>
      </c>
      <c r="S849" s="1" t="s">
        <v>847</v>
      </c>
      <c r="T849" s="1"/>
      <c r="U849" s="1"/>
      <c r="V849" s="1" t="s">
        <v>14387</v>
      </c>
      <c r="W849" s="1" t="s">
        <v>847</v>
      </c>
      <c r="X849" s="1"/>
    </row>
    <row r="850" spans="1:25">
      <c r="A850" s="1" t="s">
        <v>848</v>
      </c>
      <c r="B850" s="1"/>
      <c r="C850" s="1" t="s">
        <v>848</v>
      </c>
      <c r="D850" s="1" t="s">
        <v>2563</v>
      </c>
      <c r="E850" s="1" t="s">
        <v>4235</v>
      </c>
      <c r="F850" s="1" t="s">
        <v>5883</v>
      </c>
      <c r="G850" s="1" t="s">
        <v>7512</v>
      </c>
      <c r="H850" s="1" t="s">
        <v>9064</v>
      </c>
      <c r="I850" s="1" t="s">
        <v>10696</v>
      </c>
      <c r="J850" s="1"/>
      <c r="K850" s="1" t="s">
        <v>14411</v>
      </c>
      <c r="L850" s="1" t="s">
        <v>848</v>
      </c>
      <c r="M850" s="1" t="s">
        <v>12339</v>
      </c>
      <c r="N850" s="1" t="s">
        <v>13163</v>
      </c>
      <c r="O850" s="1" t="s">
        <v>848</v>
      </c>
      <c r="P850" s="1" t="s">
        <v>14604</v>
      </c>
      <c r="Q850" s="1" t="s">
        <v>15211</v>
      </c>
      <c r="R850" s="1" t="s">
        <v>14375</v>
      </c>
      <c r="S850" s="1" t="s">
        <v>848</v>
      </c>
      <c r="T850" s="1"/>
      <c r="U850" s="1"/>
      <c r="V850" s="1" t="s">
        <v>14387</v>
      </c>
      <c r="W850" s="1" t="s">
        <v>848</v>
      </c>
      <c r="X850" s="1"/>
    </row>
    <row r="851" spans="1:25">
      <c r="A851" s="1" t="s">
        <v>849</v>
      </c>
      <c r="B851" s="1"/>
      <c r="C851" s="1" t="s">
        <v>849</v>
      </c>
      <c r="D851" s="1" t="s">
        <v>2564</v>
      </c>
      <c r="E851" s="1" t="s">
        <v>4236</v>
      </c>
      <c r="F851" s="1" t="s">
        <v>5884</v>
      </c>
      <c r="G851" s="1" t="s">
        <v>7513</v>
      </c>
      <c r="H851" s="1" t="s">
        <v>9065</v>
      </c>
      <c r="I851" s="1" t="s">
        <v>10697</v>
      </c>
      <c r="J851" s="1"/>
      <c r="K851" s="1" t="s">
        <v>14411</v>
      </c>
      <c r="L851" s="1" t="s">
        <v>849</v>
      </c>
      <c r="M851" s="1" t="s">
        <v>12340</v>
      </c>
      <c r="N851" s="1" t="s">
        <v>13163</v>
      </c>
      <c r="O851" s="1" t="s">
        <v>849</v>
      </c>
      <c r="P851" s="1" t="s">
        <v>14605</v>
      </c>
      <c r="Q851" s="1" t="s">
        <v>14605</v>
      </c>
      <c r="R851" s="1" t="s">
        <v>14375</v>
      </c>
      <c r="S851" s="1" t="s">
        <v>849</v>
      </c>
      <c r="T851" s="1"/>
      <c r="U851" s="1" t="s">
        <v>15901</v>
      </c>
      <c r="V851" s="1" t="s">
        <v>14387</v>
      </c>
      <c r="W851" s="1" t="s">
        <v>849</v>
      </c>
      <c r="X851" s="1" t="s">
        <v>16057</v>
      </c>
    </row>
    <row r="852" spans="1:25">
      <c r="A852" s="1" t="s">
        <v>850</v>
      </c>
      <c r="B852" s="1"/>
      <c r="C852" s="1" t="s">
        <v>850</v>
      </c>
      <c r="D852" s="1" t="s">
        <v>2565</v>
      </c>
      <c r="E852" s="1" t="s">
        <v>4237</v>
      </c>
      <c r="F852" s="1" t="s">
        <v>5885</v>
      </c>
      <c r="G852" s="1" t="s">
        <v>7514</v>
      </c>
      <c r="H852" s="1" t="s">
        <v>9066</v>
      </c>
      <c r="I852" s="1" t="s">
        <v>10698</v>
      </c>
      <c r="J852" s="1"/>
      <c r="K852" s="1" t="s">
        <v>14411</v>
      </c>
      <c r="L852" s="1" t="s">
        <v>850</v>
      </c>
      <c r="M852" s="1" t="s">
        <v>12341</v>
      </c>
      <c r="N852" s="1" t="s">
        <v>13163</v>
      </c>
      <c r="O852" s="1" t="s">
        <v>850</v>
      </c>
      <c r="P852" s="1" t="s">
        <v>14605</v>
      </c>
      <c r="Q852" s="1" t="s">
        <v>14605</v>
      </c>
      <c r="R852" s="1" t="s">
        <v>14375</v>
      </c>
      <c r="S852" s="1" t="s">
        <v>850</v>
      </c>
      <c r="T852" s="1"/>
      <c r="U852" s="1"/>
      <c r="V852" s="1" t="s">
        <v>14387</v>
      </c>
      <c r="W852" s="1" t="s">
        <v>850</v>
      </c>
      <c r="X852" s="1"/>
    </row>
    <row r="853" spans="1:25">
      <c r="A853" s="1" t="s">
        <v>851</v>
      </c>
      <c r="B853" s="1"/>
      <c r="C853" s="1" t="s">
        <v>851</v>
      </c>
      <c r="D853" s="1" t="s">
        <v>2566</v>
      </c>
      <c r="E853" s="1" t="s">
        <v>4238</v>
      </c>
      <c r="F853" s="1" t="s">
        <v>5886</v>
      </c>
      <c r="G853" s="1" t="s">
        <v>4238</v>
      </c>
      <c r="H853" s="1" t="s">
        <v>9067</v>
      </c>
      <c r="I853" s="1" t="s">
        <v>10699</v>
      </c>
      <c r="J853" s="1"/>
      <c r="K853" s="1" t="s">
        <v>14411</v>
      </c>
      <c r="L853" s="1" t="s">
        <v>851</v>
      </c>
      <c r="M853" s="1" t="s">
        <v>12342</v>
      </c>
      <c r="N853" s="1" t="s">
        <v>13163</v>
      </c>
      <c r="O853" s="1" t="s">
        <v>851</v>
      </c>
      <c r="P853" s="1" t="s">
        <v>14605</v>
      </c>
      <c r="Q853" s="1" t="s">
        <v>14605</v>
      </c>
      <c r="R853" s="1" t="s">
        <v>14375</v>
      </c>
      <c r="S853" s="1" t="s">
        <v>851</v>
      </c>
      <c r="T853" s="1"/>
      <c r="U853" s="1"/>
      <c r="V853" s="1" t="s">
        <v>14387</v>
      </c>
      <c r="W853" s="1" t="s">
        <v>851</v>
      </c>
      <c r="X853" s="1"/>
    </row>
    <row r="854" spans="1:25">
      <c r="A854" s="1" t="s">
        <v>852</v>
      </c>
      <c r="B854" s="1"/>
      <c r="C854" s="1" t="s">
        <v>852</v>
      </c>
      <c r="D854" s="1" t="s">
        <v>2567</v>
      </c>
      <c r="E854" s="1" t="s">
        <v>4239</v>
      </c>
      <c r="F854" s="1" t="s">
        <v>5887</v>
      </c>
      <c r="G854" s="1" t="s">
        <v>7515</v>
      </c>
      <c r="H854" s="1" t="s">
        <v>9068</v>
      </c>
      <c r="I854" s="1" t="s">
        <v>10700</v>
      </c>
      <c r="J854" s="1"/>
      <c r="K854" s="1" t="s">
        <v>14411</v>
      </c>
      <c r="L854" s="1" t="s">
        <v>852</v>
      </c>
      <c r="M854" s="1" t="s">
        <v>12343</v>
      </c>
      <c r="N854" s="1" t="s">
        <v>13163</v>
      </c>
      <c r="O854" s="1" t="s">
        <v>852</v>
      </c>
      <c r="P854" s="1" t="s">
        <v>14605</v>
      </c>
      <c r="Q854" s="1" t="s">
        <v>14605</v>
      </c>
      <c r="R854" s="1" t="s">
        <v>14375</v>
      </c>
      <c r="S854" s="1" t="s">
        <v>852</v>
      </c>
      <c r="T854" s="1"/>
      <c r="U854" s="1"/>
      <c r="V854" s="1" t="s">
        <v>14387</v>
      </c>
      <c r="W854" s="1" t="s">
        <v>852</v>
      </c>
      <c r="X854" s="1"/>
    </row>
    <row r="855" spans="1:25">
      <c r="A855" s="1" t="s">
        <v>853</v>
      </c>
      <c r="B855" s="1"/>
      <c r="C855" s="1" t="s">
        <v>853</v>
      </c>
      <c r="D855" s="1" t="s">
        <v>2568</v>
      </c>
      <c r="E855" s="1" t="s">
        <v>4240</v>
      </c>
      <c r="F855" s="1" t="s">
        <v>5888</v>
      </c>
      <c r="G855" s="1" t="s">
        <v>7516</v>
      </c>
      <c r="H855" s="1" t="s">
        <v>9069</v>
      </c>
      <c r="I855" s="1" t="s">
        <v>10701</v>
      </c>
      <c r="J855" s="1"/>
      <c r="K855" s="1" t="s">
        <v>14411</v>
      </c>
      <c r="L855" s="1" t="s">
        <v>853</v>
      </c>
      <c r="M855" s="1" t="s">
        <v>12344</v>
      </c>
      <c r="N855" s="1" t="s">
        <v>13163</v>
      </c>
      <c r="O855" s="1" t="s">
        <v>853</v>
      </c>
      <c r="P855" s="1" t="s">
        <v>14606</v>
      </c>
      <c r="Q855" s="1" t="s">
        <v>15212</v>
      </c>
      <c r="R855" s="1" t="s">
        <v>14375</v>
      </c>
      <c r="S855" s="1" t="s">
        <v>853</v>
      </c>
      <c r="T855" s="1" t="s">
        <v>15706</v>
      </c>
      <c r="U855" s="1"/>
      <c r="V855" s="1" t="s">
        <v>14387</v>
      </c>
      <c r="W855" s="1" t="s">
        <v>853</v>
      </c>
      <c r="X855" s="1"/>
    </row>
    <row r="856" spans="1:25">
      <c r="A856" s="1" t="s">
        <v>854</v>
      </c>
      <c r="B856" s="1"/>
      <c r="C856" s="1" t="s">
        <v>854</v>
      </c>
      <c r="D856" s="1" t="s">
        <v>2569</v>
      </c>
      <c r="E856" s="1" t="s">
        <v>4241</v>
      </c>
      <c r="F856" s="1" t="s">
        <v>5889</v>
      </c>
      <c r="G856" s="1" t="s">
        <v>7517</v>
      </c>
      <c r="H856" s="1" t="s">
        <v>9070</v>
      </c>
      <c r="I856" s="1" t="s">
        <v>10702</v>
      </c>
      <c r="J856" s="1"/>
      <c r="K856" s="1" t="s">
        <v>14411</v>
      </c>
      <c r="L856" s="1" t="s">
        <v>854</v>
      </c>
      <c r="M856" s="1" t="s">
        <v>12345</v>
      </c>
      <c r="N856" s="1" t="s">
        <v>13163</v>
      </c>
      <c r="O856" s="1" t="s">
        <v>854</v>
      </c>
      <c r="P856" s="1" t="s">
        <v>14606</v>
      </c>
      <c r="Q856" s="1" t="s">
        <v>15213</v>
      </c>
      <c r="R856" s="1" t="s">
        <v>14375</v>
      </c>
      <c r="S856" s="1" t="s">
        <v>854</v>
      </c>
      <c r="T856" s="1"/>
      <c r="U856" s="1"/>
      <c r="V856" s="1" t="s">
        <v>14387</v>
      </c>
      <c r="W856" s="1" t="s">
        <v>854</v>
      </c>
      <c r="X856" s="1"/>
    </row>
    <row r="857" spans="1:25">
      <c r="A857" s="1" t="s">
        <v>855</v>
      </c>
      <c r="B857" s="1"/>
      <c r="C857" s="1" t="s">
        <v>855</v>
      </c>
      <c r="D857" s="1" t="s">
        <v>2570</v>
      </c>
      <c r="E857" s="1" t="s">
        <v>4242</v>
      </c>
      <c r="F857" s="1" t="s">
        <v>5890</v>
      </c>
      <c r="G857" s="1" t="s">
        <v>7518</v>
      </c>
      <c r="H857" s="1" t="s">
        <v>9071</v>
      </c>
      <c r="I857" s="1" t="s">
        <v>10703</v>
      </c>
      <c r="J857" s="1"/>
      <c r="K857" s="1" t="s">
        <v>14411</v>
      </c>
      <c r="L857" s="1" t="s">
        <v>855</v>
      </c>
      <c r="M857" s="1" t="s">
        <v>12346</v>
      </c>
      <c r="N857" s="1" t="s">
        <v>13163</v>
      </c>
      <c r="O857" s="1" t="s">
        <v>855</v>
      </c>
      <c r="P857" s="1" t="s">
        <v>14606</v>
      </c>
      <c r="Q857" s="1" t="s">
        <v>15214</v>
      </c>
      <c r="R857" s="1" t="s">
        <v>14375</v>
      </c>
      <c r="S857" s="1" t="s">
        <v>855</v>
      </c>
      <c r="T857" s="1"/>
      <c r="U857" s="1"/>
      <c r="V857" s="1" t="s">
        <v>14387</v>
      </c>
      <c r="W857" s="1" t="s">
        <v>855</v>
      </c>
      <c r="X857" s="1"/>
    </row>
    <row r="858" spans="1:25">
      <c r="A858" s="1" t="s">
        <v>856</v>
      </c>
      <c r="B858" s="1"/>
      <c r="C858" s="1" t="s">
        <v>856</v>
      </c>
      <c r="D858" s="1" t="s">
        <v>2571</v>
      </c>
      <c r="E858" s="1" t="s">
        <v>4243</v>
      </c>
      <c r="F858" s="1" t="s">
        <v>5891</v>
      </c>
      <c r="G858" s="1" t="s">
        <v>7519</v>
      </c>
      <c r="H858" s="1" t="s">
        <v>9072</v>
      </c>
      <c r="I858" s="1" t="s">
        <v>10704</v>
      </c>
      <c r="J858" s="1"/>
      <c r="K858" s="1" t="s">
        <v>14411</v>
      </c>
      <c r="L858" s="1" t="s">
        <v>856</v>
      </c>
      <c r="M858" s="1" t="s">
        <v>12347</v>
      </c>
      <c r="N858" s="1" t="s">
        <v>13163</v>
      </c>
      <c r="O858" s="1" t="s">
        <v>856</v>
      </c>
      <c r="P858" s="1" t="s">
        <v>14607</v>
      </c>
      <c r="Q858" s="1" t="s">
        <v>14607</v>
      </c>
      <c r="R858" s="1" t="s">
        <v>14375</v>
      </c>
      <c r="S858" s="1" t="s">
        <v>856</v>
      </c>
      <c r="T858" s="1"/>
      <c r="U858" s="1" t="s">
        <v>15902</v>
      </c>
      <c r="V858" s="1" t="s">
        <v>14387</v>
      </c>
      <c r="W858" s="1" t="s">
        <v>856</v>
      </c>
      <c r="X858" s="1"/>
      <c r="Y858" t="s">
        <v>16144</v>
      </c>
    </row>
    <row r="859" spans="1:25">
      <c r="A859" s="1" t="s">
        <v>857</v>
      </c>
      <c r="B859" s="1"/>
      <c r="C859" s="1" t="s">
        <v>857</v>
      </c>
      <c r="D859" s="1" t="s">
        <v>2572</v>
      </c>
      <c r="E859" s="1" t="s">
        <v>4244</v>
      </c>
      <c r="F859" s="1" t="s">
        <v>5892</v>
      </c>
      <c r="G859" s="1" t="s">
        <v>7520</v>
      </c>
      <c r="H859" s="1" t="s">
        <v>9073</v>
      </c>
      <c r="I859" s="1" t="s">
        <v>10470</v>
      </c>
      <c r="J859" s="1"/>
      <c r="K859" s="1" t="s">
        <v>14411</v>
      </c>
      <c r="L859" s="1" t="s">
        <v>857</v>
      </c>
      <c r="M859" s="1" t="s">
        <v>12348</v>
      </c>
      <c r="N859" s="1" t="s">
        <v>13163</v>
      </c>
      <c r="O859" s="1" t="s">
        <v>857</v>
      </c>
      <c r="P859" s="1" t="s">
        <v>14607</v>
      </c>
      <c r="Q859" s="1" t="s">
        <v>14607</v>
      </c>
      <c r="R859" s="1" t="s">
        <v>14375</v>
      </c>
      <c r="S859" s="1" t="s">
        <v>857</v>
      </c>
      <c r="T859" s="1"/>
      <c r="U859" s="1"/>
      <c r="V859" s="1" t="s">
        <v>14387</v>
      </c>
      <c r="W859" s="1" t="s">
        <v>857</v>
      </c>
      <c r="X859" s="1"/>
    </row>
    <row r="860" spans="1:25">
      <c r="A860" s="1" t="s">
        <v>858</v>
      </c>
      <c r="B860" s="1"/>
      <c r="C860" s="1" t="s">
        <v>858</v>
      </c>
      <c r="D860" s="1" t="s">
        <v>2573</v>
      </c>
      <c r="E860" s="1" t="s">
        <v>4245</v>
      </c>
      <c r="F860" s="1" t="s">
        <v>5893</v>
      </c>
      <c r="G860" s="1" t="s">
        <v>4245</v>
      </c>
      <c r="H860" s="1" t="s">
        <v>9062</v>
      </c>
      <c r="I860" s="1" t="s">
        <v>10705</v>
      </c>
      <c r="J860" s="1"/>
      <c r="K860" s="1" t="s">
        <v>14411</v>
      </c>
      <c r="L860" s="1" t="s">
        <v>858</v>
      </c>
      <c r="M860" s="1" t="s">
        <v>12349</v>
      </c>
      <c r="N860" s="1" t="s">
        <v>13163</v>
      </c>
      <c r="O860" s="1" t="s">
        <v>858</v>
      </c>
      <c r="P860" s="1" t="s">
        <v>14607</v>
      </c>
      <c r="Q860" s="1" t="s">
        <v>14607</v>
      </c>
      <c r="R860" s="1" t="s">
        <v>14375</v>
      </c>
      <c r="S860" s="1" t="s">
        <v>858</v>
      </c>
      <c r="T860" s="1"/>
      <c r="U860" s="1"/>
      <c r="V860" s="1" t="s">
        <v>14387</v>
      </c>
      <c r="W860" s="1" t="s">
        <v>858</v>
      </c>
      <c r="X860" s="1"/>
    </row>
    <row r="861" spans="1:25">
      <c r="A861" s="1" t="s">
        <v>859</v>
      </c>
      <c r="B861" s="1"/>
      <c r="C861" s="1" t="s">
        <v>859</v>
      </c>
      <c r="D861" s="1" t="s">
        <v>2574</v>
      </c>
      <c r="E861" s="1" t="s">
        <v>4246</v>
      </c>
      <c r="F861" s="1" t="s">
        <v>5894</v>
      </c>
      <c r="G861" s="1" t="s">
        <v>7521</v>
      </c>
      <c r="H861" s="1" t="s">
        <v>9074</v>
      </c>
      <c r="I861" s="1" t="s">
        <v>10706</v>
      </c>
      <c r="J861" s="1"/>
      <c r="K861" s="1" t="s">
        <v>14411</v>
      </c>
      <c r="L861" s="1" t="s">
        <v>859</v>
      </c>
      <c r="M861" s="1" t="s">
        <v>12350</v>
      </c>
      <c r="N861" s="1" t="s">
        <v>13163</v>
      </c>
      <c r="O861" s="1" t="s">
        <v>859</v>
      </c>
      <c r="P861" s="1" t="s">
        <v>14607</v>
      </c>
      <c r="Q861" s="1" t="s">
        <v>14607</v>
      </c>
      <c r="R861" s="1" t="s">
        <v>14375</v>
      </c>
      <c r="S861" s="1" t="s">
        <v>859</v>
      </c>
      <c r="T861" s="1"/>
      <c r="U861" s="1"/>
      <c r="V861" s="1" t="s">
        <v>14387</v>
      </c>
      <c r="W861" s="1" t="s">
        <v>859</v>
      </c>
      <c r="X861" s="1"/>
    </row>
    <row r="862" spans="1:25">
      <c r="A862" s="1" t="s">
        <v>860</v>
      </c>
      <c r="B862" s="1"/>
      <c r="C862" s="1" t="s">
        <v>860</v>
      </c>
      <c r="D862" s="1" t="s">
        <v>2575</v>
      </c>
      <c r="E862" s="1" t="s">
        <v>4247</v>
      </c>
      <c r="F862" s="1" t="s">
        <v>5895</v>
      </c>
      <c r="G862" s="1" t="s">
        <v>4247</v>
      </c>
      <c r="H862" s="1" t="s">
        <v>9075</v>
      </c>
      <c r="I862" s="1" t="s">
        <v>10707</v>
      </c>
      <c r="J862" s="1"/>
      <c r="K862" s="1" t="s">
        <v>14411</v>
      </c>
      <c r="L862" s="1" t="s">
        <v>860</v>
      </c>
      <c r="M862" s="1" t="s">
        <v>12351</v>
      </c>
      <c r="N862" s="1" t="s">
        <v>13163</v>
      </c>
      <c r="O862" s="1" t="s">
        <v>860</v>
      </c>
      <c r="P862" s="1" t="s">
        <v>14607</v>
      </c>
      <c r="Q862" s="1" t="s">
        <v>14607</v>
      </c>
      <c r="R862" s="1" t="s">
        <v>14375</v>
      </c>
      <c r="S862" s="1" t="s">
        <v>860</v>
      </c>
      <c r="T862" s="1"/>
      <c r="U862" s="1"/>
      <c r="V862" s="1" t="s">
        <v>14387</v>
      </c>
      <c r="W862" s="1" t="s">
        <v>860</v>
      </c>
      <c r="X862" s="1"/>
    </row>
    <row r="863" spans="1:25">
      <c r="A863" s="1" t="s">
        <v>861</v>
      </c>
      <c r="B863" s="1"/>
      <c r="C863" s="1" t="s">
        <v>861</v>
      </c>
      <c r="D863" s="1" t="s">
        <v>2576</v>
      </c>
      <c r="E863" s="1" t="s">
        <v>4248</v>
      </c>
      <c r="F863" s="1" t="s">
        <v>5896</v>
      </c>
      <c r="G863" s="1" t="s">
        <v>7522</v>
      </c>
      <c r="H863" s="1" t="s">
        <v>9076</v>
      </c>
      <c r="I863" s="1" t="s">
        <v>10708</v>
      </c>
      <c r="J863" s="1"/>
      <c r="K863" s="1" t="s">
        <v>14411</v>
      </c>
      <c r="L863" s="1" t="s">
        <v>861</v>
      </c>
      <c r="M863" s="1" t="s">
        <v>12352</v>
      </c>
      <c r="N863" s="1" t="s">
        <v>13163</v>
      </c>
      <c r="O863" s="1" t="s">
        <v>861</v>
      </c>
      <c r="P863" s="1" t="s">
        <v>14608</v>
      </c>
      <c r="Q863" s="1" t="s">
        <v>15215</v>
      </c>
      <c r="R863" s="1" t="s">
        <v>14375</v>
      </c>
      <c r="S863" s="1" t="s">
        <v>861</v>
      </c>
      <c r="T863" s="1" t="s">
        <v>15707</v>
      </c>
      <c r="U863" s="1"/>
      <c r="V863" s="1" t="s">
        <v>14387</v>
      </c>
      <c r="W863" s="1" t="s">
        <v>861</v>
      </c>
      <c r="X863" s="1"/>
    </row>
    <row r="864" spans="1:25">
      <c r="A864" s="1" t="s">
        <v>862</v>
      </c>
      <c r="B864" s="1"/>
      <c r="C864" s="1" t="s">
        <v>862</v>
      </c>
      <c r="D864" s="1" t="s">
        <v>2577</v>
      </c>
      <c r="E864" s="1" t="s">
        <v>4249</v>
      </c>
      <c r="F864" s="1" t="s">
        <v>5897</v>
      </c>
      <c r="G864" s="1" t="s">
        <v>7523</v>
      </c>
      <c r="H864" s="1" t="s">
        <v>9077</v>
      </c>
      <c r="I864" s="1" t="s">
        <v>10709</v>
      </c>
      <c r="J864" s="1"/>
      <c r="K864" s="1" t="s">
        <v>14411</v>
      </c>
      <c r="L864" s="1" t="s">
        <v>862</v>
      </c>
      <c r="M864" s="1" t="s">
        <v>12353</v>
      </c>
      <c r="N864" s="1" t="s">
        <v>13163</v>
      </c>
      <c r="O864" s="1" t="s">
        <v>862</v>
      </c>
      <c r="P864" s="1" t="s">
        <v>14608</v>
      </c>
      <c r="Q864" s="1" t="s">
        <v>15216</v>
      </c>
      <c r="R864" s="1" t="s">
        <v>14375</v>
      </c>
      <c r="S864" s="1" t="s">
        <v>862</v>
      </c>
      <c r="T864" s="1"/>
      <c r="U864" s="1"/>
      <c r="V864" s="1" t="s">
        <v>14387</v>
      </c>
      <c r="W864" s="1" t="s">
        <v>862</v>
      </c>
      <c r="X864" s="1"/>
    </row>
    <row r="865" spans="1:25">
      <c r="A865" s="1" t="s">
        <v>863</v>
      </c>
      <c r="B865" s="1"/>
      <c r="C865" s="1" t="s">
        <v>863</v>
      </c>
      <c r="D865" s="1" t="s">
        <v>2578</v>
      </c>
      <c r="E865" s="1" t="s">
        <v>4250</v>
      </c>
      <c r="F865" s="1" t="s">
        <v>5898</v>
      </c>
      <c r="G865" s="1" t="s">
        <v>7524</v>
      </c>
      <c r="H865" s="1" t="s">
        <v>9078</v>
      </c>
      <c r="I865" s="1" t="s">
        <v>10710</v>
      </c>
      <c r="J865" s="1"/>
      <c r="K865" s="1" t="s">
        <v>14411</v>
      </c>
      <c r="L865" s="1" t="s">
        <v>863</v>
      </c>
      <c r="M865" s="1" t="s">
        <v>12354</v>
      </c>
      <c r="N865" s="1" t="s">
        <v>13163</v>
      </c>
      <c r="O865" s="1" t="s">
        <v>863</v>
      </c>
      <c r="P865" s="1" t="s">
        <v>14608</v>
      </c>
      <c r="Q865" s="1" t="s">
        <v>15217</v>
      </c>
      <c r="R865" s="1" t="s">
        <v>14375</v>
      </c>
      <c r="S865" s="1" t="s">
        <v>863</v>
      </c>
      <c r="T865" s="1"/>
      <c r="U865" s="1"/>
      <c r="V865" s="1" t="s">
        <v>14387</v>
      </c>
      <c r="W865" s="1" t="s">
        <v>863</v>
      </c>
      <c r="X865" s="1"/>
    </row>
    <row r="866" spans="1:25">
      <c r="A866" s="1" t="s">
        <v>864</v>
      </c>
      <c r="B866" s="1"/>
      <c r="C866" s="1" t="s">
        <v>864</v>
      </c>
      <c r="D866" s="1" t="s">
        <v>2579</v>
      </c>
      <c r="E866" s="1" t="s">
        <v>4251</v>
      </c>
      <c r="F866" s="1" t="s">
        <v>5899</v>
      </c>
      <c r="G866" s="1" t="s">
        <v>7525</v>
      </c>
      <c r="H866" s="1" t="s">
        <v>9079</v>
      </c>
      <c r="I866" s="1" t="s">
        <v>10711</v>
      </c>
      <c r="J866" s="1"/>
      <c r="K866" s="1" t="s">
        <v>14411</v>
      </c>
      <c r="L866" s="1" t="s">
        <v>864</v>
      </c>
      <c r="M866" s="1" t="s">
        <v>12355</v>
      </c>
      <c r="N866" s="1" t="s">
        <v>13163</v>
      </c>
      <c r="O866" s="1" t="s">
        <v>864</v>
      </c>
      <c r="P866" s="1" t="s">
        <v>14608</v>
      </c>
      <c r="Q866" s="1" t="s">
        <v>15218</v>
      </c>
      <c r="R866" s="1" t="s">
        <v>14375</v>
      </c>
      <c r="S866" s="1" t="s">
        <v>864</v>
      </c>
      <c r="T866" s="1"/>
      <c r="U866" s="1"/>
      <c r="V866" s="1" t="s">
        <v>14387</v>
      </c>
      <c r="W866" s="1" t="s">
        <v>864</v>
      </c>
      <c r="X866" s="1"/>
    </row>
    <row r="867" spans="1:25">
      <c r="A867" s="1" t="s">
        <v>865</v>
      </c>
      <c r="B867" s="1"/>
      <c r="C867" s="1" t="s">
        <v>865</v>
      </c>
      <c r="D867" s="1" t="s">
        <v>2580</v>
      </c>
      <c r="E867" s="1" t="s">
        <v>4252</v>
      </c>
      <c r="F867" s="1" t="s">
        <v>5900</v>
      </c>
      <c r="G867" s="1" t="s">
        <v>7526</v>
      </c>
      <c r="H867" s="1" t="s">
        <v>9080</v>
      </c>
      <c r="I867" s="1" t="s">
        <v>10712</v>
      </c>
      <c r="J867" s="1"/>
      <c r="K867" s="1" t="s">
        <v>14411</v>
      </c>
      <c r="L867" s="1" t="s">
        <v>865</v>
      </c>
      <c r="M867" s="1" t="s">
        <v>12356</v>
      </c>
      <c r="N867" s="1" t="s">
        <v>13163</v>
      </c>
      <c r="O867" s="1" t="s">
        <v>865</v>
      </c>
      <c r="P867" s="1" t="s">
        <v>14608</v>
      </c>
      <c r="Q867" s="1" t="s">
        <v>15219</v>
      </c>
      <c r="R867" s="1" t="s">
        <v>14375</v>
      </c>
      <c r="S867" s="1" t="s">
        <v>865</v>
      </c>
      <c r="T867" s="1"/>
      <c r="U867" s="1"/>
      <c r="V867" s="1" t="s">
        <v>14387</v>
      </c>
      <c r="W867" s="1" t="s">
        <v>865</v>
      </c>
      <c r="X867" s="1"/>
    </row>
    <row r="868" spans="1:25">
      <c r="A868" s="1" t="s">
        <v>866</v>
      </c>
      <c r="B868" s="1"/>
      <c r="C868" s="1" t="s">
        <v>866</v>
      </c>
      <c r="D868" s="1" t="s">
        <v>2581</v>
      </c>
      <c r="E868" s="1" t="s">
        <v>4253</v>
      </c>
      <c r="F868" s="1" t="s">
        <v>5901</v>
      </c>
      <c r="G868" s="1" t="s">
        <v>7527</v>
      </c>
      <c r="H868" s="1" t="s">
        <v>9081</v>
      </c>
      <c r="I868" s="1" t="s">
        <v>10713</v>
      </c>
      <c r="J868" s="1"/>
      <c r="K868" s="1" t="s">
        <v>14411</v>
      </c>
      <c r="L868" s="1" t="s">
        <v>866</v>
      </c>
      <c r="M868" s="1" t="s">
        <v>12357</v>
      </c>
      <c r="N868" s="1" t="s">
        <v>13163</v>
      </c>
      <c r="O868" s="1" t="s">
        <v>866</v>
      </c>
      <c r="P868" s="1" t="s">
        <v>14608</v>
      </c>
      <c r="Q868" s="1" t="s">
        <v>15220</v>
      </c>
      <c r="R868" s="1" t="s">
        <v>14375</v>
      </c>
      <c r="S868" s="1" t="s">
        <v>866</v>
      </c>
      <c r="T868" s="1"/>
      <c r="U868" s="1"/>
      <c r="V868" s="1" t="s">
        <v>14387</v>
      </c>
      <c r="W868" s="1" t="s">
        <v>866</v>
      </c>
      <c r="X868" s="1"/>
    </row>
    <row r="869" spans="1:25">
      <c r="A869" s="1" t="s">
        <v>867</v>
      </c>
      <c r="B869" s="1"/>
      <c r="C869" s="1" t="s">
        <v>867</v>
      </c>
      <c r="D869" s="1" t="s">
        <v>2582</v>
      </c>
      <c r="E869" s="1" t="s">
        <v>4254</v>
      </c>
      <c r="F869" s="1" t="s">
        <v>5902</v>
      </c>
      <c r="G869" s="1" t="s">
        <v>7528</v>
      </c>
      <c r="H869" s="1" t="s">
        <v>9082</v>
      </c>
      <c r="I869" s="1" t="s">
        <v>10714</v>
      </c>
      <c r="J869" s="1"/>
      <c r="K869" s="1" t="s">
        <v>14411</v>
      </c>
      <c r="L869" s="1" t="s">
        <v>867</v>
      </c>
      <c r="M869" s="1" t="s">
        <v>12358</v>
      </c>
      <c r="N869" s="1" t="s">
        <v>13163</v>
      </c>
      <c r="O869" s="1" t="s">
        <v>867</v>
      </c>
      <c r="P869" s="1" t="s">
        <v>14609</v>
      </c>
      <c r="Q869" s="1" t="s">
        <v>14609</v>
      </c>
      <c r="R869" s="1" t="s">
        <v>14375</v>
      </c>
      <c r="S869" s="1" t="s">
        <v>867</v>
      </c>
      <c r="T869" s="1"/>
      <c r="U869" s="1" t="s">
        <v>15903</v>
      </c>
      <c r="V869" s="1" t="s">
        <v>14387</v>
      </c>
      <c r="W869" s="1" t="s">
        <v>867</v>
      </c>
      <c r="X869" s="1" t="s">
        <v>16058</v>
      </c>
    </row>
    <row r="870" spans="1:25">
      <c r="A870" s="1" t="s">
        <v>868</v>
      </c>
      <c r="B870" s="1"/>
      <c r="C870" s="1" t="s">
        <v>868</v>
      </c>
      <c r="D870" s="1" t="s">
        <v>2583</v>
      </c>
      <c r="E870" s="1" t="s">
        <v>4255</v>
      </c>
      <c r="F870" s="1" t="s">
        <v>5903</v>
      </c>
      <c r="G870" s="1" t="s">
        <v>7529</v>
      </c>
      <c r="H870" s="1" t="s">
        <v>9083</v>
      </c>
      <c r="I870" s="1" t="s">
        <v>10715</v>
      </c>
      <c r="J870" s="1"/>
      <c r="K870" s="1" t="s">
        <v>14411</v>
      </c>
      <c r="L870" s="1" t="s">
        <v>868</v>
      </c>
      <c r="M870" s="1" t="s">
        <v>12359</v>
      </c>
      <c r="N870" s="1" t="s">
        <v>13163</v>
      </c>
      <c r="O870" s="1" t="s">
        <v>868</v>
      </c>
      <c r="P870" s="1" t="s">
        <v>14609</v>
      </c>
      <c r="Q870" s="1" t="s">
        <v>14609</v>
      </c>
      <c r="R870" s="1" t="s">
        <v>14375</v>
      </c>
      <c r="S870" s="1" t="s">
        <v>868</v>
      </c>
      <c r="T870" s="1"/>
      <c r="U870" s="1"/>
      <c r="V870" s="1" t="s">
        <v>14387</v>
      </c>
      <c r="W870" s="1" t="s">
        <v>868</v>
      </c>
      <c r="X870" s="1"/>
    </row>
    <row r="871" spans="1:25">
      <c r="A871" s="1" t="s">
        <v>869</v>
      </c>
      <c r="B871" s="1"/>
      <c r="C871" s="1" t="s">
        <v>869</v>
      </c>
      <c r="D871" s="1" t="s">
        <v>2584</v>
      </c>
      <c r="E871" s="1" t="s">
        <v>4256</v>
      </c>
      <c r="F871" s="1" t="s">
        <v>5904</v>
      </c>
      <c r="G871" s="1" t="s">
        <v>7530</v>
      </c>
      <c r="H871" s="1" t="s">
        <v>9084</v>
      </c>
      <c r="I871" s="1" t="s">
        <v>10716</v>
      </c>
      <c r="J871" s="1"/>
      <c r="K871" s="1" t="s">
        <v>14411</v>
      </c>
      <c r="L871" s="1" t="s">
        <v>869</v>
      </c>
      <c r="M871" s="1" t="s">
        <v>12360</v>
      </c>
      <c r="N871" s="1" t="s">
        <v>13163</v>
      </c>
      <c r="O871" s="1" t="s">
        <v>869</v>
      </c>
      <c r="P871" s="1" t="s">
        <v>14609</v>
      </c>
      <c r="Q871" s="1" t="s">
        <v>14609</v>
      </c>
      <c r="R871" s="1" t="s">
        <v>14375</v>
      </c>
      <c r="S871" s="1" t="s">
        <v>869</v>
      </c>
      <c r="T871" s="1"/>
      <c r="U871" s="1"/>
      <c r="V871" s="1" t="s">
        <v>14387</v>
      </c>
      <c r="W871" s="1" t="s">
        <v>869</v>
      </c>
      <c r="X871" s="1"/>
    </row>
    <row r="872" spans="1:25">
      <c r="A872" s="1" t="s">
        <v>870</v>
      </c>
      <c r="B872" s="1"/>
      <c r="C872" s="1" t="s">
        <v>870</v>
      </c>
      <c r="D872" s="1" t="s">
        <v>2585</v>
      </c>
      <c r="E872" s="1" t="s">
        <v>4257</v>
      </c>
      <c r="F872" s="1" t="s">
        <v>5905</v>
      </c>
      <c r="G872" s="1" t="s">
        <v>4257</v>
      </c>
      <c r="H872" s="1" t="s">
        <v>9085</v>
      </c>
      <c r="I872" s="1" t="s">
        <v>10717</v>
      </c>
      <c r="J872" s="1"/>
      <c r="K872" s="1" t="s">
        <v>14411</v>
      </c>
      <c r="L872" s="1" t="s">
        <v>870</v>
      </c>
      <c r="M872" s="1" t="s">
        <v>12361</v>
      </c>
      <c r="N872" s="1" t="s">
        <v>13163</v>
      </c>
      <c r="O872" s="1" t="s">
        <v>870</v>
      </c>
      <c r="P872" s="1" t="s">
        <v>14610</v>
      </c>
      <c r="Q872" s="1" t="s">
        <v>15221</v>
      </c>
      <c r="R872" s="1" t="s">
        <v>14375</v>
      </c>
      <c r="S872" s="1" t="s">
        <v>870</v>
      </c>
      <c r="T872" s="1" t="s">
        <v>15708</v>
      </c>
      <c r="U872" s="1"/>
      <c r="V872" s="1" t="s">
        <v>14387</v>
      </c>
      <c r="W872" s="1" t="s">
        <v>870</v>
      </c>
      <c r="X872" s="1"/>
    </row>
    <row r="873" spans="1:25">
      <c r="A873" s="1" t="s">
        <v>871</v>
      </c>
      <c r="B873" s="1"/>
      <c r="C873" s="1" t="s">
        <v>871</v>
      </c>
      <c r="D873" s="1" t="s">
        <v>2586</v>
      </c>
      <c r="E873" s="1" t="s">
        <v>4258</v>
      </c>
      <c r="F873" s="1" t="s">
        <v>5906</v>
      </c>
      <c r="G873" s="1" t="s">
        <v>7531</v>
      </c>
      <c r="H873" s="1" t="s">
        <v>9086</v>
      </c>
      <c r="I873" s="1" t="s">
        <v>10718</v>
      </c>
      <c r="J873" s="1"/>
      <c r="K873" s="1" t="s">
        <v>14411</v>
      </c>
      <c r="L873" s="1" t="s">
        <v>871</v>
      </c>
      <c r="M873" s="1" t="s">
        <v>12362</v>
      </c>
      <c r="N873" s="1" t="s">
        <v>13163</v>
      </c>
      <c r="O873" s="1" t="s">
        <v>871</v>
      </c>
      <c r="P873" s="1" t="s">
        <v>14610</v>
      </c>
      <c r="Q873" s="1" t="s">
        <v>15222</v>
      </c>
      <c r="R873" s="1" t="s">
        <v>14375</v>
      </c>
      <c r="S873" s="1" t="s">
        <v>871</v>
      </c>
      <c r="T873" s="1"/>
      <c r="U873" s="1"/>
      <c r="V873" s="1" t="s">
        <v>14387</v>
      </c>
      <c r="W873" s="1" t="s">
        <v>871</v>
      </c>
      <c r="X873" s="1"/>
    </row>
    <row r="874" spans="1:25">
      <c r="A874" s="1" t="s">
        <v>872</v>
      </c>
      <c r="B874" s="1"/>
      <c r="C874" s="1" t="s">
        <v>872</v>
      </c>
      <c r="D874" s="1" t="s">
        <v>2587</v>
      </c>
      <c r="E874" s="1" t="s">
        <v>4259</v>
      </c>
      <c r="F874" s="1" t="s">
        <v>5907</v>
      </c>
      <c r="G874" s="1" t="s">
        <v>7532</v>
      </c>
      <c r="H874" s="1" t="s">
        <v>9087</v>
      </c>
      <c r="I874" s="1" t="s">
        <v>10719</v>
      </c>
      <c r="J874" s="1"/>
      <c r="K874" s="1" t="s">
        <v>14411</v>
      </c>
      <c r="L874" s="1" t="s">
        <v>872</v>
      </c>
      <c r="M874" s="1" t="s">
        <v>12363</v>
      </c>
      <c r="N874" s="1" t="s">
        <v>13163</v>
      </c>
      <c r="O874" s="1" t="s">
        <v>872</v>
      </c>
      <c r="P874" s="1" t="s">
        <v>14610</v>
      </c>
      <c r="Q874" s="1" t="s">
        <v>15223</v>
      </c>
      <c r="R874" s="1" t="s">
        <v>14375</v>
      </c>
      <c r="S874" s="1" t="s">
        <v>872</v>
      </c>
      <c r="T874" s="1"/>
      <c r="U874" s="1"/>
      <c r="V874" s="1" t="s">
        <v>14387</v>
      </c>
      <c r="W874" s="1" t="s">
        <v>872</v>
      </c>
      <c r="X874" s="1"/>
    </row>
    <row r="875" spans="1:25">
      <c r="A875" s="1" t="s">
        <v>873</v>
      </c>
      <c r="B875" s="1"/>
      <c r="C875" s="1" t="s">
        <v>873</v>
      </c>
      <c r="D875" s="1" t="s">
        <v>2588</v>
      </c>
      <c r="E875" s="1" t="s">
        <v>4260</v>
      </c>
      <c r="F875" s="1" t="s">
        <v>5908</v>
      </c>
      <c r="G875" s="1" t="s">
        <v>7533</v>
      </c>
      <c r="H875" s="1" t="s">
        <v>9088</v>
      </c>
      <c r="I875" s="1" t="s">
        <v>10720</v>
      </c>
      <c r="J875" s="1"/>
      <c r="K875" s="1" t="s">
        <v>14411</v>
      </c>
      <c r="L875" s="1" t="s">
        <v>873</v>
      </c>
      <c r="M875" s="1" t="s">
        <v>12364</v>
      </c>
      <c r="N875" s="1" t="s">
        <v>13163</v>
      </c>
      <c r="O875" s="1" t="s">
        <v>873</v>
      </c>
      <c r="P875" s="1" t="s">
        <v>14611</v>
      </c>
      <c r="Q875" s="1" t="s">
        <v>14611</v>
      </c>
      <c r="R875" s="1" t="s">
        <v>14375</v>
      </c>
      <c r="S875" s="1" t="s">
        <v>873</v>
      </c>
      <c r="T875" s="1"/>
      <c r="U875" s="1" t="s">
        <v>15904</v>
      </c>
      <c r="V875" s="1" t="s">
        <v>14387</v>
      </c>
      <c r="W875" s="1" t="s">
        <v>873</v>
      </c>
      <c r="X875" s="1"/>
      <c r="Y875" t="s">
        <v>16145</v>
      </c>
    </row>
    <row r="876" spans="1:25">
      <c r="A876" s="1" t="s">
        <v>874</v>
      </c>
      <c r="B876" s="1"/>
      <c r="C876" s="1" t="s">
        <v>874</v>
      </c>
      <c r="D876" s="1" t="s">
        <v>2589</v>
      </c>
      <c r="E876" s="1" t="s">
        <v>4261</v>
      </c>
      <c r="F876" s="1" t="s">
        <v>5909</v>
      </c>
      <c r="G876" s="1" t="s">
        <v>7534</v>
      </c>
      <c r="H876" s="1" t="s">
        <v>9089</v>
      </c>
      <c r="I876" s="1" t="s">
        <v>10721</v>
      </c>
      <c r="J876" s="1"/>
      <c r="K876" s="1" t="s">
        <v>14411</v>
      </c>
      <c r="L876" s="1" t="s">
        <v>874</v>
      </c>
      <c r="M876" s="1" t="s">
        <v>12365</v>
      </c>
      <c r="N876" s="1" t="s">
        <v>13163</v>
      </c>
      <c r="O876" s="1" t="s">
        <v>874</v>
      </c>
      <c r="P876" s="1" t="s">
        <v>14611</v>
      </c>
      <c r="Q876" s="1" t="s">
        <v>14611</v>
      </c>
      <c r="R876" s="1" t="s">
        <v>14375</v>
      </c>
      <c r="S876" s="1" t="s">
        <v>874</v>
      </c>
      <c r="T876" s="1"/>
      <c r="U876" s="1"/>
      <c r="V876" s="1" t="s">
        <v>14387</v>
      </c>
      <c r="W876" s="1" t="s">
        <v>874</v>
      </c>
      <c r="X876" s="1"/>
    </row>
    <row r="877" spans="1:25">
      <c r="A877" s="1" t="s">
        <v>875</v>
      </c>
      <c r="B877" s="1"/>
      <c r="C877" s="1" t="s">
        <v>875</v>
      </c>
      <c r="D877" s="1" t="s">
        <v>2590</v>
      </c>
      <c r="E877" s="1" t="s">
        <v>4262</v>
      </c>
      <c r="F877" s="1" t="s">
        <v>5910</v>
      </c>
      <c r="G877" s="1" t="s">
        <v>7535</v>
      </c>
      <c r="H877" s="1" t="s">
        <v>7535</v>
      </c>
      <c r="I877" s="1" t="s">
        <v>10722</v>
      </c>
      <c r="J877" s="1"/>
      <c r="K877" s="1" t="s">
        <v>14411</v>
      </c>
      <c r="L877" s="1" t="s">
        <v>875</v>
      </c>
      <c r="M877" s="1" t="s">
        <v>12366</v>
      </c>
      <c r="N877" s="1" t="s">
        <v>13163</v>
      </c>
      <c r="O877" s="1" t="s">
        <v>875</v>
      </c>
      <c r="P877" s="1" t="s">
        <v>14611</v>
      </c>
      <c r="Q877" s="1" t="s">
        <v>14611</v>
      </c>
      <c r="R877" s="1" t="s">
        <v>14375</v>
      </c>
      <c r="S877" s="1" t="s">
        <v>875</v>
      </c>
      <c r="T877" s="1"/>
      <c r="U877" s="1"/>
      <c r="V877" s="1" t="s">
        <v>14387</v>
      </c>
      <c r="W877" s="1" t="s">
        <v>875</v>
      </c>
      <c r="X877" s="1"/>
    </row>
    <row r="878" spans="1:25">
      <c r="A878" s="1" t="s">
        <v>876</v>
      </c>
      <c r="B878" s="1"/>
      <c r="C878" s="1" t="s">
        <v>876</v>
      </c>
      <c r="D878" s="1" t="s">
        <v>2591</v>
      </c>
      <c r="E878" s="1" t="s">
        <v>4263</v>
      </c>
      <c r="F878" s="1" t="s">
        <v>5911</v>
      </c>
      <c r="G878" s="1" t="s">
        <v>7536</v>
      </c>
      <c r="H878" s="1" t="s">
        <v>9090</v>
      </c>
      <c r="I878" s="1" t="s">
        <v>10723</v>
      </c>
      <c r="J878" s="1"/>
      <c r="K878" s="1" t="s">
        <v>14411</v>
      </c>
      <c r="L878" s="1" t="s">
        <v>876</v>
      </c>
      <c r="M878" s="1" t="s">
        <v>12367</v>
      </c>
      <c r="N878" s="1" t="s">
        <v>13163</v>
      </c>
      <c r="O878" s="1" t="s">
        <v>876</v>
      </c>
      <c r="P878" s="1" t="s">
        <v>14611</v>
      </c>
      <c r="Q878" s="1" t="s">
        <v>14611</v>
      </c>
      <c r="R878" s="1" t="s">
        <v>14375</v>
      </c>
      <c r="S878" s="1" t="s">
        <v>876</v>
      </c>
      <c r="T878" s="1"/>
      <c r="U878" s="1"/>
      <c r="V878" s="1" t="s">
        <v>14387</v>
      </c>
      <c r="W878" s="1" t="s">
        <v>876</v>
      </c>
      <c r="X878" s="1"/>
    </row>
    <row r="879" spans="1:25">
      <c r="A879" s="1" t="s">
        <v>877</v>
      </c>
      <c r="B879" s="1"/>
      <c r="C879" s="1" t="s">
        <v>877</v>
      </c>
      <c r="D879" s="1" t="s">
        <v>2592</v>
      </c>
      <c r="E879" s="1" t="s">
        <v>4264</v>
      </c>
      <c r="F879" s="1" t="s">
        <v>5912</v>
      </c>
      <c r="G879" s="1" t="s">
        <v>7537</v>
      </c>
      <c r="H879" s="1" t="s">
        <v>9091</v>
      </c>
      <c r="I879" s="1" t="s">
        <v>10724</v>
      </c>
      <c r="J879" s="1"/>
      <c r="K879" s="1" t="s">
        <v>14411</v>
      </c>
      <c r="L879" s="1" t="s">
        <v>877</v>
      </c>
      <c r="M879" s="1" t="s">
        <v>12368</v>
      </c>
      <c r="N879" s="1" t="s">
        <v>13163</v>
      </c>
      <c r="O879" s="1" t="s">
        <v>877</v>
      </c>
      <c r="P879" s="1" t="s">
        <v>14611</v>
      </c>
      <c r="Q879" s="1" t="s">
        <v>14611</v>
      </c>
      <c r="R879" s="1" t="s">
        <v>14375</v>
      </c>
      <c r="S879" s="1" t="s">
        <v>877</v>
      </c>
      <c r="T879" s="1"/>
      <c r="U879" s="1"/>
      <c r="V879" s="1" t="s">
        <v>14387</v>
      </c>
      <c r="W879" s="1" t="s">
        <v>877</v>
      </c>
      <c r="X879" s="1"/>
    </row>
    <row r="880" spans="1:25">
      <c r="A880" s="1" t="s">
        <v>878</v>
      </c>
      <c r="B880" s="1"/>
      <c r="C880" s="1" t="s">
        <v>878</v>
      </c>
      <c r="D880" s="1" t="s">
        <v>2593</v>
      </c>
      <c r="E880" s="1" t="s">
        <v>4265</v>
      </c>
      <c r="F880" s="1" t="s">
        <v>5913</v>
      </c>
      <c r="G880" s="1" t="s">
        <v>7538</v>
      </c>
      <c r="H880" s="1" t="s">
        <v>7538</v>
      </c>
      <c r="I880" s="1" t="s">
        <v>10725</v>
      </c>
      <c r="J880" s="1"/>
      <c r="K880" s="1" t="s">
        <v>14411</v>
      </c>
      <c r="L880" s="1" t="s">
        <v>878</v>
      </c>
      <c r="M880" s="1" t="s">
        <v>12369</v>
      </c>
      <c r="N880" s="1" t="s">
        <v>13163</v>
      </c>
      <c r="O880" s="1" t="s">
        <v>878</v>
      </c>
      <c r="P880" s="1" t="s">
        <v>14611</v>
      </c>
      <c r="Q880" s="1" t="s">
        <v>14611</v>
      </c>
      <c r="R880" s="1" t="s">
        <v>14375</v>
      </c>
      <c r="S880" s="1" t="s">
        <v>878</v>
      </c>
      <c r="T880" s="1"/>
      <c r="U880" s="1"/>
      <c r="V880" s="1" t="s">
        <v>14387</v>
      </c>
      <c r="W880" s="1" t="s">
        <v>878</v>
      </c>
      <c r="X880" s="1"/>
    </row>
    <row r="881" spans="1:25">
      <c r="A881" s="1" t="s">
        <v>879</v>
      </c>
      <c r="B881" s="1"/>
      <c r="C881" s="1" t="s">
        <v>879</v>
      </c>
      <c r="D881" s="1" t="s">
        <v>2594</v>
      </c>
      <c r="E881" s="1" t="s">
        <v>4266</v>
      </c>
      <c r="F881" s="1" t="s">
        <v>5914</v>
      </c>
      <c r="G881" s="1" t="s">
        <v>7539</v>
      </c>
      <c r="H881" s="1" t="s">
        <v>9092</v>
      </c>
      <c r="I881" s="1" t="s">
        <v>10726</v>
      </c>
      <c r="J881" s="1"/>
      <c r="K881" s="1" t="s">
        <v>14411</v>
      </c>
      <c r="L881" s="1" t="s">
        <v>879</v>
      </c>
      <c r="M881" s="1" t="s">
        <v>12370</v>
      </c>
      <c r="N881" s="1" t="s">
        <v>13163</v>
      </c>
      <c r="O881" s="1" t="s">
        <v>879</v>
      </c>
      <c r="P881" s="1" t="s">
        <v>14611</v>
      </c>
      <c r="Q881" s="1" t="s">
        <v>14611</v>
      </c>
      <c r="R881" s="1" t="s">
        <v>14375</v>
      </c>
      <c r="S881" s="1" t="s">
        <v>879</v>
      </c>
      <c r="T881" s="1"/>
      <c r="U881" s="1"/>
      <c r="V881" s="1" t="s">
        <v>14387</v>
      </c>
      <c r="W881" s="1" t="s">
        <v>879</v>
      </c>
      <c r="X881" s="1"/>
    </row>
    <row r="882" spans="1:25">
      <c r="A882" s="1" t="s">
        <v>880</v>
      </c>
      <c r="B882" s="1"/>
      <c r="C882" s="1" t="s">
        <v>880</v>
      </c>
      <c r="D882" s="1" t="s">
        <v>2595</v>
      </c>
      <c r="E882" s="1" t="s">
        <v>4267</v>
      </c>
      <c r="F882" s="1" t="s">
        <v>5915</v>
      </c>
      <c r="G882" s="1" t="s">
        <v>7540</v>
      </c>
      <c r="H882" s="1" t="s">
        <v>9093</v>
      </c>
      <c r="I882" s="1" t="s">
        <v>10727</v>
      </c>
      <c r="J882" s="1"/>
      <c r="K882" s="1" t="s">
        <v>14411</v>
      </c>
      <c r="L882" s="1" t="s">
        <v>880</v>
      </c>
      <c r="M882" s="1" t="s">
        <v>12371</v>
      </c>
      <c r="N882" s="1" t="s">
        <v>13163</v>
      </c>
      <c r="O882" s="1" t="s">
        <v>880</v>
      </c>
      <c r="P882" s="1" t="s">
        <v>14612</v>
      </c>
      <c r="Q882" s="1" t="s">
        <v>15224</v>
      </c>
      <c r="R882" s="1" t="s">
        <v>14375</v>
      </c>
      <c r="S882" s="1" t="s">
        <v>880</v>
      </c>
      <c r="T882" s="1" t="s">
        <v>15709</v>
      </c>
      <c r="U882" s="1"/>
      <c r="V882" s="1" t="s">
        <v>14387</v>
      </c>
      <c r="W882" s="1" t="s">
        <v>880</v>
      </c>
      <c r="X882" s="1"/>
    </row>
    <row r="883" spans="1:25">
      <c r="A883" s="1" t="s">
        <v>881</v>
      </c>
      <c r="B883" s="1"/>
      <c r="C883" s="1" t="s">
        <v>881</v>
      </c>
      <c r="D883" s="1" t="s">
        <v>2596</v>
      </c>
      <c r="E883" s="1" t="s">
        <v>4268</v>
      </c>
      <c r="F883" s="1" t="s">
        <v>5916</v>
      </c>
      <c r="G883" s="1" t="s">
        <v>7541</v>
      </c>
      <c r="H883" s="1" t="s">
        <v>9094</v>
      </c>
      <c r="I883" s="1" t="s">
        <v>10728</v>
      </c>
      <c r="J883" s="1"/>
      <c r="K883" s="1" t="s">
        <v>14411</v>
      </c>
      <c r="L883" s="1" t="s">
        <v>881</v>
      </c>
      <c r="M883" s="1" t="s">
        <v>12372</v>
      </c>
      <c r="N883" s="1" t="s">
        <v>13163</v>
      </c>
      <c r="O883" s="1" t="s">
        <v>881</v>
      </c>
      <c r="P883" s="1" t="s">
        <v>14612</v>
      </c>
      <c r="Q883" s="1" t="s">
        <v>15225</v>
      </c>
      <c r="R883" s="1" t="s">
        <v>14375</v>
      </c>
      <c r="S883" s="1" t="s">
        <v>881</v>
      </c>
      <c r="T883" s="1"/>
      <c r="U883" s="1"/>
      <c r="V883" s="1" t="s">
        <v>14387</v>
      </c>
      <c r="W883" s="1" t="s">
        <v>881</v>
      </c>
      <c r="X883" s="1"/>
    </row>
    <row r="884" spans="1:25">
      <c r="A884" s="1" t="s">
        <v>882</v>
      </c>
      <c r="B884" s="1"/>
      <c r="C884" s="1" t="s">
        <v>882</v>
      </c>
      <c r="D884" s="1" t="s">
        <v>2597</v>
      </c>
      <c r="E884" s="1" t="s">
        <v>4269</v>
      </c>
      <c r="F884" s="1" t="s">
        <v>5917</v>
      </c>
      <c r="G884" s="1" t="s">
        <v>7542</v>
      </c>
      <c r="H884" s="1" t="s">
        <v>9095</v>
      </c>
      <c r="I884" s="1" t="s">
        <v>10729</v>
      </c>
      <c r="J884" s="1"/>
      <c r="K884" s="1" t="s">
        <v>14411</v>
      </c>
      <c r="L884" s="1" t="s">
        <v>882</v>
      </c>
      <c r="M884" s="1" t="s">
        <v>12373</v>
      </c>
      <c r="N884" s="1" t="s">
        <v>13163</v>
      </c>
      <c r="O884" s="1" t="s">
        <v>882</v>
      </c>
      <c r="P884" s="1" t="s">
        <v>14612</v>
      </c>
      <c r="Q884" s="1" t="s">
        <v>15226</v>
      </c>
      <c r="R884" s="1" t="s">
        <v>14375</v>
      </c>
      <c r="S884" s="1" t="s">
        <v>882</v>
      </c>
      <c r="T884" s="1"/>
      <c r="U884" s="1"/>
      <c r="V884" s="1" t="s">
        <v>14387</v>
      </c>
      <c r="W884" s="1" t="s">
        <v>882</v>
      </c>
      <c r="X884" s="1"/>
    </row>
    <row r="885" spans="1:25">
      <c r="A885" s="1" t="s">
        <v>883</v>
      </c>
      <c r="B885" s="1"/>
      <c r="C885" s="1" t="s">
        <v>883</v>
      </c>
      <c r="D885" s="1" t="s">
        <v>2598</v>
      </c>
      <c r="E885" s="1" t="s">
        <v>4270</v>
      </c>
      <c r="F885" s="1" t="s">
        <v>5918</v>
      </c>
      <c r="G885" s="1" t="s">
        <v>7543</v>
      </c>
      <c r="H885" s="1" t="s">
        <v>9096</v>
      </c>
      <c r="I885" s="1" t="s">
        <v>10730</v>
      </c>
      <c r="J885" s="1"/>
      <c r="K885" s="1" t="s">
        <v>14411</v>
      </c>
      <c r="L885" s="1" t="s">
        <v>883</v>
      </c>
      <c r="M885" s="1" t="s">
        <v>12374</v>
      </c>
      <c r="N885" s="1" t="s">
        <v>13163</v>
      </c>
      <c r="O885" s="1" t="s">
        <v>883</v>
      </c>
      <c r="P885" s="1" t="s">
        <v>14612</v>
      </c>
      <c r="Q885" s="1" t="s">
        <v>15227</v>
      </c>
      <c r="R885" s="1" t="s">
        <v>14375</v>
      </c>
      <c r="S885" s="1" t="s">
        <v>883</v>
      </c>
      <c r="T885" s="1"/>
      <c r="U885" s="1"/>
      <c r="V885" s="1" t="s">
        <v>14387</v>
      </c>
      <c r="W885" s="1" t="s">
        <v>883</v>
      </c>
      <c r="X885" s="1"/>
    </row>
    <row r="886" spans="1:25">
      <c r="A886" s="1" t="s">
        <v>884</v>
      </c>
      <c r="B886" s="1"/>
      <c r="C886" s="1" t="s">
        <v>884</v>
      </c>
      <c r="D886" s="1" t="s">
        <v>2599</v>
      </c>
      <c r="E886" s="1" t="s">
        <v>4271</v>
      </c>
      <c r="F886" s="1" t="s">
        <v>5919</v>
      </c>
      <c r="G886" s="1" t="s">
        <v>7544</v>
      </c>
      <c r="H886" s="1" t="s">
        <v>9097</v>
      </c>
      <c r="I886" s="1" t="s">
        <v>10731</v>
      </c>
      <c r="J886" s="1"/>
      <c r="K886" s="1" t="s">
        <v>14411</v>
      </c>
      <c r="L886" s="1" t="s">
        <v>884</v>
      </c>
      <c r="M886" s="1" t="s">
        <v>12375</v>
      </c>
      <c r="N886" s="1" t="s">
        <v>13163</v>
      </c>
      <c r="O886" s="1" t="s">
        <v>884</v>
      </c>
      <c r="P886" s="1" t="s">
        <v>14612</v>
      </c>
      <c r="Q886" s="1" t="s">
        <v>15228</v>
      </c>
      <c r="R886" s="1" t="s">
        <v>14375</v>
      </c>
      <c r="S886" s="1" t="s">
        <v>884</v>
      </c>
      <c r="T886" s="1"/>
      <c r="U886" s="1"/>
      <c r="V886" s="1" t="s">
        <v>14387</v>
      </c>
      <c r="W886" s="1" t="s">
        <v>884</v>
      </c>
      <c r="X886" s="1"/>
    </row>
    <row r="887" spans="1:25">
      <c r="A887" s="1" t="s">
        <v>885</v>
      </c>
      <c r="B887" s="1"/>
      <c r="C887" s="1" t="s">
        <v>885</v>
      </c>
      <c r="D887" s="1" t="s">
        <v>2600</v>
      </c>
      <c r="E887" s="1" t="s">
        <v>4272</v>
      </c>
      <c r="F887" s="1" t="s">
        <v>5920</v>
      </c>
      <c r="G887" s="1" t="s">
        <v>7545</v>
      </c>
      <c r="H887" s="1" t="s">
        <v>9098</v>
      </c>
      <c r="I887" s="1" t="s">
        <v>10732</v>
      </c>
      <c r="J887" s="1"/>
      <c r="K887" s="1" t="s">
        <v>14411</v>
      </c>
      <c r="L887" s="1" t="s">
        <v>885</v>
      </c>
      <c r="M887" s="1" t="s">
        <v>12376</v>
      </c>
      <c r="N887" s="1" t="s">
        <v>13163</v>
      </c>
      <c r="O887" s="1" t="s">
        <v>885</v>
      </c>
      <c r="P887" s="1" t="s">
        <v>14612</v>
      </c>
      <c r="Q887" s="1" t="s">
        <v>15229</v>
      </c>
      <c r="R887" s="1" t="s">
        <v>14375</v>
      </c>
      <c r="S887" s="1" t="s">
        <v>885</v>
      </c>
      <c r="T887" s="1"/>
      <c r="U887" s="1"/>
      <c r="V887" s="1" t="s">
        <v>14387</v>
      </c>
      <c r="W887" s="1" t="s">
        <v>885</v>
      </c>
      <c r="X887" s="1"/>
    </row>
    <row r="888" spans="1:25">
      <c r="A888" s="1" t="s">
        <v>886</v>
      </c>
      <c r="B888" s="1"/>
      <c r="C888" s="1" t="s">
        <v>886</v>
      </c>
      <c r="D888" s="1" t="s">
        <v>2601</v>
      </c>
      <c r="E888" s="1" t="s">
        <v>4273</v>
      </c>
      <c r="F888" s="1" t="s">
        <v>5921</v>
      </c>
      <c r="G888" s="1" t="s">
        <v>7546</v>
      </c>
      <c r="H888" s="1" t="s">
        <v>9099</v>
      </c>
      <c r="I888" s="1" t="s">
        <v>10733</v>
      </c>
      <c r="J888" s="1"/>
      <c r="K888" s="1" t="s">
        <v>14411</v>
      </c>
      <c r="L888" s="1" t="s">
        <v>886</v>
      </c>
      <c r="M888" s="1" t="s">
        <v>12377</v>
      </c>
      <c r="N888" s="1" t="s">
        <v>13163</v>
      </c>
      <c r="O888" s="1" t="s">
        <v>886</v>
      </c>
      <c r="P888" s="1" t="s">
        <v>14612</v>
      </c>
      <c r="Q888" s="1" t="s">
        <v>15230</v>
      </c>
      <c r="R888" s="1" t="s">
        <v>14375</v>
      </c>
      <c r="S888" s="1" t="s">
        <v>886</v>
      </c>
      <c r="T888" s="1"/>
      <c r="U888" s="1"/>
      <c r="V888" s="1" t="s">
        <v>14387</v>
      </c>
      <c r="W888" s="1" t="s">
        <v>886</v>
      </c>
      <c r="X888" s="1"/>
    </row>
    <row r="889" spans="1:25">
      <c r="A889" s="1" t="s">
        <v>887</v>
      </c>
      <c r="B889" s="1"/>
      <c r="C889" s="1" t="s">
        <v>887</v>
      </c>
      <c r="D889" s="1" t="s">
        <v>2602</v>
      </c>
      <c r="E889" s="1" t="s">
        <v>4274</v>
      </c>
      <c r="F889" s="1" t="s">
        <v>5922</v>
      </c>
      <c r="G889" s="1" t="s">
        <v>7547</v>
      </c>
      <c r="H889" s="1" t="s">
        <v>9100</v>
      </c>
      <c r="I889" s="1" t="s">
        <v>10734</v>
      </c>
      <c r="J889" s="1"/>
      <c r="K889" s="1" t="s">
        <v>14411</v>
      </c>
      <c r="L889" s="1" t="s">
        <v>887</v>
      </c>
      <c r="M889" s="1" t="s">
        <v>12378</v>
      </c>
      <c r="N889" s="1" t="s">
        <v>13163</v>
      </c>
      <c r="O889" s="1" t="s">
        <v>887</v>
      </c>
      <c r="P889" s="1" t="s">
        <v>14612</v>
      </c>
      <c r="Q889" s="1" t="s">
        <v>15231</v>
      </c>
      <c r="R889" s="1" t="s">
        <v>14375</v>
      </c>
      <c r="S889" s="1" t="s">
        <v>887</v>
      </c>
      <c r="T889" s="1"/>
      <c r="U889" s="1"/>
      <c r="V889" s="1" t="s">
        <v>14387</v>
      </c>
      <c r="W889" s="1" t="s">
        <v>887</v>
      </c>
      <c r="X889" s="1"/>
    </row>
    <row r="890" spans="1:25">
      <c r="A890" s="1" t="s">
        <v>888</v>
      </c>
      <c r="B890" s="1"/>
      <c r="C890" s="1" t="s">
        <v>888</v>
      </c>
      <c r="D890" s="1" t="s">
        <v>2603</v>
      </c>
      <c r="E890" s="1" t="s">
        <v>4275</v>
      </c>
      <c r="F890" s="1" t="s">
        <v>5923</v>
      </c>
      <c r="G890" s="1" t="s">
        <v>7548</v>
      </c>
      <c r="H890" s="1" t="s">
        <v>9078</v>
      </c>
      <c r="I890" s="1" t="s">
        <v>10735</v>
      </c>
      <c r="J890" s="1"/>
      <c r="K890" s="1" t="s">
        <v>14411</v>
      </c>
      <c r="L890" s="1" t="s">
        <v>888</v>
      </c>
      <c r="M890" s="1" t="s">
        <v>12379</v>
      </c>
      <c r="N890" s="1" t="s">
        <v>13163</v>
      </c>
      <c r="O890" s="1" t="s">
        <v>888</v>
      </c>
      <c r="P890" s="1" t="s">
        <v>14613</v>
      </c>
      <c r="Q890" s="1" t="s">
        <v>14613</v>
      </c>
      <c r="R890" s="1" t="s">
        <v>14375</v>
      </c>
      <c r="S890" s="1" t="s">
        <v>888</v>
      </c>
      <c r="T890" s="1"/>
      <c r="U890" s="1" t="s">
        <v>15905</v>
      </c>
      <c r="V890" s="1" t="s">
        <v>14387</v>
      </c>
      <c r="W890" s="1" t="s">
        <v>888</v>
      </c>
      <c r="X890" s="1"/>
      <c r="Y890" t="s">
        <v>16146</v>
      </c>
    </row>
    <row r="891" spans="1:25">
      <c r="A891" s="1" t="s">
        <v>889</v>
      </c>
      <c r="B891" s="1"/>
      <c r="C891" s="1" t="s">
        <v>889</v>
      </c>
      <c r="D891" s="1" t="s">
        <v>2604</v>
      </c>
      <c r="E891" s="1" t="s">
        <v>4276</v>
      </c>
      <c r="F891" s="1" t="s">
        <v>5924</v>
      </c>
      <c r="G891" s="1" t="s">
        <v>7549</v>
      </c>
      <c r="H891" s="1" t="s">
        <v>9101</v>
      </c>
      <c r="I891" s="1" t="s">
        <v>10736</v>
      </c>
      <c r="J891" s="1"/>
      <c r="K891" s="1" t="s">
        <v>14411</v>
      </c>
      <c r="L891" s="1" t="s">
        <v>889</v>
      </c>
      <c r="M891" s="1" t="s">
        <v>12380</v>
      </c>
      <c r="N891" s="1" t="s">
        <v>13163</v>
      </c>
      <c r="O891" s="1" t="s">
        <v>889</v>
      </c>
      <c r="P891" s="1" t="s">
        <v>14613</v>
      </c>
      <c r="Q891" s="1" t="s">
        <v>14613</v>
      </c>
      <c r="R891" s="1" t="s">
        <v>14375</v>
      </c>
      <c r="S891" s="1" t="s">
        <v>889</v>
      </c>
      <c r="T891" s="1"/>
      <c r="U891" s="1"/>
      <c r="V891" s="1" t="s">
        <v>14387</v>
      </c>
      <c r="W891" s="1" t="s">
        <v>889</v>
      </c>
      <c r="X891" s="1"/>
    </row>
    <row r="892" spans="1:25">
      <c r="A892" s="1" t="s">
        <v>890</v>
      </c>
      <c r="B892" s="1"/>
      <c r="C892" s="1" t="s">
        <v>890</v>
      </c>
      <c r="D892" s="1" t="s">
        <v>2605</v>
      </c>
      <c r="E892" s="1" t="s">
        <v>4277</v>
      </c>
      <c r="F892" s="1" t="s">
        <v>4277</v>
      </c>
      <c r="G892" s="1" t="s">
        <v>7550</v>
      </c>
      <c r="H892" s="1" t="s">
        <v>9102</v>
      </c>
      <c r="I892" s="1" t="s">
        <v>10737</v>
      </c>
      <c r="J892" s="1"/>
      <c r="K892" s="1" t="s">
        <v>14411</v>
      </c>
      <c r="L892" s="1" t="s">
        <v>890</v>
      </c>
      <c r="M892" s="1" t="s">
        <v>12381</v>
      </c>
      <c r="N892" s="1" t="s">
        <v>13163</v>
      </c>
      <c r="O892" s="1" t="s">
        <v>890</v>
      </c>
      <c r="P892" s="1" t="s">
        <v>14613</v>
      </c>
      <c r="Q892" s="1" t="s">
        <v>14613</v>
      </c>
      <c r="R892" s="1" t="s">
        <v>14375</v>
      </c>
      <c r="S892" s="1" t="s">
        <v>890</v>
      </c>
      <c r="T892" s="1"/>
      <c r="U892" s="1"/>
      <c r="V892" s="1" t="s">
        <v>14387</v>
      </c>
      <c r="W892" s="1" t="s">
        <v>890</v>
      </c>
      <c r="X892" s="1"/>
    </row>
    <row r="893" spans="1:25">
      <c r="A893" s="1" t="s">
        <v>891</v>
      </c>
      <c r="B893" s="1"/>
      <c r="C893" s="1" t="s">
        <v>891</v>
      </c>
      <c r="D893" s="1" t="s">
        <v>2606</v>
      </c>
      <c r="E893" s="1" t="s">
        <v>4278</v>
      </c>
      <c r="F893" s="1" t="s">
        <v>5925</v>
      </c>
      <c r="G893" s="1" t="s">
        <v>4278</v>
      </c>
      <c r="H893" s="1" t="s">
        <v>9103</v>
      </c>
      <c r="I893" s="1" t="s">
        <v>10738</v>
      </c>
      <c r="J893" s="1"/>
      <c r="K893" s="1" t="s">
        <v>14411</v>
      </c>
      <c r="L893" s="1" t="s">
        <v>891</v>
      </c>
      <c r="M893" s="1" t="s">
        <v>12382</v>
      </c>
      <c r="N893" s="1" t="s">
        <v>13163</v>
      </c>
      <c r="O893" s="1" t="s">
        <v>891</v>
      </c>
      <c r="P893" s="1" t="s">
        <v>14613</v>
      </c>
      <c r="Q893" s="1" t="s">
        <v>14613</v>
      </c>
      <c r="R893" s="1" t="s">
        <v>14375</v>
      </c>
      <c r="S893" s="1" t="s">
        <v>891</v>
      </c>
      <c r="T893" s="1"/>
      <c r="U893" s="1"/>
      <c r="V893" s="1" t="s">
        <v>14387</v>
      </c>
      <c r="W893" s="1" t="s">
        <v>891</v>
      </c>
      <c r="X893" s="1"/>
    </row>
    <row r="894" spans="1:25">
      <c r="A894" s="1" t="s">
        <v>892</v>
      </c>
      <c r="B894" s="1"/>
      <c r="C894" s="1" t="s">
        <v>892</v>
      </c>
      <c r="D894" s="1" t="s">
        <v>2607</v>
      </c>
      <c r="E894" s="1" t="s">
        <v>4279</v>
      </c>
      <c r="F894" s="1" t="s">
        <v>5926</v>
      </c>
      <c r="G894" s="1" t="s">
        <v>7551</v>
      </c>
      <c r="H894" s="1" t="s">
        <v>9104</v>
      </c>
      <c r="I894" s="1" t="s">
        <v>10739</v>
      </c>
      <c r="J894" s="1"/>
      <c r="K894" s="1" t="s">
        <v>14411</v>
      </c>
      <c r="L894" s="1" t="s">
        <v>892</v>
      </c>
      <c r="M894" s="1" t="s">
        <v>12383</v>
      </c>
      <c r="N894" s="1" t="s">
        <v>13163</v>
      </c>
      <c r="O894" s="1" t="s">
        <v>892</v>
      </c>
      <c r="P894" s="1" t="s">
        <v>14613</v>
      </c>
      <c r="Q894" s="1" t="s">
        <v>14613</v>
      </c>
      <c r="R894" s="1" t="s">
        <v>14375</v>
      </c>
      <c r="S894" s="1" t="s">
        <v>892</v>
      </c>
      <c r="T894" s="1"/>
      <c r="U894" s="1"/>
      <c r="V894" s="1" t="s">
        <v>14387</v>
      </c>
      <c r="W894" s="1" t="s">
        <v>892</v>
      </c>
      <c r="X894" s="1"/>
    </row>
    <row r="895" spans="1:25">
      <c r="A895" s="1" t="s">
        <v>893</v>
      </c>
      <c r="B895" s="1"/>
      <c r="C895" s="1" t="s">
        <v>893</v>
      </c>
      <c r="D895" s="1" t="s">
        <v>2608</v>
      </c>
      <c r="E895" s="1" t="s">
        <v>4280</v>
      </c>
      <c r="F895" s="1" t="s">
        <v>5927</v>
      </c>
      <c r="G895" s="1" t="s">
        <v>7552</v>
      </c>
      <c r="H895" s="1" t="s">
        <v>9105</v>
      </c>
      <c r="I895" s="1" t="s">
        <v>10740</v>
      </c>
      <c r="J895" s="1"/>
      <c r="K895" s="1" t="s">
        <v>14411</v>
      </c>
      <c r="L895" s="1" t="s">
        <v>893</v>
      </c>
      <c r="M895" s="1" t="s">
        <v>12384</v>
      </c>
      <c r="N895" s="1" t="s">
        <v>13163</v>
      </c>
      <c r="O895" s="1" t="s">
        <v>893</v>
      </c>
      <c r="P895" s="1" t="s">
        <v>14613</v>
      </c>
      <c r="Q895" s="1" t="s">
        <v>14613</v>
      </c>
      <c r="R895" s="1" t="s">
        <v>14375</v>
      </c>
      <c r="S895" s="1" t="s">
        <v>893</v>
      </c>
      <c r="T895" s="1"/>
      <c r="U895" s="1"/>
      <c r="V895" s="1" t="s">
        <v>14387</v>
      </c>
      <c r="W895" s="1" t="s">
        <v>893</v>
      </c>
      <c r="X895" s="1"/>
    </row>
    <row r="896" spans="1:25">
      <c r="A896" s="1" t="s">
        <v>894</v>
      </c>
      <c r="B896" s="1"/>
      <c r="C896" s="1" t="s">
        <v>894</v>
      </c>
      <c r="D896" s="1" t="s">
        <v>2609</v>
      </c>
      <c r="E896" s="1" t="s">
        <v>4281</v>
      </c>
      <c r="F896" s="1" t="s">
        <v>5928</v>
      </c>
      <c r="G896" s="1" t="s">
        <v>7553</v>
      </c>
      <c r="H896" s="1" t="s">
        <v>9106</v>
      </c>
      <c r="I896" s="1" t="s">
        <v>10693</v>
      </c>
      <c r="J896" s="1"/>
      <c r="K896" s="1" t="s">
        <v>14411</v>
      </c>
      <c r="L896" s="1" t="s">
        <v>894</v>
      </c>
      <c r="M896" s="1" t="s">
        <v>12385</v>
      </c>
      <c r="N896" s="1" t="s">
        <v>13163</v>
      </c>
      <c r="O896" s="1" t="s">
        <v>894</v>
      </c>
      <c r="P896" s="1" t="s">
        <v>14614</v>
      </c>
      <c r="Q896" s="1" t="s">
        <v>15232</v>
      </c>
      <c r="R896" s="1" t="s">
        <v>14375</v>
      </c>
      <c r="S896" s="1" t="s">
        <v>894</v>
      </c>
      <c r="T896" s="1" t="s">
        <v>15710</v>
      </c>
      <c r="U896" s="1"/>
      <c r="V896" s="1" t="s">
        <v>14387</v>
      </c>
      <c r="W896" s="1" t="s">
        <v>894</v>
      </c>
      <c r="X896" s="1"/>
    </row>
    <row r="897" spans="1:25">
      <c r="A897" s="1" t="s">
        <v>895</v>
      </c>
      <c r="B897" s="1"/>
      <c r="C897" s="1" t="s">
        <v>895</v>
      </c>
      <c r="D897" s="1" t="s">
        <v>2610</v>
      </c>
      <c r="E897" s="1" t="s">
        <v>4282</v>
      </c>
      <c r="F897" s="1" t="s">
        <v>5929</v>
      </c>
      <c r="G897" s="1" t="s">
        <v>7554</v>
      </c>
      <c r="H897" s="1" t="s">
        <v>9107</v>
      </c>
      <c r="I897" s="1" t="s">
        <v>10741</v>
      </c>
      <c r="J897" s="1"/>
      <c r="K897" s="1" t="s">
        <v>14411</v>
      </c>
      <c r="L897" s="1" t="s">
        <v>895</v>
      </c>
      <c r="M897" s="1" t="s">
        <v>12386</v>
      </c>
      <c r="N897" s="1" t="s">
        <v>13163</v>
      </c>
      <c r="O897" s="1" t="s">
        <v>895</v>
      </c>
      <c r="P897" s="1" t="s">
        <v>14614</v>
      </c>
      <c r="Q897" s="1" t="s">
        <v>15233</v>
      </c>
      <c r="R897" s="1" t="s">
        <v>14375</v>
      </c>
      <c r="S897" s="1" t="s">
        <v>895</v>
      </c>
      <c r="T897" s="1"/>
      <c r="U897" s="1"/>
      <c r="V897" s="1" t="s">
        <v>14387</v>
      </c>
      <c r="W897" s="1" t="s">
        <v>895</v>
      </c>
      <c r="X897" s="1"/>
    </row>
    <row r="898" spans="1:25">
      <c r="A898" s="1" t="s">
        <v>896</v>
      </c>
      <c r="B898" s="1"/>
      <c r="C898" s="1" t="s">
        <v>896</v>
      </c>
      <c r="D898" s="1" t="s">
        <v>2611</v>
      </c>
      <c r="E898" s="1" t="s">
        <v>4283</v>
      </c>
      <c r="F898" s="1" t="s">
        <v>5930</v>
      </c>
      <c r="G898" s="1" t="s">
        <v>7555</v>
      </c>
      <c r="H898" s="1" t="s">
        <v>9108</v>
      </c>
      <c r="I898" s="1" t="s">
        <v>10742</v>
      </c>
      <c r="J898" s="1"/>
      <c r="K898" s="1" t="s">
        <v>14411</v>
      </c>
      <c r="L898" s="1" t="s">
        <v>896</v>
      </c>
      <c r="M898" s="1" t="s">
        <v>12387</v>
      </c>
      <c r="N898" s="1" t="s">
        <v>13163</v>
      </c>
      <c r="O898" s="1" t="s">
        <v>896</v>
      </c>
      <c r="P898" s="1" t="s">
        <v>14615</v>
      </c>
      <c r="Q898" s="1" t="s">
        <v>14615</v>
      </c>
      <c r="R898" s="1" t="s">
        <v>14375</v>
      </c>
      <c r="S898" s="1" t="s">
        <v>896</v>
      </c>
      <c r="T898" s="1"/>
      <c r="U898" s="1" t="s">
        <v>15906</v>
      </c>
      <c r="V898" s="1" t="s">
        <v>14387</v>
      </c>
      <c r="W898" s="1" t="s">
        <v>896</v>
      </c>
      <c r="X898" s="1"/>
      <c r="Y898" t="s">
        <v>16147</v>
      </c>
    </row>
    <row r="899" spans="1:25">
      <c r="A899" s="1" t="s">
        <v>897</v>
      </c>
      <c r="B899" s="1"/>
      <c r="C899" s="1" t="s">
        <v>897</v>
      </c>
      <c r="D899" s="1" t="s">
        <v>2612</v>
      </c>
      <c r="E899" s="1" t="s">
        <v>4284</v>
      </c>
      <c r="F899" s="1" t="s">
        <v>5931</v>
      </c>
      <c r="G899" s="1" t="s">
        <v>4284</v>
      </c>
      <c r="H899" s="1" t="s">
        <v>9109</v>
      </c>
      <c r="I899" s="1" t="s">
        <v>10743</v>
      </c>
      <c r="J899" s="1"/>
      <c r="K899" s="1" t="s">
        <v>14411</v>
      </c>
      <c r="L899" s="1" t="s">
        <v>897</v>
      </c>
      <c r="M899" s="1" t="s">
        <v>12388</v>
      </c>
      <c r="N899" s="1" t="s">
        <v>13163</v>
      </c>
      <c r="O899" s="1" t="s">
        <v>897</v>
      </c>
      <c r="P899" s="1" t="s">
        <v>14615</v>
      </c>
      <c r="Q899" s="1" t="s">
        <v>14615</v>
      </c>
      <c r="R899" s="1" t="s">
        <v>14375</v>
      </c>
      <c r="S899" s="1" t="s">
        <v>897</v>
      </c>
      <c r="T899" s="1"/>
      <c r="U899" s="1"/>
      <c r="V899" s="1" t="s">
        <v>14387</v>
      </c>
      <c r="W899" s="1" t="s">
        <v>897</v>
      </c>
      <c r="X899" s="1"/>
    </row>
    <row r="900" spans="1:25">
      <c r="A900" s="1" t="s">
        <v>898</v>
      </c>
      <c r="B900" s="1"/>
      <c r="C900" s="1" t="s">
        <v>898</v>
      </c>
      <c r="D900" s="1" t="s">
        <v>2613</v>
      </c>
      <c r="E900" s="1" t="s">
        <v>4285</v>
      </c>
      <c r="F900" s="1" t="s">
        <v>5932</v>
      </c>
      <c r="G900" s="1" t="s">
        <v>7556</v>
      </c>
      <c r="H900" s="1" t="s">
        <v>9110</v>
      </c>
      <c r="I900" s="1" t="s">
        <v>10744</v>
      </c>
      <c r="J900" s="1"/>
      <c r="K900" s="1" t="s">
        <v>14411</v>
      </c>
      <c r="L900" s="1" t="s">
        <v>898</v>
      </c>
      <c r="M900" s="1" t="s">
        <v>12389</v>
      </c>
      <c r="N900" s="1" t="s">
        <v>13163</v>
      </c>
      <c r="O900" s="1" t="s">
        <v>898</v>
      </c>
      <c r="P900" s="1" t="s">
        <v>14616</v>
      </c>
      <c r="Q900" s="1" t="s">
        <v>15234</v>
      </c>
      <c r="R900" s="1" t="s">
        <v>14375</v>
      </c>
      <c r="S900" s="1" t="s">
        <v>898</v>
      </c>
      <c r="T900" s="1" t="s">
        <v>15711</v>
      </c>
      <c r="U900" s="1"/>
      <c r="V900" s="1" t="s">
        <v>14387</v>
      </c>
      <c r="W900" s="1" t="s">
        <v>898</v>
      </c>
      <c r="X900" s="1"/>
    </row>
    <row r="901" spans="1:25">
      <c r="A901" s="1" t="s">
        <v>899</v>
      </c>
      <c r="B901" s="1"/>
      <c r="C901" s="1" t="s">
        <v>899</v>
      </c>
      <c r="D901" s="1" t="s">
        <v>2614</v>
      </c>
      <c r="E901" s="1" t="s">
        <v>4286</v>
      </c>
      <c r="F901" s="1" t="s">
        <v>5933</v>
      </c>
      <c r="G901" s="1" t="s">
        <v>7557</v>
      </c>
      <c r="H901" s="1" t="s">
        <v>9111</v>
      </c>
      <c r="I901" s="1" t="s">
        <v>10745</v>
      </c>
      <c r="J901" s="1"/>
      <c r="K901" s="1" t="s">
        <v>14411</v>
      </c>
      <c r="L901" s="1" t="s">
        <v>899</v>
      </c>
      <c r="M901" s="1" t="s">
        <v>12390</v>
      </c>
      <c r="N901" s="1" t="s">
        <v>13163</v>
      </c>
      <c r="O901" s="1" t="s">
        <v>899</v>
      </c>
      <c r="P901" s="1" t="s">
        <v>14616</v>
      </c>
      <c r="Q901" s="1" t="s">
        <v>15235</v>
      </c>
      <c r="R901" s="1" t="s">
        <v>14375</v>
      </c>
      <c r="S901" s="1" t="s">
        <v>899</v>
      </c>
      <c r="T901" s="1"/>
      <c r="U901" s="1"/>
      <c r="V901" s="1" t="s">
        <v>14387</v>
      </c>
      <c r="W901" s="1" t="s">
        <v>899</v>
      </c>
      <c r="X901" s="1"/>
    </row>
    <row r="902" spans="1:25">
      <c r="A902" s="1" t="s">
        <v>900</v>
      </c>
      <c r="B902" s="1"/>
      <c r="C902" s="1" t="s">
        <v>900</v>
      </c>
      <c r="D902" s="1" t="s">
        <v>2615</v>
      </c>
      <c r="E902" s="1" t="s">
        <v>4287</v>
      </c>
      <c r="F902" s="1" t="s">
        <v>5934</v>
      </c>
      <c r="G902" s="1" t="s">
        <v>7558</v>
      </c>
      <c r="H902" s="1" t="s">
        <v>9112</v>
      </c>
      <c r="I902" s="1" t="s">
        <v>10746</v>
      </c>
      <c r="J902" s="1"/>
      <c r="K902" s="1" t="s">
        <v>14411</v>
      </c>
      <c r="L902" s="1" t="s">
        <v>900</v>
      </c>
      <c r="M902" s="1" t="s">
        <v>12391</v>
      </c>
      <c r="N902" s="1" t="s">
        <v>13163</v>
      </c>
      <c r="O902" s="1" t="s">
        <v>900</v>
      </c>
      <c r="P902" s="1" t="s">
        <v>14616</v>
      </c>
      <c r="Q902" s="1" t="s">
        <v>15236</v>
      </c>
      <c r="R902" s="1" t="s">
        <v>14375</v>
      </c>
      <c r="S902" s="1" t="s">
        <v>900</v>
      </c>
      <c r="T902" s="1"/>
      <c r="U902" s="1"/>
      <c r="V902" s="1" t="s">
        <v>14387</v>
      </c>
      <c r="W902" s="1" t="s">
        <v>900</v>
      </c>
      <c r="X902" s="1"/>
    </row>
    <row r="903" spans="1:25">
      <c r="A903" s="1" t="s">
        <v>901</v>
      </c>
      <c r="B903" s="1"/>
      <c r="C903" s="1" t="s">
        <v>901</v>
      </c>
      <c r="D903" s="1" t="s">
        <v>2616</v>
      </c>
      <c r="E903" s="1" t="s">
        <v>4288</v>
      </c>
      <c r="F903" s="1" t="s">
        <v>5935</v>
      </c>
      <c r="G903" s="1" t="s">
        <v>4288</v>
      </c>
      <c r="H903" s="1" t="s">
        <v>9113</v>
      </c>
      <c r="I903" s="1" t="s">
        <v>10747</v>
      </c>
      <c r="J903" s="1"/>
      <c r="K903" s="1" t="s">
        <v>14411</v>
      </c>
      <c r="L903" s="1" t="s">
        <v>901</v>
      </c>
      <c r="M903" s="1" t="s">
        <v>12392</v>
      </c>
      <c r="N903" s="1" t="s">
        <v>13163</v>
      </c>
      <c r="O903" s="1" t="s">
        <v>901</v>
      </c>
      <c r="P903" s="1" t="s">
        <v>14617</v>
      </c>
      <c r="Q903" s="1" t="s">
        <v>14617</v>
      </c>
      <c r="R903" s="1" t="s">
        <v>14375</v>
      </c>
      <c r="S903" s="1" t="s">
        <v>901</v>
      </c>
      <c r="T903" s="1"/>
      <c r="U903" s="1" t="s">
        <v>15907</v>
      </c>
      <c r="V903" s="1" t="s">
        <v>14387</v>
      </c>
      <c r="W903" s="1" t="s">
        <v>901</v>
      </c>
      <c r="X903" s="1"/>
      <c r="Y903" t="s">
        <v>16148</v>
      </c>
    </row>
    <row r="904" spans="1:25">
      <c r="A904" s="1" t="s">
        <v>902</v>
      </c>
      <c r="B904" s="1"/>
      <c r="C904" s="1" t="s">
        <v>902</v>
      </c>
      <c r="D904" s="1" t="s">
        <v>2617</v>
      </c>
      <c r="E904" s="1" t="s">
        <v>4289</v>
      </c>
      <c r="F904" s="1" t="s">
        <v>5936</v>
      </c>
      <c r="G904" s="1" t="s">
        <v>7559</v>
      </c>
      <c r="H904" s="1" t="s">
        <v>9114</v>
      </c>
      <c r="I904" s="1" t="s">
        <v>10748</v>
      </c>
      <c r="J904" s="1"/>
      <c r="K904" s="1" t="s">
        <v>14411</v>
      </c>
      <c r="L904" s="1" t="s">
        <v>902</v>
      </c>
      <c r="M904" s="1" t="s">
        <v>12393</v>
      </c>
      <c r="N904" s="1" t="s">
        <v>13163</v>
      </c>
      <c r="O904" s="1" t="s">
        <v>902</v>
      </c>
      <c r="P904" s="1" t="s">
        <v>14617</v>
      </c>
      <c r="Q904" s="1" t="s">
        <v>14617</v>
      </c>
      <c r="R904" s="1" t="s">
        <v>14375</v>
      </c>
      <c r="S904" s="1" t="s">
        <v>902</v>
      </c>
      <c r="T904" s="1"/>
      <c r="U904" s="1"/>
      <c r="V904" s="1" t="s">
        <v>14387</v>
      </c>
      <c r="W904" s="1" t="s">
        <v>902</v>
      </c>
      <c r="X904" s="1"/>
    </row>
    <row r="905" spans="1:25">
      <c r="A905" s="1" t="s">
        <v>903</v>
      </c>
      <c r="B905" s="1"/>
      <c r="C905" s="1" t="s">
        <v>903</v>
      </c>
      <c r="D905" s="1" t="s">
        <v>2618</v>
      </c>
      <c r="E905" s="1" t="s">
        <v>4290</v>
      </c>
      <c r="F905" s="1" t="s">
        <v>5937</v>
      </c>
      <c r="G905" s="1" t="s">
        <v>7560</v>
      </c>
      <c r="H905" s="1" t="s">
        <v>9115</v>
      </c>
      <c r="I905" s="1" t="s">
        <v>10749</v>
      </c>
      <c r="J905" s="1"/>
      <c r="K905" s="1" t="s">
        <v>14411</v>
      </c>
      <c r="L905" s="1" t="s">
        <v>903</v>
      </c>
      <c r="M905" s="1" t="s">
        <v>12394</v>
      </c>
      <c r="N905" s="1" t="s">
        <v>13163</v>
      </c>
      <c r="O905" s="1" t="s">
        <v>903</v>
      </c>
      <c r="P905" s="1" t="s">
        <v>14618</v>
      </c>
      <c r="Q905" s="1" t="s">
        <v>15237</v>
      </c>
      <c r="R905" s="1" t="s">
        <v>14375</v>
      </c>
      <c r="S905" s="1" t="s">
        <v>903</v>
      </c>
      <c r="T905" s="1" t="s">
        <v>15712</v>
      </c>
      <c r="U905" s="1"/>
      <c r="V905" s="1" t="s">
        <v>14387</v>
      </c>
      <c r="W905" s="1" t="s">
        <v>903</v>
      </c>
      <c r="X905" s="1"/>
    </row>
    <row r="906" spans="1:25">
      <c r="A906" s="1" t="s">
        <v>904</v>
      </c>
      <c r="B906" s="1"/>
      <c r="C906" s="1" t="s">
        <v>904</v>
      </c>
      <c r="D906" s="1" t="s">
        <v>2619</v>
      </c>
      <c r="E906" s="1" t="s">
        <v>4291</v>
      </c>
      <c r="F906" s="1" t="s">
        <v>5938</v>
      </c>
      <c r="G906" s="1" t="s">
        <v>7561</v>
      </c>
      <c r="H906" s="1" t="s">
        <v>9116</v>
      </c>
      <c r="I906" s="1" t="s">
        <v>10750</v>
      </c>
      <c r="J906" s="1"/>
      <c r="K906" s="1" t="s">
        <v>14411</v>
      </c>
      <c r="L906" s="1" t="s">
        <v>904</v>
      </c>
      <c r="M906" s="1" t="s">
        <v>12395</v>
      </c>
      <c r="N906" s="1" t="s">
        <v>13163</v>
      </c>
      <c r="O906" s="1" t="s">
        <v>904</v>
      </c>
      <c r="P906" s="1" t="s">
        <v>14618</v>
      </c>
      <c r="Q906" s="1" t="s">
        <v>15238</v>
      </c>
      <c r="R906" s="1" t="s">
        <v>14375</v>
      </c>
      <c r="S906" s="1" t="s">
        <v>904</v>
      </c>
      <c r="T906" s="1"/>
      <c r="U906" s="1"/>
      <c r="V906" s="1" t="s">
        <v>14387</v>
      </c>
      <c r="W906" s="1" t="s">
        <v>904</v>
      </c>
      <c r="X906" s="1"/>
    </row>
    <row r="907" spans="1:25">
      <c r="A907" s="1" t="s">
        <v>905</v>
      </c>
      <c r="B907" s="1"/>
      <c r="C907" s="1" t="s">
        <v>905</v>
      </c>
      <c r="D907" s="1" t="s">
        <v>2620</v>
      </c>
      <c r="E907" s="1" t="s">
        <v>4292</v>
      </c>
      <c r="F907" s="1" t="s">
        <v>5939</v>
      </c>
      <c r="G907" s="1" t="s">
        <v>7562</v>
      </c>
      <c r="H907" s="1" t="s">
        <v>9117</v>
      </c>
      <c r="I907" s="1" t="s">
        <v>10751</v>
      </c>
      <c r="J907" s="1"/>
      <c r="K907" s="1" t="s">
        <v>14411</v>
      </c>
      <c r="L907" s="1" t="s">
        <v>905</v>
      </c>
      <c r="M907" s="1" t="s">
        <v>12396</v>
      </c>
      <c r="N907" s="1" t="s">
        <v>13163</v>
      </c>
      <c r="O907" s="1" t="s">
        <v>905</v>
      </c>
      <c r="P907" s="1" t="s">
        <v>14618</v>
      </c>
      <c r="Q907" s="1" t="s">
        <v>15239</v>
      </c>
      <c r="R907" s="1" t="s">
        <v>14375</v>
      </c>
      <c r="S907" s="1" t="s">
        <v>905</v>
      </c>
      <c r="T907" s="1"/>
      <c r="U907" s="1"/>
      <c r="V907" s="1" t="s">
        <v>14387</v>
      </c>
      <c r="W907" s="1" t="s">
        <v>905</v>
      </c>
      <c r="X907" s="1"/>
    </row>
    <row r="908" spans="1:25">
      <c r="A908" s="1" t="s">
        <v>906</v>
      </c>
      <c r="B908" s="1"/>
      <c r="C908" s="1" t="s">
        <v>906</v>
      </c>
      <c r="D908" s="1" t="s">
        <v>2621</v>
      </c>
      <c r="E908" s="1" t="s">
        <v>4293</v>
      </c>
      <c r="F908" s="1" t="s">
        <v>5940</v>
      </c>
      <c r="G908" s="1" t="s">
        <v>7563</v>
      </c>
      <c r="H908" s="1" t="s">
        <v>9118</v>
      </c>
      <c r="I908" s="1" t="s">
        <v>10752</v>
      </c>
      <c r="J908" s="1"/>
      <c r="K908" s="1" t="s">
        <v>14411</v>
      </c>
      <c r="L908" s="1" t="s">
        <v>906</v>
      </c>
      <c r="M908" s="1" t="s">
        <v>12397</v>
      </c>
      <c r="N908" s="1" t="s">
        <v>13163</v>
      </c>
      <c r="O908" s="1" t="s">
        <v>906</v>
      </c>
      <c r="P908" s="1" t="s">
        <v>14618</v>
      </c>
      <c r="Q908" s="1" t="s">
        <v>15240</v>
      </c>
      <c r="R908" s="1" t="s">
        <v>14375</v>
      </c>
      <c r="S908" s="1" t="s">
        <v>906</v>
      </c>
      <c r="T908" s="1"/>
      <c r="U908" s="1"/>
      <c r="V908" s="1" t="s">
        <v>14387</v>
      </c>
      <c r="W908" s="1" t="s">
        <v>906</v>
      </c>
      <c r="X908" s="1"/>
    </row>
    <row r="909" spans="1:25">
      <c r="A909" s="1" t="s">
        <v>907</v>
      </c>
      <c r="B909" s="1"/>
      <c r="C909" s="1" t="s">
        <v>907</v>
      </c>
      <c r="D909" s="1" t="s">
        <v>2622</v>
      </c>
      <c r="E909" s="1" t="s">
        <v>4294</v>
      </c>
      <c r="F909" s="1" t="s">
        <v>5941</v>
      </c>
      <c r="G909" s="1" t="s">
        <v>7564</v>
      </c>
      <c r="H909" s="1" t="s">
        <v>9119</v>
      </c>
      <c r="I909" s="1" t="s">
        <v>10753</v>
      </c>
      <c r="J909" s="1"/>
      <c r="K909" s="1" t="s">
        <v>14411</v>
      </c>
      <c r="L909" s="1" t="s">
        <v>907</v>
      </c>
      <c r="M909" s="1" t="s">
        <v>12398</v>
      </c>
      <c r="N909" s="1" t="s">
        <v>13163</v>
      </c>
      <c r="O909" s="1" t="s">
        <v>907</v>
      </c>
      <c r="P909" s="1" t="s">
        <v>14618</v>
      </c>
      <c r="Q909" s="1" t="s">
        <v>15241</v>
      </c>
      <c r="R909" s="1" t="s">
        <v>14375</v>
      </c>
      <c r="S909" s="1" t="s">
        <v>907</v>
      </c>
      <c r="T909" s="1"/>
      <c r="U909" s="1"/>
      <c r="V909" s="1" t="s">
        <v>14387</v>
      </c>
      <c r="W909" s="1" t="s">
        <v>907</v>
      </c>
      <c r="X909" s="1"/>
    </row>
    <row r="910" spans="1:25">
      <c r="A910" s="1" t="s">
        <v>908</v>
      </c>
      <c r="B910" s="1"/>
      <c r="C910" s="1" t="s">
        <v>908</v>
      </c>
      <c r="D910" s="1" t="s">
        <v>2623</v>
      </c>
      <c r="E910" s="1" t="s">
        <v>4295</v>
      </c>
      <c r="F910" s="1" t="s">
        <v>5942</v>
      </c>
      <c r="G910" s="1" t="s">
        <v>7565</v>
      </c>
      <c r="H910" s="1" t="s">
        <v>9120</v>
      </c>
      <c r="I910" s="1" t="s">
        <v>10754</v>
      </c>
      <c r="J910" s="1"/>
      <c r="K910" s="1" t="s">
        <v>14411</v>
      </c>
      <c r="L910" s="1" t="s">
        <v>908</v>
      </c>
      <c r="M910" s="1" t="s">
        <v>12399</v>
      </c>
      <c r="N910" s="1" t="s">
        <v>13163</v>
      </c>
      <c r="O910" s="1" t="s">
        <v>908</v>
      </c>
      <c r="P910" s="1" t="s">
        <v>14619</v>
      </c>
      <c r="Q910" s="1" t="s">
        <v>14619</v>
      </c>
      <c r="R910" s="1" t="s">
        <v>14375</v>
      </c>
      <c r="S910" s="1" t="s">
        <v>908</v>
      </c>
      <c r="T910" s="1"/>
      <c r="U910" s="1" t="s">
        <v>15908</v>
      </c>
      <c r="V910" s="1" t="s">
        <v>14387</v>
      </c>
      <c r="W910" s="1" t="s">
        <v>908</v>
      </c>
      <c r="X910" s="1" t="s">
        <v>16059</v>
      </c>
    </row>
    <row r="911" spans="1:25">
      <c r="A911" s="1" t="s">
        <v>909</v>
      </c>
      <c r="B911" s="1"/>
      <c r="C911" s="1" t="s">
        <v>909</v>
      </c>
      <c r="D911" s="1" t="s">
        <v>2624</v>
      </c>
      <c r="E911" s="1" t="s">
        <v>4296</v>
      </c>
      <c r="F911" s="1" t="s">
        <v>5943</v>
      </c>
      <c r="G911" s="1" t="s">
        <v>7566</v>
      </c>
      <c r="H911" s="1" t="s">
        <v>9121</v>
      </c>
      <c r="I911" s="1" t="s">
        <v>10755</v>
      </c>
      <c r="J911" s="1"/>
      <c r="K911" s="1" t="s">
        <v>14411</v>
      </c>
      <c r="L911" s="1" t="s">
        <v>909</v>
      </c>
      <c r="M911" s="1" t="s">
        <v>12400</v>
      </c>
      <c r="N911" s="1" t="s">
        <v>13163</v>
      </c>
      <c r="O911" s="1" t="s">
        <v>909</v>
      </c>
      <c r="P911" s="1" t="s">
        <v>14619</v>
      </c>
      <c r="Q911" s="1" t="s">
        <v>14619</v>
      </c>
      <c r="R911" s="1" t="s">
        <v>14375</v>
      </c>
      <c r="S911" s="1" t="s">
        <v>909</v>
      </c>
      <c r="T911" s="1"/>
      <c r="U911" s="1"/>
      <c r="V911" s="1" t="s">
        <v>14387</v>
      </c>
      <c r="W911" s="1" t="s">
        <v>909</v>
      </c>
      <c r="X911" s="1"/>
    </row>
    <row r="912" spans="1:25">
      <c r="A912" s="1" t="s">
        <v>910</v>
      </c>
      <c r="B912" s="1"/>
      <c r="C912" s="1" t="s">
        <v>910</v>
      </c>
      <c r="D912" s="1" t="s">
        <v>2625</v>
      </c>
      <c r="E912" s="1" t="s">
        <v>4297</v>
      </c>
      <c r="F912" s="1" t="s">
        <v>5944</v>
      </c>
      <c r="G912" s="1" t="s">
        <v>7567</v>
      </c>
      <c r="H912" s="1" t="s">
        <v>9122</v>
      </c>
      <c r="I912" s="1" t="s">
        <v>10756</v>
      </c>
      <c r="J912" s="1"/>
      <c r="K912" s="1" t="s">
        <v>14411</v>
      </c>
      <c r="L912" s="1" t="s">
        <v>910</v>
      </c>
      <c r="M912" s="1" t="s">
        <v>12401</v>
      </c>
      <c r="N912" s="1" t="s">
        <v>13163</v>
      </c>
      <c r="O912" s="1" t="s">
        <v>910</v>
      </c>
      <c r="P912" s="1" t="s">
        <v>14619</v>
      </c>
      <c r="Q912" s="1" t="s">
        <v>14619</v>
      </c>
      <c r="R912" s="1" t="s">
        <v>14375</v>
      </c>
      <c r="S912" s="1" t="s">
        <v>910</v>
      </c>
      <c r="T912" s="1"/>
      <c r="U912" s="1"/>
      <c r="V912" s="1" t="s">
        <v>14387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4298</v>
      </c>
      <c r="F913" s="1" t="s">
        <v>5945</v>
      </c>
      <c r="G913" s="1" t="s">
        <v>7568</v>
      </c>
      <c r="H913" s="1" t="s">
        <v>9123</v>
      </c>
      <c r="I913" s="1" t="s">
        <v>10757</v>
      </c>
      <c r="J913" s="1"/>
      <c r="K913" s="1" t="s">
        <v>14411</v>
      </c>
      <c r="L913" s="1" t="s">
        <v>911</v>
      </c>
      <c r="M913" s="1" t="s">
        <v>12402</v>
      </c>
      <c r="N913" s="1" t="s">
        <v>13163</v>
      </c>
      <c r="O913" s="1" t="s">
        <v>911</v>
      </c>
      <c r="P913" s="1" t="s">
        <v>14619</v>
      </c>
      <c r="Q913" s="1" t="s">
        <v>14619</v>
      </c>
      <c r="R913" s="1" t="s">
        <v>14375</v>
      </c>
      <c r="S913" s="1" t="s">
        <v>911</v>
      </c>
      <c r="T913" s="1"/>
      <c r="U913" s="1"/>
      <c r="V913" s="1" t="s">
        <v>14387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4299</v>
      </c>
      <c r="F914" s="1" t="s">
        <v>5946</v>
      </c>
      <c r="G914" s="1" t="s">
        <v>7569</v>
      </c>
      <c r="H914" s="1" t="s">
        <v>9124</v>
      </c>
      <c r="I914" s="1" t="s">
        <v>10758</v>
      </c>
      <c r="J914" s="1"/>
      <c r="K914" s="1" t="s">
        <v>14411</v>
      </c>
      <c r="L914" s="1" t="s">
        <v>912</v>
      </c>
      <c r="M914" s="1" t="s">
        <v>12403</v>
      </c>
      <c r="N914" s="1" t="s">
        <v>13163</v>
      </c>
      <c r="O914" s="1" t="s">
        <v>912</v>
      </c>
      <c r="P914" s="1" t="s">
        <v>14619</v>
      </c>
      <c r="Q914" s="1" t="s">
        <v>14619</v>
      </c>
      <c r="R914" s="1" t="s">
        <v>14375</v>
      </c>
      <c r="S914" s="1" t="s">
        <v>912</v>
      </c>
      <c r="T914" s="1"/>
      <c r="U914" s="1"/>
      <c r="V914" s="1" t="s">
        <v>14387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4300</v>
      </c>
      <c r="F915" s="1" t="s">
        <v>5947</v>
      </c>
      <c r="G915" s="1" t="s">
        <v>7570</v>
      </c>
      <c r="H915" s="1" t="s">
        <v>9125</v>
      </c>
      <c r="I915" s="1" t="s">
        <v>10759</v>
      </c>
      <c r="J915" s="1"/>
      <c r="K915" s="1" t="s">
        <v>14411</v>
      </c>
      <c r="L915" s="1" t="s">
        <v>913</v>
      </c>
      <c r="M915" s="1" t="s">
        <v>12404</v>
      </c>
      <c r="N915" s="1" t="s">
        <v>13163</v>
      </c>
      <c r="O915" s="1" t="s">
        <v>913</v>
      </c>
      <c r="P915" s="1" t="s">
        <v>14619</v>
      </c>
      <c r="Q915" s="1" t="s">
        <v>14619</v>
      </c>
      <c r="R915" s="1" t="s">
        <v>14375</v>
      </c>
      <c r="S915" s="1" t="s">
        <v>913</v>
      </c>
      <c r="T915" s="1"/>
      <c r="U915" s="1"/>
      <c r="V915" s="1" t="s">
        <v>14387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4301</v>
      </c>
      <c r="F916" s="1" t="s">
        <v>5948</v>
      </c>
      <c r="G916" s="1" t="s">
        <v>7571</v>
      </c>
      <c r="H916" s="1" t="s">
        <v>9126</v>
      </c>
      <c r="I916" s="1" t="s">
        <v>10760</v>
      </c>
      <c r="J916" s="1"/>
      <c r="K916" s="1" t="s">
        <v>14411</v>
      </c>
      <c r="L916" s="1" t="s">
        <v>914</v>
      </c>
      <c r="M916" s="1" t="s">
        <v>12405</v>
      </c>
      <c r="N916" s="1" t="s">
        <v>13163</v>
      </c>
      <c r="O916" s="1" t="s">
        <v>914</v>
      </c>
      <c r="P916" s="1" t="s">
        <v>14619</v>
      </c>
      <c r="Q916" s="1" t="s">
        <v>14619</v>
      </c>
      <c r="R916" s="1" t="s">
        <v>14375</v>
      </c>
      <c r="S916" s="1" t="s">
        <v>914</v>
      </c>
      <c r="T916" s="1"/>
      <c r="U916" s="1"/>
      <c r="V916" s="1" t="s">
        <v>14387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4302</v>
      </c>
      <c r="F917" s="1" t="s">
        <v>5949</v>
      </c>
      <c r="G917" s="1" t="s">
        <v>4302</v>
      </c>
      <c r="H917" s="1" t="s">
        <v>9127</v>
      </c>
      <c r="I917" s="1" t="s">
        <v>10761</v>
      </c>
      <c r="J917" s="1"/>
      <c r="K917" s="1" t="s">
        <v>14411</v>
      </c>
      <c r="L917" s="1" t="s">
        <v>915</v>
      </c>
      <c r="M917" s="1" t="s">
        <v>12406</v>
      </c>
      <c r="N917" s="1" t="s">
        <v>13163</v>
      </c>
      <c r="O917" s="1" t="s">
        <v>915</v>
      </c>
      <c r="P917" s="1" t="s">
        <v>14619</v>
      </c>
      <c r="Q917" s="1" t="s">
        <v>14619</v>
      </c>
      <c r="R917" s="1" t="s">
        <v>14375</v>
      </c>
      <c r="S917" s="1" t="s">
        <v>915</v>
      </c>
      <c r="T917" s="1"/>
      <c r="U917" s="1"/>
      <c r="V917" s="1" t="s">
        <v>14387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4303</v>
      </c>
      <c r="F918" s="1" t="s">
        <v>5950</v>
      </c>
      <c r="G918" s="1" t="s">
        <v>7572</v>
      </c>
      <c r="H918" s="1" t="s">
        <v>9128</v>
      </c>
      <c r="I918" s="1" t="s">
        <v>10762</v>
      </c>
      <c r="J918" s="1"/>
      <c r="K918" s="1" t="s">
        <v>14411</v>
      </c>
      <c r="L918" s="1" t="s">
        <v>916</v>
      </c>
      <c r="M918" s="1" t="s">
        <v>12407</v>
      </c>
      <c r="N918" s="1" t="s">
        <v>13163</v>
      </c>
      <c r="O918" s="1" t="s">
        <v>916</v>
      </c>
      <c r="P918" s="1" t="s">
        <v>14619</v>
      </c>
      <c r="Q918" s="1" t="s">
        <v>14619</v>
      </c>
      <c r="R918" s="1" t="s">
        <v>14375</v>
      </c>
      <c r="S918" s="1" t="s">
        <v>916</v>
      </c>
      <c r="T918" s="1"/>
      <c r="U918" s="1"/>
      <c r="V918" s="1" t="s">
        <v>14387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4304</v>
      </c>
      <c r="F919" s="1" t="s">
        <v>5951</v>
      </c>
      <c r="G919" s="1" t="s">
        <v>7573</v>
      </c>
      <c r="H919" s="1" t="s">
        <v>9129</v>
      </c>
      <c r="I919" s="1" t="s">
        <v>10763</v>
      </c>
      <c r="J919" s="1"/>
      <c r="K919" s="1" t="s">
        <v>14411</v>
      </c>
      <c r="L919" s="1" t="s">
        <v>917</v>
      </c>
      <c r="M919" s="1" t="s">
        <v>12408</v>
      </c>
      <c r="N919" s="1" t="s">
        <v>13163</v>
      </c>
      <c r="O919" s="1" t="s">
        <v>917</v>
      </c>
      <c r="P919" s="1" t="s">
        <v>14620</v>
      </c>
      <c r="Q919" s="1" t="s">
        <v>15242</v>
      </c>
      <c r="R919" s="1" t="s">
        <v>14375</v>
      </c>
      <c r="S919" s="1" t="s">
        <v>917</v>
      </c>
      <c r="T919" s="1" t="s">
        <v>15713</v>
      </c>
      <c r="U919" s="1"/>
      <c r="V919" s="1" t="s">
        <v>14387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4305</v>
      </c>
      <c r="F920" s="1" t="s">
        <v>5952</v>
      </c>
      <c r="G920" s="1" t="s">
        <v>7574</v>
      </c>
      <c r="H920" s="1" t="s">
        <v>9129</v>
      </c>
      <c r="I920" s="1" t="s">
        <v>10764</v>
      </c>
      <c r="J920" s="1"/>
      <c r="K920" s="1" t="s">
        <v>14411</v>
      </c>
      <c r="L920" s="1" t="s">
        <v>918</v>
      </c>
      <c r="M920" s="1" t="s">
        <v>12409</v>
      </c>
      <c r="N920" s="1" t="s">
        <v>13163</v>
      </c>
      <c r="O920" s="1" t="s">
        <v>918</v>
      </c>
      <c r="P920" s="1" t="s">
        <v>14621</v>
      </c>
      <c r="Q920" s="1" t="s">
        <v>14621</v>
      </c>
      <c r="R920" s="1" t="s">
        <v>14375</v>
      </c>
      <c r="S920" s="1" t="s">
        <v>918</v>
      </c>
      <c r="T920" s="1"/>
      <c r="U920" s="1" t="s">
        <v>15909</v>
      </c>
      <c r="V920" s="1" t="s">
        <v>14387</v>
      </c>
      <c r="W920" s="1" t="s">
        <v>918</v>
      </c>
      <c r="X920" s="1" t="s">
        <v>16060</v>
      </c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4306</v>
      </c>
      <c r="F921" s="1" t="s">
        <v>5953</v>
      </c>
      <c r="G921" s="1" t="s">
        <v>7575</v>
      </c>
      <c r="H921" s="1" t="s">
        <v>9130</v>
      </c>
      <c r="I921" s="1" t="s">
        <v>10765</v>
      </c>
      <c r="J921" s="1"/>
      <c r="K921" s="1" t="s">
        <v>14411</v>
      </c>
      <c r="L921" s="1" t="s">
        <v>919</v>
      </c>
      <c r="M921" s="1" t="s">
        <v>12410</v>
      </c>
      <c r="N921" s="1" t="s">
        <v>13163</v>
      </c>
      <c r="O921" s="1" t="s">
        <v>919</v>
      </c>
      <c r="P921" s="1" t="s">
        <v>14621</v>
      </c>
      <c r="Q921" s="1" t="s">
        <v>14621</v>
      </c>
      <c r="R921" s="1" t="s">
        <v>14375</v>
      </c>
      <c r="S921" s="1" t="s">
        <v>919</v>
      </c>
      <c r="T921" s="1"/>
      <c r="U921" s="1"/>
      <c r="V921" s="1" t="s">
        <v>14387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4307</v>
      </c>
      <c r="F922" s="1" t="s">
        <v>5954</v>
      </c>
      <c r="G922" s="1" t="s">
        <v>7576</v>
      </c>
      <c r="H922" s="1" t="s">
        <v>9131</v>
      </c>
      <c r="I922" s="1" t="s">
        <v>10766</v>
      </c>
      <c r="J922" s="1"/>
      <c r="K922" s="1" t="s">
        <v>14411</v>
      </c>
      <c r="L922" s="1" t="s">
        <v>920</v>
      </c>
      <c r="M922" s="1" t="s">
        <v>12411</v>
      </c>
      <c r="N922" s="1" t="s">
        <v>13163</v>
      </c>
      <c r="O922" s="1" t="s">
        <v>920</v>
      </c>
      <c r="P922" s="1" t="s">
        <v>14621</v>
      </c>
      <c r="Q922" s="1" t="s">
        <v>14621</v>
      </c>
      <c r="R922" s="1" t="s">
        <v>14375</v>
      </c>
      <c r="S922" s="1" t="s">
        <v>920</v>
      </c>
      <c r="T922" s="1"/>
      <c r="U922" s="1"/>
      <c r="V922" s="1" t="s">
        <v>14387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4308</v>
      </c>
      <c r="F923" s="1" t="s">
        <v>5955</v>
      </c>
      <c r="G923" s="1" t="s">
        <v>7577</v>
      </c>
      <c r="H923" s="1" t="s">
        <v>9132</v>
      </c>
      <c r="I923" s="1" t="s">
        <v>10767</v>
      </c>
      <c r="J923" s="1"/>
      <c r="K923" s="1" t="s">
        <v>14411</v>
      </c>
      <c r="L923" s="1" t="s">
        <v>921</v>
      </c>
      <c r="M923" s="1" t="s">
        <v>12412</v>
      </c>
      <c r="N923" s="1" t="s">
        <v>13163</v>
      </c>
      <c r="O923" s="1" t="s">
        <v>921</v>
      </c>
      <c r="P923" s="1" t="s">
        <v>14621</v>
      </c>
      <c r="Q923" s="1" t="s">
        <v>14621</v>
      </c>
      <c r="R923" s="1" t="s">
        <v>14375</v>
      </c>
      <c r="S923" s="1" t="s">
        <v>921</v>
      </c>
      <c r="T923" s="1"/>
      <c r="U923" s="1"/>
      <c r="V923" s="1" t="s">
        <v>14387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4309</v>
      </c>
      <c r="F924" s="1" t="s">
        <v>5956</v>
      </c>
      <c r="G924" s="1" t="s">
        <v>7578</v>
      </c>
      <c r="H924" s="1" t="s">
        <v>9133</v>
      </c>
      <c r="I924" s="1" t="s">
        <v>10768</v>
      </c>
      <c r="J924" s="1"/>
      <c r="K924" s="1" t="s">
        <v>14411</v>
      </c>
      <c r="L924" s="1" t="s">
        <v>922</v>
      </c>
      <c r="M924" s="1" t="s">
        <v>12413</v>
      </c>
      <c r="N924" s="1" t="s">
        <v>13163</v>
      </c>
      <c r="O924" s="1" t="s">
        <v>922</v>
      </c>
      <c r="P924" s="1" t="s">
        <v>14622</v>
      </c>
      <c r="Q924" s="1" t="s">
        <v>15243</v>
      </c>
      <c r="R924" s="1" t="s">
        <v>14375</v>
      </c>
      <c r="S924" s="1" t="s">
        <v>922</v>
      </c>
      <c r="T924" s="1" t="s">
        <v>15714</v>
      </c>
      <c r="U924" s="1"/>
      <c r="V924" s="1" t="s">
        <v>14387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4310</v>
      </c>
      <c r="F925" s="1" t="s">
        <v>5957</v>
      </c>
      <c r="G925" s="1" t="s">
        <v>7579</v>
      </c>
      <c r="H925" s="1" t="s">
        <v>9134</v>
      </c>
      <c r="I925" s="1" t="s">
        <v>10769</v>
      </c>
      <c r="J925" s="1"/>
      <c r="K925" s="1" t="s">
        <v>14411</v>
      </c>
      <c r="L925" s="1" t="s">
        <v>923</v>
      </c>
      <c r="M925" s="1" t="s">
        <v>12414</v>
      </c>
      <c r="N925" s="1" t="s">
        <v>13163</v>
      </c>
      <c r="O925" s="1" t="s">
        <v>923</v>
      </c>
      <c r="P925" s="1" t="s">
        <v>14622</v>
      </c>
      <c r="Q925" s="1" t="s">
        <v>15244</v>
      </c>
      <c r="R925" s="1" t="s">
        <v>14375</v>
      </c>
      <c r="S925" s="1" t="s">
        <v>923</v>
      </c>
      <c r="T925" s="1"/>
      <c r="U925" s="1"/>
      <c r="V925" s="1" t="s">
        <v>14387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4311</v>
      </c>
      <c r="F926" s="1" t="s">
        <v>5958</v>
      </c>
      <c r="G926" s="1" t="s">
        <v>7580</v>
      </c>
      <c r="H926" s="1" t="s">
        <v>9135</v>
      </c>
      <c r="I926" s="1" t="s">
        <v>10770</v>
      </c>
      <c r="J926" s="1"/>
      <c r="K926" s="1" t="s">
        <v>14411</v>
      </c>
      <c r="L926" s="1" t="s">
        <v>924</v>
      </c>
      <c r="M926" s="1" t="s">
        <v>12415</v>
      </c>
      <c r="N926" s="1" t="s">
        <v>13163</v>
      </c>
      <c r="O926" s="1" t="s">
        <v>924</v>
      </c>
      <c r="P926" s="1" t="s">
        <v>14622</v>
      </c>
      <c r="Q926" s="1" t="s">
        <v>15245</v>
      </c>
      <c r="R926" s="1" t="s">
        <v>14375</v>
      </c>
      <c r="S926" s="1" t="s">
        <v>924</v>
      </c>
      <c r="T926" s="1"/>
      <c r="U926" s="1"/>
      <c r="V926" s="1" t="s">
        <v>14387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4312</v>
      </c>
      <c r="F927" s="1" t="s">
        <v>5959</v>
      </c>
      <c r="G927" s="1" t="s">
        <v>7581</v>
      </c>
      <c r="H927" s="1" t="s">
        <v>9136</v>
      </c>
      <c r="I927" s="1" t="s">
        <v>10771</v>
      </c>
      <c r="J927" s="1"/>
      <c r="K927" s="1" t="s">
        <v>14411</v>
      </c>
      <c r="L927" s="1" t="s">
        <v>925</v>
      </c>
      <c r="M927" s="1" t="s">
        <v>12416</v>
      </c>
      <c r="N927" s="1" t="s">
        <v>13163</v>
      </c>
      <c r="O927" s="1" t="s">
        <v>925</v>
      </c>
      <c r="P927" s="1" t="s">
        <v>14622</v>
      </c>
      <c r="Q927" s="1" t="s">
        <v>15246</v>
      </c>
      <c r="R927" s="1" t="s">
        <v>14375</v>
      </c>
      <c r="S927" s="1" t="s">
        <v>925</v>
      </c>
      <c r="T927" s="1"/>
      <c r="U927" s="1"/>
      <c r="V927" s="1" t="s">
        <v>14387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4313</v>
      </c>
      <c r="F928" s="1" t="s">
        <v>4313</v>
      </c>
      <c r="G928" s="1" t="s">
        <v>7582</v>
      </c>
      <c r="H928" s="1" t="s">
        <v>9137</v>
      </c>
      <c r="I928" s="1" t="s">
        <v>10772</v>
      </c>
      <c r="J928" s="1"/>
      <c r="K928" s="1" t="s">
        <v>14411</v>
      </c>
      <c r="L928" s="1" t="s">
        <v>926</v>
      </c>
      <c r="M928" s="1" t="s">
        <v>12417</v>
      </c>
      <c r="N928" s="1" t="s">
        <v>13163</v>
      </c>
      <c r="O928" s="1" t="s">
        <v>926</v>
      </c>
      <c r="P928" s="1" t="s">
        <v>14622</v>
      </c>
      <c r="Q928" s="1" t="s">
        <v>15247</v>
      </c>
      <c r="R928" s="1" t="s">
        <v>14375</v>
      </c>
      <c r="S928" s="1" t="s">
        <v>926</v>
      </c>
      <c r="T928" s="1"/>
      <c r="U928" s="1"/>
      <c r="V928" s="1" t="s">
        <v>14387</v>
      </c>
      <c r="W928" s="1" t="s">
        <v>926</v>
      </c>
      <c r="X928" s="1"/>
    </row>
    <row r="929" spans="1:25">
      <c r="A929" s="1" t="s">
        <v>927</v>
      </c>
      <c r="B929" s="1"/>
      <c r="C929" s="1" t="s">
        <v>927</v>
      </c>
      <c r="D929" s="1" t="s">
        <v>2642</v>
      </c>
      <c r="E929" s="1" t="s">
        <v>4314</v>
      </c>
      <c r="F929" s="1" t="s">
        <v>5960</v>
      </c>
      <c r="G929" s="1" t="s">
        <v>7583</v>
      </c>
      <c r="H929" s="1" t="s">
        <v>9138</v>
      </c>
      <c r="I929" s="1" t="s">
        <v>10773</v>
      </c>
      <c r="J929" s="1"/>
      <c r="K929" s="1" t="s">
        <v>14411</v>
      </c>
      <c r="L929" s="1" t="s">
        <v>927</v>
      </c>
      <c r="M929" s="1" t="s">
        <v>12418</v>
      </c>
      <c r="N929" s="1" t="s">
        <v>13163</v>
      </c>
      <c r="O929" s="1" t="s">
        <v>927</v>
      </c>
      <c r="P929" s="1" t="s">
        <v>14622</v>
      </c>
      <c r="Q929" s="1" t="s">
        <v>15248</v>
      </c>
      <c r="R929" s="1" t="s">
        <v>14375</v>
      </c>
      <c r="S929" s="1" t="s">
        <v>927</v>
      </c>
      <c r="T929" s="1"/>
      <c r="U929" s="1"/>
      <c r="V929" s="1" t="s">
        <v>14387</v>
      </c>
      <c r="W929" s="1" t="s">
        <v>927</v>
      </c>
      <c r="X929" s="1"/>
    </row>
    <row r="930" spans="1:25">
      <c r="A930" s="1" t="s">
        <v>928</v>
      </c>
      <c r="B930" s="1"/>
      <c r="C930" s="1" t="s">
        <v>928</v>
      </c>
      <c r="D930" s="1" t="s">
        <v>2643</v>
      </c>
      <c r="E930" s="1" t="s">
        <v>4315</v>
      </c>
      <c r="F930" s="1" t="s">
        <v>5961</v>
      </c>
      <c r="G930" s="1" t="s">
        <v>7584</v>
      </c>
      <c r="H930" s="1" t="s">
        <v>9139</v>
      </c>
      <c r="I930" s="1" t="s">
        <v>10774</v>
      </c>
      <c r="J930" s="1"/>
      <c r="K930" s="1" t="s">
        <v>14411</v>
      </c>
      <c r="L930" s="1" t="s">
        <v>928</v>
      </c>
      <c r="M930" s="1" t="s">
        <v>12419</v>
      </c>
      <c r="N930" s="1" t="s">
        <v>13163</v>
      </c>
      <c r="O930" s="1" t="s">
        <v>928</v>
      </c>
      <c r="P930" s="1" t="s">
        <v>14623</v>
      </c>
      <c r="Q930" s="1" t="s">
        <v>14623</v>
      </c>
      <c r="R930" s="1" t="s">
        <v>14375</v>
      </c>
      <c r="S930" s="1" t="s">
        <v>928</v>
      </c>
      <c r="T930" s="1"/>
      <c r="U930" s="1" t="s">
        <v>15910</v>
      </c>
      <c r="V930" s="1" t="s">
        <v>14387</v>
      </c>
      <c r="W930" s="1" t="s">
        <v>928</v>
      </c>
      <c r="X930" s="1"/>
      <c r="Y930" t="s">
        <v>16149</v>
      </c>
    </row>
    <row r="931" spans="1:25">
      <c r="A931" s="1" t="s">
        <v>929</v>
      </c>
      <c r="B931" s="1"/>
      <c r="C931" s="1" t="s">
        <v>929</v>
      </c>
      <c r="D931" s="1" t="s">
        <v>2644</v>
      </c>
      <c r="E931" s="1" t="s">
        <v>4316</v>
      </c>
      <c r="F931" s="1" t="s">
        <v>5962</v>
      </c>
      <c r="G931" s="1" t="s">
        <v>7585</v>
      </c>
      <c r="H931" s="1" t="s">
        <v>9140</v>
      </c>
      <c r="I931" s="1" t="s">
        <v>10775</v>
      </c>
      <c r="J931" s="1"/>
      <c r="K931" s="1" t="s">
        <v>14411</v>
      </c>
      <c r="L931" s="1" t="s">
        <v>929</v>
      </c>
      <c r="M931" s="1" t="s">
        <v>12420</v>
      </c>
      <c r="N931" s="1" t="s">
        <v>13163</v>
      </c>
      <c r="O931" s="1" t="s">
        <v>929</v>
      </c>
      <c r="P931" s="1" t="s">
        <v>14623</v>
      </c>
      <c r="Q931" s="1" t="s">
        <v>14623</v>
      </c>
      <c r="R931" s="1" t="s">
        <v>14375</v>
      </c>
      <c r="S931" s="1" t="s">
        <v>929</v>
      </c>
      <c r="T931" s="1"/>
      <c r="U931" s="1"/>
      <c r="V931" s="1" t="s">
        <v>14387</v>
      </c>
      <c r="W931" s="1" t="s">
        <v>929</v>
      </c>
      <c r="X931" s="1"/>
    </row>
    <row r="932" spans="1:25">
      <c r="A932" s="1" t="s">
        <v>930</v>
      </c>
      <c r="B932" s="1"/>
      <c r="C932" s="1" t="s">
        <v>930</v>
      </c>
      <c r="D932" s="1" t="s">
        <v>2645</v>
      </c>
      <c r="E932" s="1" t="s">
        <v>4317</v>
      </c>
      <c r="F932" s="1" t="s">
        <v>5963</v>
      </c>
      <c r="G932" s="1" t="s">
        <v>7586</v>
      </c>
      <c r="H932" s="1" t="s">
        <v>9141</v>
      </c>
      <c r="I932" s="1" t="s">
        <v>10776</v>
      </c>
      <c r="J932" s="1"/>
      <c r="K932" s="1" t="s">
        <v>14411</v>
      </c>
      <c r="L932" s="1" t="s">
        <v>930</v>
      </c>
      <c r="M932" s="1" t="s">
        <v>12421</v>
      </c>
      <c r="N932" s="1" t="s">
        <v>13163</v>
      </c>
      <c r="O932" s="1" t="s">
        <v>930</v>
      </c>
      <c r="P932" s="1" t="s">
        <v>14623</v>
      </c>
      <c r="Q932" s="1" t="s">
        <v>14623</v>
      </c>
      <c r="R932" s="1" t="s">
        <v>14375</v>
      </c>
      <c r="S932" s="1" t="s">
        <v>930</v>
      </c>
      <c r="T932" s="1"/>
      <c r="U932" s="1"/>
      <c r="V932" s="1" t="s">
        <v>14387</v>
      </c>
      <c r="W932" s="1" t="s">
        <v>930</v>
      </c>
      <c r="X932" s="1"/>
    </row>
    <row r="933" spans="1:25">
      <c r="A933" s="1" t="s">
        <v>931</v>
      </c>
      <c r="B933" s="1"/>
      <c r="C933" s="1" t="s">
        <v>931</v>
      </c>
      <c r="D933" s="1" t="s">
        <v>2646</v>
      </c>
      <c r="E933" s="1" t="s">
        <v>4318</v>
      </c>
      <c r="F933" s="1" t="s">
        <v>5964</v>
      </c>
      <c r="G933" s="1" t="s">
        <v>7587</v>
      </c>
      <c r="H933" s="1" t="s">
        <v>9142</v>
      </c>
      <c r="I933" s="1" t="s">
        <v>10777</v>
      </c>
      <c r="J933" s="1"/>
      <c r="K933" s="1" t="s">
        <v>14411</v>
      </c>
      <c r="L933" s="1" t="s">
        <v>931</v>
      </c>
      <c r="M933" s="1" t="s">
        <v>12422</v>
      </c>
      <c r="N933" s="1" t="s">
        <v>13163</v>
      </c>
      <c r="O933" s="1" t="s">
        <v>931</v>
      </c>
      <c r="P933" s="1" t="s">
        <v>14623</v>
      </c>
      <c r="Q933" s="1" t="s">
        <v>14623</v>
      </c>
      <c r="R933" s="1" t="s">
        <v>14375</v>
      </c>
      <c r="S933" s="1" t="s">
        <v>931</v>
      </c>
      <c r="T933" s="1"/>
      <c r="U933" s="1"/>
      <c r="V933" s="1" t="s">
        <v>14387</v>
      </c>
      <c r="W933" s="1" t="s">
        <v>931</v>
      </c>
      <c r="X933" s="1"/>
    </row>
    <row r="934" spans="1:25">
      <c r="A934" s="1" t="s">
        <v>932</v>
      </c>
      <c r="B934" s="1"/>
      <c r="C934" s="1" t="s">
        <v>932</v>
      </c>
      <c r="D934" s="1" t="s">
        <v>2647</v>
      </c>
      <c r="E934" s="1" t="s">
        <v>4319</v>
      </c>
      <c r="F934" s="1" t="s">
        <v>5965</v>
      </c>
      <c r="G934" s="1" t="s">
        <v>7588</v>
      </c>
      <c r="H934" s="1" t="s">
        <v>9143</v>
      </c>
      <c r="I934" s="1" t="s">
        <v>10778</v>
      </c>
      <c r="J934" s="1"/>
      <c r="K934" s="1" t="s">
        <v>14411</v>
      </c>
      <c r="L934" s="1" t="s">
        <v>932</v>
      </c>
      <c r="M934" s="1" t="s">
        <v>12423</v>
      </c>
      <c r="N934" s="1" t="s">
        <v>13163</v>
      </c>
      <c r="O934" s="1" t="s">
        <v>932</v>
      </c>
      <c r="P934" s="1" t="s">
        <v>14623</v>
      </c>
      <c r="Q934" s="1" t="s">
        <v>14623</v>
      </c>
      <c r="R934" s="1" t="s">
        <v>14375</v>
      </c>
      <c r="S934" s="1" t="s">
        <v>932</v>
      </c>
      <c r="T934" s="1"/>
      <c r="U934" s="1"/>
      <c r="V934" s="1" t="s">
        <v>14387</v>
      </c>
      <c r="W934" s="1" t="s">
        <v>932</v>
      </c>
      <c r="X934" s="1"/>
    </row>
    <row r="935" spans="1:25">
      <c r="A935" s="1" t="s">
        <v>933</v>
      </c>
      <c r="B935" s="1"/>
      <c r="C935" s="1" t="s">
        <v>933</v>
      </c>
      <c r="D935" s="1" t="s">
        <v>2648</v>
      </c>
      <c r="E935" s="1" t="s">
        <v>4320</v>
      </c>
      <c r="F935" s="1" t="s">
        <v>5966</v>
      </c>
      <c r="G935" s="1" t="s">
        <v>7589</v>
      </c>
      <c r="H935" s="1" t="s">
        <v>9144</v>
      </c>
      <c r="I935" s="1" t="s">
        <v>10779</v>
      </c>
      <c r="J935" s="1"/>
      <c r="K935" s="1" t="s">
        <v>14411</v>
      </c>
      <c r="L935" s="1" t="s">
        <v>933</v>
      </c>
      <c r="M935" s="1" t="s">
        <v>12424</v>
      </c>
      <c r="N935" s="1" t="s">
        <v>13163</v>
      </c>
      <c r="O935" s="1" t="s">
        <v>933</v>
      </c>
      <c r="P935" s="1" t="s">
        <v>14624</v>
      </c>
      <c r="Q935" s="1" t="s">
        <v>15249</v>
      </c>
      <c r="R935" s="1" t="s">
        <v>14375</v>
      </c>
      <c r="S935" s="1" t="s">
        <v>933</v>
      </c>
      <c r="T935" s="1" t="s">
        <v>15715</v>
      </c>
      <c r="U935" s="1"/>
      <c r="V935" s="1" t="s">
        <v>14387</v>
      </c>
      <c r="W935" s="1" t="s">
        <v>933</v>
      </c>
      <c r="X935" s="1"/>
    </row>
    <row r="936" spans="1:25">
      <c r="A936" s="1" t="s">
        <v>934</v>
      </c>
      <c r="B936" s="1"/>
      <c r="C936" s="1" t="s">
        <v>934</v>
      </c>
      <c r="D936" s="1" t="s">
        <v>2649</v>
      </c>
      <c r="E936" s="1" t="s">
        <v>4321</v>
      </c>
      <c r="F936" s="1" t="s">
        <v>5967</v>
      </c>
      <c r="G936" s="1" t="s">
        <v>7590</v>
      </c>
      <c r="H936" s="1" t="s">
        <v>9145</v>
      </c>
      <c r="I936" s="1" t="s">
        <v>10780</v>
      </c>
      <c r="J936" s="1"/>
      <c r="K936" s="1" t="s">
        <v>14411</v>
      </c>
      <c r="L936" s="1" t="s">
        <v>934</v>
      </c>
      <c r="M936" s="1" t="s">
        <v>12425</v>
      </c>
      <c r="N936" s="1" t="s">
        <v>13163</v>
      </c>
      <c r="O936" s="1" t="s">
        <v>934</v>
      </c>
      <c r="P936" s="1" t="s">
        <v>14624</v>
      </c>
      <c r="Q936" s="1" t="s">
        <v>15250</v>
      </c>
      <c r="R936" s="1" t="s">
        <v>14375</v>
      </c>
      <c r="S936" s="1" t="s">
        <v>934</v>
      </c>
      <c r="T936" s="1"/>
      <c r="U936" s="1"/>
      <c r="V936" s="1" t="s">
        <v>14387</v>
      </c>
      <c r="W936" s="1" t="s">
        <v>934</v>
      </c>
      <c r="X936" s="1"/>
    </row>
    <row r="937" spans="1:25">
      <c r="A937" s="1" t="s">
        <v>935</v>
      </c>
      <c r="B937" s="1"/>
      <c r="C937" s="1" t="s">
        <v>935</v>
      </c>
      <c r="D937" s="1" t="s">
        <v>2650</v>
      </c>
      <c r="E937" s="1" t="s">
        <v>4322</v>
      </c>
      <c r="F937" s="1" t="s">
        <v>5968</v>
      </c>
      <c r="G937" s="1" t="s">
        <v>7591</v>
      </c>
      <c r="H937" s="1" t="s">
        <v>9146</v>
      </c>
      <c r="I937" s="1" t="s">
        <v>10781</v>
      </c>
      <c r="J937" s="1"/>
      <c r="K937" s="1" t="s">
        <v>14411</v>
      </c>
      <c r="L937" s="1" t="s">
        <v>935</v>
      </c>
      <c r="M937" s="1" t="s">
        <v>12426</v>
      </c>
      <c r="N937" s="1" t="s">
        <v>13163</v>
      </c>
      <c r="O937" s="1" t="s">
        <v>935</v>
      </c>
      <c r="P937" s="1" t="s">
        <v>14624</v>
      </c>
      <c r="Q937" s="1" t="s">
        <v>15251</v>
      </c>
      <c r="R937" s="1" t="s">
        <v>14375</v>
      </c>
      <c r="S937" s="1" t="s">
        <v>935</v>
      </c>
      <c r="T937" s="1"/>
      <c r="U937" s="1"/>
      <c r="V937" s="1" t="s">
        <v>14387</v>
      </c>
      <c r="W937" s="1" t="s">
        <v>935</v>
      </c>
      <c r="X937" s="1"/>
    </row>
    <row r="938" spans="1:25">
      <c r="A938" s="1" t="s">
        <v>936</v>
      </c>
      <c r="B938" s="1"/>
      <c r="C938" s="1" t="s">
        <v>936</v>
      </c>
      <c r="D938" s="1" t="s">
        <v>2651</v>
      </c>
      <c r="E938" s="1" t="s">
        <v>4323</v>
      </c>
      <c r="F938" s="1" t="s">
        <v>5969</v>
      </c>
      <c r="G938" s="1" t="s">
        <v>7592</v>
      </c>
      <c r="H938" s="1" t="s">
        <v>9147</v>
      </c>
      <c r="I938" s="1" t="s">
        <v>10782</v>
      </c>
      <c r="J938" s="1"/>
      <c r="K938" s="1" t="s">
        <v>14411</v>
      </c>
      <c r="L938" s="1" t="s">
        <v>936</v>
      </c>
      <c r="M938" s="1" t="s">
        <v>12427</v>
      </c>
      <c r="N938" s="1" t="s">
        <v>13163</v>
      </c>
      <c r="O938" s="1" t="s">
        <v>936</v>
      </c>
      <c r="P938" s="1" t="s">
        <v>14624</v>
      </c>
      <c r="Q938" s="1" t="s">
        <v>15252</v>
      </c>
      <c r="R938" s="1" t="s">
        <v>14375</v>
      </c>
      <c r="S938" s="1" t="s">
        <v>936</v>
      </c>
      <c r="T938" s="1"/>
      <c r="U938" s="1"/>
      <c r="V938" s="1" t="s">
        <v>14387</v>
      </c>
      <c r="W938" s="1" t="s">
        <v>936</v>
      </c>
      <c r="X938" s="1"/>
    </row>
    <row r="939" spans="1:25">
      <c r="A939" s="1" t="s">
        <v>937</v>
      </c>
      <c r="B939" s="1"/>
      <c r="C939" s="1" t="s">
        <v>937</v>
      </c>
      <c r="D939" s="1" t="s">
        <v>2652</v>
      </c>
      <c r="E939" s="1" t="s">
        <v>4324</v>
      </c>
      <c r="F939" s="1" t="s">
        <v>5970</v>
      </c>
      <c r="G939" s="1" t="s">
        <v>7593</v>
      </c>
      <c r="H939" s="1" t="s">
        <v>9148</v>
      </c>
      <c r="I939" s="1" t="s">
        <v>10783</v>
      </c>
      <c r="J939" s="1"/>
      <c r="K939" s="1" t="s">
        <v>14411</v>
      </c>
      <c r="L939" s="1" t="s">
        <v>937</v>
      </c>
      <c r="M939" s="1" t="s">
        <v>12428</v>
      </c>
      <c r="N939" s="1" t="s">
        <v>13163</v>
      </c>
      <c r="O939" s="1" t="s">
        <v>937</v>
      </c>
      <c r="P939" s="1" t="s">
        <v>14624</v>
      </c>
      <c r="Q939" s="1" t="s">
        <v>15253</v>
      </c>
      <c r="R939" s="1" t="s">
        <v>14375</v>
      </c>
      <c r="S939" s="1" t="s">
        <v>937</v>
      </c>
      <c r="T939" s="1"/>
      <c r="U939" s="1"/>
      <c r="V939" s="1" t="s">
        <v>14387</v>
      </c>
      <c r="W939" s="1" t="s">
        <v>937</v>
      </c>
      <c r="X939" s="1"/>
    </row>
    <row r="940" spans="1:25">
      <c r="A940" s="1" t="s">
        <v>938</v>
      </c>
      <c r="B940" s="1"/>
      <c r="C940" s="1" t="s">
        <v>938</v>
      </c>
      <c r="D940" s="1" t="s">
        <v>2653</v>
      </c>
      <c r="E940" s="1" t="s">
        <v>4325</v>
      </c>
      <c r="F940" s="1" t="s">
        <v>5971</v>
      </c>
      <c r="G940" s="1" t="s">
        <v>7594</v>
      </c>
      <c r="H940" s="1" t="s">
        <v>9133</v>
      </c>
      <c r="I940" s="1" t="s">
        <v>10784</v>
      </c>
      <c r="J940" s="1"/>
      <c r="K940" s="1" t="s">
        <v>14411</v>
      </c>
      <c r="L940" s="1" t="s">
        <v>938</v>
      </c>
      <c r="M940" s="1" t="s">
        <v>12429</v>
      </c>
      <c r="N940" s="1" t="s">
        <v>13163</v>
      </c>
      <c r="O940" s="1" t="s">
        <v>938</v>
      </c>
      <c r="P940" s="1" t="s">
        <v>14624</v>
      </c>
      <c r="Q940" s="1" t="s">
        <v>15254</v>
      </c>
      <c r="R940" s="1" t="s">
        <v>14375</v>
      </c>
      <c r="S940" s="1" t="s">
        <v>938</v>
      </c>
      <c r="T940" s="1"/>
      <c r="U940" s="1"/>
      <c r="V940" s="1" t="s">
        <v>14387</v>
      </c>
      <c r="W940" s="1" t="s">
        <v>938</v>
      </c>
      <c r="X940" s="1"/>
    </row>
    <row r="941" spans="1:25">
      <c r="A941" s="1" t="s">
        <v>939</v>
      </c>
      <c r="B941" s="1"/>
      <c r="C941" s="1" t="s">
        <v>939</v>
      </c>
      <c r="D941" s="1" t="s">
        <v>2654</v>
      </c>
      <c r="E941" s="1" t="s">
        <v>4326</v>
      </c>
      <c r="F941" s="1" t="s">
        <v>5972</v>
      </c>
      <c r="G941" s="1" t="s">
        <v>7595</v>
      </c>
      <c r="H941" s="1" t="s">
        <v>9149</v>
      </c>
      <c r="I941" s="1" t="s">
        <v>10785</v>
      </c>
      <c r="J941" s="1"/>
      <c r="K941" s="1" t="s">
        <v>14411</v>
      </c>
      <c r="L941" s="1" t="s">
        <v>939</v>
      </c>
      <c r="M941" s="1" t="s">
        <v>12430</v>
      </c>
      <c r="N941" s="1" t="s">
        <v>13163</v>
      </c>
      <c r="O941" s="1" t="s">
        <v>939</v>
      </c>
      <c r="P941" s="1" t="s">
        <v>14624</v>
      </c>
      <c r="Q941" s="1" t="s">
        <v>15255</v>
      </c>
      <c r="R941" s="1" t="s">
        <v>14375</v>
      </c>
      <c r="S941" s="1" t="s">
        <v>939</v>
      </c>
      <c r="T941" s="1"/>
      <c r="U941" s="1"/>
      <c r="V941" s="1" t="s">
        <v>14387</v>
      </c>
      <c r="W941" s="1" t="s">
        <v>939</v>
      </c>
      <c r="X941" s="1"/>
    </row>
    <row r="942" spans="1:25">
      <c r="A942" s="1" t="s">
        <v>940</v>
      </c>
      <c r="B942" s="1"/>
      <c r="C942" s="1" t="s">
        <v>940</v>
      </c>
      <c r="D942" s="1" t="s">
        <v>2655</v>
      </c>
      <c r="E942" s="1" t="s">
        <v>4327</v>
      </c>
      <c r="F942" s="1" t="s">
        <v>5973</v>
      </c>
      <c r="G942" s="1" t="s">
        <v>7596</v>
      </c>
      <c r="H942" s="1" t="s">
        <v>9150</v>
      </c>
      <c r="I942" s="1" t="s">
        <v>10786</v>
      </c>
      <c r="J942" s="1"/>
      <c r="K942" s="1" t="s">
        <v>14411</v>
      </c>
      <c r="L942" s="1" t="s">
        <v>940</v>
      </c>
      <c r="M942" s="1" t="s">
        <v>12431</v>
      </c>
      <c r="N942" s="1" t="s">
        <v>13163</v>
      </c>
      <c r="O942" s="1" t="s">
        <v>940</v>
      </c>
      <c r="P942" s="1" t="s">
        <v>14624</v>
      </c>
      <c r="Q942" s="1" t="s">
        <v>15256</v>
      </c>
      <c r="R942" s="1" t="s">
        <v>14375</v>
      </c>
      <c r="S942" s="1" t="s">
        <v>940</v>
      </c>
      <c r="T942" s="1"/>
      <c r="U942" s="1"/>
      <c r="V942" s="1" t="s">
        <v>14387</v>
      </c>
      <c r="W942" s="1" t="s">
        <v>940</v>
      </c>
      <c r="X942" s="1"/>
    </row>
    <row r="943" spans="1:25">
      <c r="A943" s="1" t="s">
        <v>941</v>
      </c>
      <c r="B943" s="1"/>
      <c r="C943" s="1" t="s">
        <v>941</v>
      </c>
      <c r="D943" s="1" t="s">
        <v>2656</v>
      </c>
      <c r="E943" s="1" t="s">
        <v>4328</v>
      </c>
      <c r="F943" s="1" t="s">
        <v>5974</v>
      </c>
      <c r="G943" s="1" t="s">
        <v>7597</v>
      </c>
      <c r="H943" s="1" t="s">
        <v>9151</v>
      </c>
      <c r="I943" s="1" t="s">
        <v>10787</v>
      </c>
      <c r="J943" s="1"/>
      <c r="K943" s="1" t="s">
        <v>14411</v>
      </c>
      <c r="L943" s="1" t="s">
        <v>941</v>
      </c>
      <c r="M943" s="1" t="s">
        <v>12432</v>
      </c>
      <c r="N943" s="1" t="s">
        <v>13163</v>
      </c>
      <c r="O943" s="1" t="s">
        <v>941</v>
      </c>
      <c r="P943" s="1" t="s">
        <v>14625</v>
      </c>
      <c r="Q943" s="1" t="s">
        <v>14625</v>
      </c>
      <c r="R943" s="1" t="s">
        <v>14375</v>
      </c>
      <c r="S943" s="1" t="s">
        <v>941</v>
      </c>
      <c r="T943" s="1"/>
      <c r="U943" s="1" t="s">
        <v>15911</v>
      </c>
      <c r="V943" s="1" t="s">
        <v>14387</v>
      </c>
      <c r="W943" s="1" t="s">
        <v>941</v>
      </c>
      <c r="X943" s="1" t="s">
        <v>16061</v>
      </c>
    </row>
    <row r="944" spans="1:25">
      <c r="A944" s="1" t="s">
        <v>942</v>
      </c>
      <c r="B944" s="1"/>
      <c r="C944" s="1" t="s">
        <v>942</v>
      </c>
      <c r="D944" s="1" t="s">
        <v>2657</v>
      </c>
      <c r="E944" s="1" t="s">
        <v>4329</v>
      </c>
      <c r="F944" s="1" t="s">
        <v>5975</v>
      </c>
      <c r="G944" s="1" t="s">
        <v>4329</v>
      </c>
      <c r="H944" s="1" t="s">
        <v>9152</v>
      </c>
      <c r="I944" s="1" t="s">
        <v>10788</v>
      </c>
      <c r="J944" s="1"/>
      <c r="K944" s="1" t="s">
        <v>14411</v>
      </c>
      <c r="L944" s="1" t="s">
        <v>942</v>
      </c>
      <c r="M944" s="1" t="s">
        <v>12433</v>
      </c>
      <c r="N944" s="1" t="s">
        <v>13163</v>
      </c>
      <c r="O944" s="1" t="s">
        <v>942</v>
      </c>
      <c r="P944" s="1" t="s">
        <v>14626</v>
      </c>
      <c r="Q944" s="1" t="s">
        <v>15257</v>
      </c>
      <c r="R944" s="1" t="s">
        <v>14375</v>
      </c>
      <c r="S944" s="1" t="s">
        <v>942</v>
      </c>
      <c r="T944" s="1" t="s">
        <v>15716</v>
      </c>
      <c r="U944" s="1"/>
      <c r="V944" s="1" t="s">
        <v>14387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4330</v>
      </c>
      <c r="F945" s="1" t="s">
        <v>5976</v>
      </c>
      <c r="G945" s="1" t="s">
        <v>7598</v>
      </c>
      <c r="H945" s="1" t="s">
        <v>9153</v>
      </c>
      <c r="I945" s="1" t="s">
        <v>10789</v>
      </c>
      <c r="J945" s="1"/>
      <c r="K945" s="1" t="s">
        <v>14411</v>
      </c>
      <c r="L945" s="1" t="s">
        <v>943</v>
      </c>
      <c r="M945" s="1" t="s">
        <v>12434</v>
      </c>
      <c r="N945" s="1" t="s">
        <v>13163</v>
      </c>
      <c r="O945" s="1" t="s">
        <v>943</v>
      </c>
      <c r="P945" s="1" t="s">
        <v>14626</v>
      </c>
      <c r="Q945" s="1" t="s">
        <v>15258</v>
      </c>
      <c r="R945" s="1" t="s">
        <v>14375</v>
      </c>
      <c r="S945" s="1" t="s">
        <v>943</v>
      </c>
      <c r="T945" s="1"/>
      <c r="U945" s="1"/>
      <c r="V945" s="1" t="s">
        <v>14387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4331</v>
      </c>
      <c r="F946" s="1" t="s">
        <v>5977</v>
      </c>
      <c r="G946" s="1" t="s">
        <v>7599</v>
      </c>
      <c r="H946" s="1" t="s">
        <v>9154</v>
      </c>
      <c r="I946" s="1" t="s">
        <v>10790</v>
      </c>
      <c r="J946" s="1"/>
      <c r="K946" s="1" t="s">
        <v>14411</v>
      </c>
      <c r="L946" s="1" t="s">
        <v>944</v>
      </c>
      <c r="M946" s="1" t="s">
        <v>12435</v>
      </c>
      <c r="N946" s="1" t="s">
        <v>13163</v>
      </c>
      <c r="O946" s="1" t="s">
        <v>944</v>
      </c>
      <c r="P946" s="1" t="s">
        <v>14626</v>
      </c>
      <c r="Q946" s="1" t="s">
        <v>15259</v>
      </c>
      <c r="R946" s="1" t="s">
        <v>14375</v>
      </c>
      <c r="S946" s="1" t="s">
        <v>944</v>
      </c>
      <c r="T946" s="1"/>
      <c r="U946" s="1"/>
      <c r="V946" s="1" t="s">
        <v>14387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4332</v>
      </c>
      <c r="F947" s="1" t="s">
        <v>5978</v>
      </c>
      <c r="G947" s="1" t="s">
        <v>7600</v>
      </c>
      <c r="H947" s="1" t="s">
        <v>9155</v>
      </c>
      <c r="I947" s="1" t="s">
        <v>10791</v>
      </c>
      <c r="J947" s="1"/>
      <c r="K947" s="1" t="s">
        <v>14411</v>
      </c>
      <c r="L947" s="1" t="s">
        <v>945</v>
      </c>
      <c r="M947" s="1" t="s">
        <v>12436</v>
      </c>
      <c r="N947" s="1" t="s">
        <v>13163</v>
      </c>
      <c r="O947" s="1" t="s">
        <v>945</v>
      </c>
      <c r="P947" s="1" t="s">
        <v>14626</v>
      </c>
      <c r="Q947" s="1" t="s">
        <v>15260</v>
      </c>
      <c r="R947" s="1" t="s">
        <v>14375</v>
      </c>
      <c r="S947" s="1" t="s">
        <v>945</v>
      </c>
      <c r="T947" s="1"/>
      <c r="U947" s="1"/>
      <c r="V947" s="1" t="s">
        <v>14387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4333</v>
      </c>
      <c r="F948" s="1" t="s">
        <v>5979</v>
      </c>
      <c r="G948" s="1" t="s">
        <v>7601</v>
      </c>
      <c r="H948" s="1" t="s">
        <v>9156</v>
      </c>
      <c r="I948" s="1" t="s">
        <v>10792</v>
      </c>
      <c r="J948" s="1"/>
      <c r="K948" s="1" t="s">
        <v>14411</v>
      </c>
      <c r="L948" s="1" t="s">
        <v>946</v>
      </c>
      <c r="M948" s="1" t="s">
        <v>12437</v>
      </c>
      <c r="N948" s="1" t="s">
        <v>13163</v>
      </c>
      <c r="O948" s="1" t="s">
        <v>946</v>
      </c>
      <c r="P948" s="1" t="s">
        <v>14626</v>
      </c>
      <c r="Q948" s="1" t="s">
        <v>15261</v>
      </c>
      <c r="R948" s="1" t="s">
        <v>14375</v>
      </c>
      <c r="S948" s="1" t="s">
        <v>946</v>
      </c>
      <c r="T948" s="1"/>
      <c r="U948" s="1"/>
      <c r="V948" s="1" t="s">
        <v>14387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4334</v>
      </c>
      <c r="F949" s="1" t="s">
        <v>5980</v>
      </c>
      <c r="G949" s="1" t="s">
        <v>7602</v>
      </c>
      <c r="H949" s="1" t="s">
        <v>9157</v>
      </c>
      <c r="I949" s="1" t="s">
        <v>10793</v>
      </c>
      <c r="J949" s="1"/>
      <c r="K949" s="1" t="s">
        <v>14411</v>
      </c>
      <c r="L949" s="1" t="s">
        <v>947</v>
      </c>
      <c r="M949" s="1" t="s">
        <v>12438</v>
      </c>
      <c r="N949" s="1" t="s">
        <v>13163</v>
      </c>
      <c r="O949" s="1" t="s">
        <v>947</v>
      </c>
      <c r="P949" s="1" t="s">
        <v>14627</v>
      </c>
      <c r="Q949" s="1" t="s">
        <v>14627</v>
      </c>
      <c r="R949" s="1" t="s">
        <v>14375</v>
      </c>
      <c r="S949" s="1" t="s">
        <v>947</v>
      </c>
      <c r="T949" s="1"/>
      <c r="U949" s="1" t="s">
        <v>15912</v>
      </c>
      <c r="V949" s="1" t="s">
        <v>14387</v>
      </c>
      <c r="W949" s="1" t="s">
        <v>947</v>
      </c>
      <c r="X949" s="1" t="s">
        <v>16062</v>
      </c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4335</v>
      </c>
      <c r="F950" s="1" t="s">
        <v>5981</v>
      </c>
      <c r="G950" s="1" t="s">
        <v>4335</v>
      </c>
      <c r="H950" s="1" t="s">
        <v>9158</v>
      </c>
      <c r="I950" s="1" t="s">
        <v>10794</v>
      </c>
      <c r="J950" s="1"/>
      <c r="K950" s="1" t="s">
        <v>14411</v>
      </c>
      <c r="L950" s="1" t="s">
        <v>948</v>
      </c>
      <c r="M950" s="1" t="s">
        <v>12439</v>
      </c>
      <c r="N950" s="1" t="s">
        <v>13163</v>
      </c>
      <c r="O950" s="1" t="s">
        <v>948</v>
      </c>
      <c r="P950" s="1" t="s">
        <v>14627</v>
      </c>
      <c r="Q950" s="1" t="s">
        <v>14627</v>
      </c>
      <c r="R950" s="1" t="s">
        <v>14375</v>
      </c>
      <c r="S950" s="1" t="s">
        <v>948</v>
      </c>
      <c r="T950" s="1"/>
      <c r="U950" s="1"/>
      <c r="V950" s="1" t="s">
        <v>14387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4336</v>
      </c>
      <c r="F951" s="1" t="s">
        <v>5982</v>
      </c>
      <c r="G951" s="1" t="s">
        <v>7603</v>
      </c>
      <c r="H951" s="1" t="s">
        <v>9126</v>
      </c>
      <c r="I951" s="1" t="s">
        <v>10795</v>
      </c>
      <c r="J951" s="1"/>
      <c r="K951" s="1" t="s">
        <v>14411</v>
      </c>
      <c r="L951" s="1" t="s">
        <v>949</v>
      </c>
      <c r="M951" s="1" t="s">
        <v>12440</v>
      </c>
      <c r="N951" s="1" t="s">
        <v>13163</v>
      </c>
      <c r="O951" s="1" t="s">
        <v>949</v>
      </c>
      <c r="P951" s="1" t="s">
        <v>14627</v>
      </c>
      <c r="Q951" s="1" t="s">
        <v>14627</v>
      </c>
      <c r="R951" s="1" t="s">
        <v>14375</v>
      </c>
      <c r="S951" s="1" t="s">
        <v>949</v>
      </c>
      <c r="T951" s="1"/>
      <c r="U951" s="1"/>
      <c r="V951" s="1" t="s">
        <v>14387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4337</v>
      </c>
      <c r="F952" s="1" t="s">
        <v>5983</v>
      </c>
      <c r="G952" s="1" t="s">
        <v>7604</v>
      </c>
      <c r="H952" s="1" t="s">
        <v>9159</v>
      </c>
      <c r="I952" s="1" t="s">
        <v>10796</v>
      </c>
      <c r="J952" s="1"/>
      <c r="K952" s="1" t="s">
        <v>14411</v>
      </c>
      <c r="L952" s="1" t="s">
        <v>950</v>
      </c>
      <c r="M952" s="1" t="s">
        <v>12441</v>
      </c>
      <c r="N952" s="1" t="s">
        <v>13163</v>
      </c>
      <c r="O952" s="1" t="s">
        <v>950</v>
      </c>
      <c r="P952" s="1" t="s">
        <v>14627</v>
      </c>
      <c r="Q952" s="1" t="s">
        <v>14627</v>
      </c>
      <c r="R952" s="1" t="s">
        <v>14375</v>
      </c>
      <c r="S952" s="1" t="s">
        <v>950</v>
      </c>
      <c r="T952" s="1"/>
      <c r="U952" s="1"/>
      <c r="V952" s="1" t="s">
        <v>14387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4338</v>
      </c>
      <c r="F953" s="1" t="s">
        <v>5984</v>
      </c>
      <c r="G953" s="1" t="s">
        <v>7605</v>
      </c>
      <c r="H953" s="1" t="s">
        <v>9160</v>
      </c>
      <c r="I953" s="1" t="s">
        <v>10797</v>
      </c>
      <c r="J953" s="1"/>
      <c r="K953" s="1" t="s">
        <v>14411</v>
      </c>
      <c r="L953" s="1" t="s">
        <v>951</v>
      </c>
      <c r="M953" s="1" t="s">
        <v>12442</v>
      </c>
      <c r="N953" s="1" t="s">
        <v>13163</v>
      </c>
      <c r="O953" s="1" t="s">
        <v>951</v>
      </c>
      <c r="P953" s="1" t="s">
        <v>14627</v>
      </c>
      <c r="Q953" s="1" t="s">
        <v>14627</v>
      </c>
      <c r="R953" s="1" t="s">
        <v>14375</v>
      </c>
      <c r="S953" s="1" t="s">
        <v>951</v>
      </c>
      <c r="T953" s="1"/>
      <c r="U953" s="1"/>
      <c r="V953" s="1" t="s">
        <v>14387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4339</v>
      </c>
      <c r="F954" s="1" t="s">
        <v>5985</v>
      </c>
      <c r="G954" s="1" t="s">
        <v>7606</v>
      </c>
      <c r="H954" s="1" t="s">
        <v>9161</v>
      </c>
      <c r="I954" s="1" t="s">
        <v>10798</v>
      </c>
      <c r="J954" s="1"/>
      <c r="K954" s="1" t="s">
        <v>14411</v>
      </c>
      <c r="L954" s="1" t="s">
        <v>952</v>
      </c>
      <c r="M954" s="1" t="s">
        <v>12443</v>
      </c>
      <c r="N954" s="1" t="s">
        <v>13163</v>
      </c>
      <c r="O954" s="1" t="s">
        <v>952</v>
      </c>
      <c r="P954" s="1" t="s">
        <v>14627</v>
      </c>
      <c r="Q954" s="1" t="s">
        <v>14627</v>
      </c>
      <c r="R954" s="1" t="s">
        <v>14375</v>
      </c>
      <c r="S954" s="1" t="s">
        <v>952</v>
      </c>
      <c r="T954" s="1"/>
      <c r="U954" s="1"/>
      <c r="V954" s="1" t="s">
        <v>14387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4340</v>
      </c>
      <c r="F955" s="1" t="s">
        <v>5986</v>
      </c>
      <c r="G955" s="1" t="s">
        <v>7607</v>
      </c>
      <c r="H955" s="1" t="s">
        <v>9162</v>
      </c>
      <c r="I955" s="1" t="s">
        <v>10799</v>
      </c>
      <c r="J955" s="1"/>
      <c r="K955" s="1" t="s">
        <v>14411</v>
      </c>
      <c r="L955" s="1" t="s">
        <v>953</v>
      </c>
      <c r="M955" s="1" t="s">
        <v>12444</v>
      </c>
      <c r="N955" s="1" t="s">
        <v>13163</v>
      </c>
      <c r="O955" s="1" t="s">
        <v>953</v>
      </c>
      <c r="P955" s="1" t="s">
        <v>14627</v>
      </c>
      <c r="Q955" s="1" t="s">
        <v>14627</v>
      </c>
      <c r="R955" s="1" t="s">
        <v>14375</v>
      </c>
      <c r="S955" s="1" t="s">
        <v>953</v>
      </c>
      <c r="T955" s="1"/>
      <c r="U955" s="1"/>
      <c r="V955" s="1" t="s">
        <v>14387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4341</v>
      </c>
      <c r="F956" s="1" t="s">
        <v>5987</v>
      </c>
      <c r="G956" s="1" t="s">
        <v>7608</v>
      </c>
      <c r="H956" s="1" t="s">
        <v>9163</v>
      </c>
      <c r="I956" s="1" t="s">
        <v>10800</v>
      </c>
      <c r="J956" s="1"/>
      <c r="K956" s="1" t="s">
        <v>14411</v>
      </c>
      <c r="L956" s="1" t="s">
        <v>954</v>
      </c>
      <c r="M956" s="1" t="s">
        <v>12445</v>
      </c>
      <c r="N956" s="1" t="s">
        <v>13163</v>
      </c>
      <c r="O956" s="1" t="s">
        <v>954</v>
      </c>
      <c r="P956" s="1" t="s">
        <v>14627</v>
      </c>
      <c r="Q956" s="1" t="s">
        <v>14627</v>
      </c>
      <c r="R956" s="1" t="s">
        <v>14375</v>
      </c>
      <c r="S956" s="1" t="s">
        <v>954</v>
      </c>
      <c r="T956" s="1"/>
      <c r="U956" s="1"/>
      <c r="V956" s="1" t="s">
        <v>14387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4342</v>
      </c>
      <c r="F957" s="1" t="s">
        <v>5988</v>
      </c>
      <c r="G957" s="1" t="s">
        <v>7609</v>
      </c>
      <c r="H957" s="1" t="s">
        <v>9164</v>
      </c>
      <c r="I957" s="1" t="s">
        <v>10801</v>
      </c>
      <c r="J957" s="1"/>
      <c r="K957" s="1" t="s">
        <v>14411</v>
      </c>
      <c r="L957" s="1" t="s">
        <v>955</v>
      </c>
      <c r="M957" s="1" t="s">
        <v>12446</v>
      </c>
      <c r="N957" s="1" t="s">
        <v>13163</v>
      </c>
      <c r="O957" s="1" t="s">
        <v>955</v>
      </c>
      <c r="P957" s="1" t="s">
        <v>14628</v>
      </c>
      <c r="Q957" s="1" t="s">
        <v>15262</v>
      </c>
      <c r="R957" s="1" t="s">
        <v>14375</v>
      </c>
      <c r="S957" s="1" t="s">
        <v>955</v>
      </c>
      <c r="T957" s="1" t="s">
        <v>15717</v>
      </c>
      <c r="U957" s="1"/>
      <c r="V957" s="1" t="s">
        <v>14387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4343</v>
      </c>
      <c r="F958" s="1" t="s">
        <v>5989</v>
      </c>
      <c r="G958" s="1" t="s">
        <v>7610</v>
      </c>
      <c r="H958" s="1" t="s">
        <v>9165</v>
      </c>
      <c r="I958" s="1" t="s">
        <v>10802</v>
      </c>
      <c r="J958" s="1"/>
      <c r="K958" s="1" t="s">
        <v>14411</v>
      </c>
      <c r="L958" s="1" t="s">
        <v>956</v>
      </c>
      <c r="M958" s="1" t="s">
        <v>12447</v>
      </c>
      <c r="N958" s="1" t="s">
        <v>13163</v>
      </c>
      <c r="O958" s="1" t="s">
        <v>956</v>
      </c>
      <c r="P958" s="1" t="s">
        <v>14628</v>
      </c>
      <c r="Q958" s="1" t="s">
        <v>15263</v>
      </c>
      <c r="R958" s="1" t="s">
        <v>14375</v>
      </c>
      <c r="S958" s="1" t="s">
        <v>956</v>
      </c>
      <c r="T958" s="1"/>
      <c r="U958" s="1"/>
      <c r="V958" s="1" t="s">
        <v>14387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4344</v>
      </c>
      <c r="F959" s="1" t="s">
        <v>5990</v>
      </c>
      <c r="G959" s="1" t="s">
        <v>7611</v>
      </c>
      <c r="H959" s="1" t="s">
        <v>9155</v>
      </c>
      <c r="I959" s="1" t="s">
        <v>10803</v>
      </c>
      <c r="J959" s="1"/>
      <c r="K959" s="1" t="s">
        <v>14411</v>
      </c>
      <c r="L959" s="1" t="s">
        <v>957</v>
      </c>
      <c r="M959" s="1" t="s">
        <v>12448</v>
      </c>
      <c r="N959" s="1" t="s">
        <v>13163</v>
      </c>
      <c r="O959" s="1" t="s">
        <v>957</v>
      </c>
      <c r="P959" s="1" t="s">
        <v>14628</v>
      </c>
      <c r="Q959" s="1" t="s">
        <v>15264</v>
      </c>
      <c r="R959" s="1" t="s">
        <v>14375</v>
      </c>
      <c r="S959" s="1" t="s">
        <v>957</v>
      </c>
      <c r="T959" s="1"/>
      <c r="U959" s="1"/>
      <c r="V959" s="1" t="s">
        <v>14387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4345</v>
      </c>
      <c r="F960" s="1" t="s">
        <v>5991</v>
      </c>
      <c r="G960" s="1" t="s">
        <v>7612</v>
      </c>
      <c r="H960" s="1" t="s">
        <v>9126</v>
      </c>
      <c r="I960" s="1" t="s">
        <v>10804</v>
      </c>
      <c r="J960" s="1"/>
      <c r="K960" s="1" t="s">
        <v>14411</v>
      </c>
      <c r="L960" s="1" t="s">
        <v>958</v>
      </c>
      <c r="M960" s="1" t="s">
        <v>12449</v>
      </c>
      <c r="N960" s="1" t="s">
        <v>13163</v>
      </c>
      <c r="O960" s="1" t="s">
        <v>958</v>
      </c>
      <c r="P960" s="1" t="s">
        <v>14628</v>
      </c>
      <c r="Q960" s="1" t="s">
        <v>15265</v>
      </c>
      <c r="R960" s="1" t="s">
        <v>14375</v>
      </c>
      <c r="S960" s="1" t="s">
        <v>958</v>
      </c>
      <c r="T960" s="1"/>
      <c r="U960" s="1"/>
      <c r="V960" s="1" t="s">
        <v>14387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4346</v>
      </c>
      <c r="F961" s="1" t="s">
        <v>5992</v>
      </c>
      <c r="G961" s="1" t="s">
        <v>7613</v>
      </c>
      <c r="H961" s="1" t="s">
        <v>9166</v>
      </c>
      <c r="I961" s="1" t="s">
        <v>10805</v>
      </c>
      <c r="J961" s="1"/>
      <c r="K961" s="1" t="s">
        <v>14411</v>
      </c>
      <c r="L961" s="1" t="s">
        <v>959</v>
      </c>
      <c r="M961" s="1" t="s">
        <v>12450</v>
      </c>
      <c r="N961" s="1" t="s">
        <v>13163</v>
      </c>
      <c r="O961" s="1" t="s">
        <v>959</v>
      </c>
      <c r="P961" s="1" t="s">
        <v>14628</v>
      </c>
      <c r="Q961" s="1" t="s">
        <v>15266</v>
      </c>
      <c r="R961" s="1" t="s">
        <v>14375</v>
      </c>
      <c r="S961" s="1" t="s">
        <v>959</v>
      </c>
      <c r="T961" s="1"/>
      <c r="U961" s="1"/>
      <c r="V961" s="1" t="s">
        <v>14387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4347</v>
      </c>
      <c r="F962" s="1" t="s">
        <v>5993</v>
      </c>
      <c r="G962" s="1" t="s">
        <v>7614</v>
      </c>
      <c r="H962" s="1" t="s">
        <v>9126</v>
      </c>
      <c r="I962" s="1" t="s">
        <v>10806</v>
      </c>
      <c r="J962" s="1"/>
      <c r="K962" s="1" t="s">
        <v>14411</v>
      </c>
      <c r="L962" s="1" t="s">
        <v>960</v>
      </c>
      <c r="M962" s="1" t="s">
        <v>12451</v>
      </c>
      <c r="N962" s="1" t="s">
        <v>13163</v>
      </c>
      <c r="O962" s="1" t="s">
        <v>960</v>
      </c>
      <c r="P962" s="1" t="s">
        <v>14628</v>
      </c>
      <c r="Q962" s="1" t="s">
        <v>15265</v>
      </c>
      <c r="R962" s="1" t="s">
        <v>14375</v>
      </c>
      <c r="S962" s="1" t="s">
        <v>960</v>
      </c>
      <c r="T962" s="1"/>
      <c r="U962" s="1"/>
      <c r="V962" s="1" t="s">
        <v>14387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4348</v>
      </c>
      <c r="F963" s="1" t="s">
        <v>5994</v>
      </c>
      <c r="G963" s="1" t="s">
        <v>7615</v>
      </c>
      <c r="H963" s="1" t="s">
        <v>9167</v>
      </c>
      <c r="I963" s="1" t="s">
        <v>10807</v>
      </c>
      <c r="J963" s="1"/>
      <c r="K963" s="1" t="s">
        <v>14411</v>
      </c>
      <c r="L963" s="1" t="s">
        <v>961</v>
      </c>
      <c r="M963" s="1" t="s">
        <v>12452</v>
      </c>
      <c r="N963" s="1" t="s">
        <v>13163</v>
      </c>
      <c r="O963" s="1" t="s">
        <v>961</v>
      </c>
      <c r="P963" s="1" t="s">
        <v>14629</v>
      </c>
      <c r="Q963" s="1" t="s">
        <v>14629</v>
      </c>
      <c r="R963" s="1" t="s">
        <v>14375</v>
      </c>
      <c r="S963" s="1" t="s">
        <v>961</v>
      </c>
      <c r="T963" s="1"/>
      <c r="U963" s="1" t="s">
        <v>15913</v>
      </c>
      <c r="V963" s="1" t="s">
        <v>14387</v>
      </c>
      <c r="W963" s="1" t="s">
        <v>961</v>
      </c>
      <c r="X963" s="1" t="s">
        <v>16063</v>
      </c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4349</v>
      </c>
      <c r="F964" s="1" t="s">
        <v>5995</v>
      </c>
      <c r="G964" s="1" t="s">
        <v>7616</v>
      </c>
      <c r="H964" s="1" t="s">
        <v>9168</v>
      </c>
      <c r="I964" s="1" t="s">
        <v>10808</v>
      </c>
      <c r="J964" s="1"/>
      <c r="K964" s="1" t="s">
        <v>14411</v>
      </c>
      <c r="L964" s="1" t="s">
        <v>962</v>
      </c>
      <c r="M964" s="1" t="s">
        <v>12453</v>
      </c>
      <c r="N964" s="1" t="s">
        <v>13163</v>
      </c>
      <c r="O964" s="1" t="s">
        <v>962</v>
      </c>
      <c r="P964" s="1" t="s">
        <v>14629</v>
      </c>
      <c r="Q964" s="1" t="s">
        <v>14629</v>
      </c>
      <c r="R964" s="1" t="s">
        <v>14375</v>
      </c>
      <c r="S964" s="1" t="s">
        <v>962</v>
      </c>
      <c r="T964" s="1"/>
      <c r="U964" s="1"/>
      <c r="V964" s="1" t="s">
        <v>14387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4350</v>
      </c>
      <c r="F965" s="1" t="s">
        <v>5996</v>
      </c>
      <c r="G965" s="1" t="s">
        <v>7617</v>
      </c>
      <c r="H965" s="1" t="s">
        <v>9169</v>
      </c>
      <c r="I965" s="1" t="s">
        <v>10809</v>
      </c>
      <c r="J965" s="1"/>
      <c r="K965" s="1" t="s">
        <v>14411</v>
      </c>
      <c r="L965" s="1" t="s">
        <v>963</v>
      </c>
      <c r="M965" s="1" t="s">
        <v>12454</v>
      </c>
      <c r="N965" s="1" t="s">
        <v>13163</v>
      </c>
      <c r="O965" s="1" t="s">
        <v>963</v>
      </c>
      <c r="P965" s="1" t="s">
        <v>14629</v>
      </c>
      <c r="Q965" s="1" t="s">
        <v>14629</v>
      </c>
      <c r="R965" s="1" t="s">
        <v>14375</v>
      </c>
      <c r="S965" s="1" t="s">
        <v>963</v>
      </c>
      <c r="T965" s="1"/>
      <c r="U965" s="1"/>
      <c r="V965" s="1" t="s">
        <v>14387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4351</v>
      </c>
      <c r="F966" s="1" t="s">
        <v>5997</v>
      </c>
      <c r="G966" s="1" t="s">
        <v>7618</v>
      </c>
      <c r="H966" s="1" t="s">
        <v>9149</v>
      </c>
      <c r="I966" s="1" t="s">
        <v>10810</v>
      </c>
      <c r="J966" s="1"/>
      <c r="K966" s="1" t="s">
        <v>14411</v>
      </c>
      <c r="L966" s="1" t="s">
        <v>964</v>
      </c>
      <c r="M966" s="1" t="s">
        <v>12455</v>
      </c>
      <c r="N966" s="1" t="s">
        <v>13163</v>
      </c>
      <c r="O966" s="1" t="s">
        <v>964</v>
      </c>
      <c r="P966" s="1" t="s">
        <v>14629</v>
      </c>
      <c r="Q966" s="1" t="s">
        <v>14629</v>
      </c>
      <c r="R966" s="1" t="s">
        <v>14375</v>
      </c>
      <c r="S966" s="1" t="s">
        <v>964</v>
      </c>
      <c r="T966" s="1"/>
      <c r="U966" s="1"/>
      <c r="V966" s="1" t="s">
        <v>14387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4352</v>
      </c>
      <c r="F967" s="1" t="s">
        <v>5998</v>
      </c>
      <c r="G967" s="1" t="s">
        <v>7619</v>
      </c>
      <c r="H967" s="1" t="s">
        <v>9170</v>
      </c>
      <c r="I967" s="1" t="s">
        <v>10811</v>
      </c>
      <c r="J967" s="1"/>
      <c r="K967" s="1" t="s">
        <v>14411</v>
      </c>
      <c r="L967" s="1" t="s">
        <v>965</v>
      </c>
      <c r="M967" s="1" t="s">
        <v>12456</v>
      </c>
      <c r="N967" s="1" t="s">
        <v>13163</v>
      </c>
      <c r="O967" s="1" t="s">
        <v>965</v>
      </c>
      <c r="P967" s="1" t="s">
        <v>14629</v>
      </c>
      <c r="Q967" s="1" t="s">
        <v>14629</v>
      </c>
      <c r="R967" s="1" t="s">
        <v>14375</v>
      </c>
      <c r="S967" s="1" t="s">
        <v>965</v>
      </c>
      <c r="T967" s="1"/>
      <c r="U967" s="1"/>
      <c r="V967" s="1" t="s">
        <v>14387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4353</v>
      </c>
      <c r="F968" s="1" t="s">
        <v>5999</v>
      </c>
      <c r="G968" s="1" t="s">
        <v>7620</v>
      </c>
      <c r="H968" s="1" t="s">
        <v>9171</v>
      </c>
      <c r="I968" s="1" t="s">
        <v>10812</v>
      </c>
      <c r="J968" s="1"/>
      <c r="K968" s="1" t="s">
        <v>14411</v>
      </c>
      <c r="L968" s="1" t="s">
        <v>966</v>
      </c>
      <c r="M968" s="1" t="s">
        <v>12457</v>
      </c>
      <c r="N968" s="1" t="s">
        <v>13163</v>
      </c>
      <c r="O968" s="1" t="s">
        <v>966</v>
      </c>
      <c r="P968" s="1" t="s">
        <v>14630</v>
      </c>
      <c r="Q968" s="1" t="s">
        <v>15267</v>
      </c>
      <c r="R968" s="1" t="s">
        <v>14375</v>
      </c>
      <c r="S968" s="1" t="s">
        <v>966</v>
      </c>
      <c r="T968" s="1" t="s">
        <v>15718</v>
      </c>
      <c r="U968" s="1"/>
      <c r="V968" s="1" t="s">
        <v>14387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4354</v>
      </c>
      <c r="F969" s="1" t="s">
        <v>6000</v>
      </c>
      <c r="G969" s="1" t="s">
        <v>7621</v>
      </c>
      <c r="H969" s="1" t="s">
        <v>9172</v>
      </c>
      <c r="I969" s="1" t="s">
        <v>10813</v>
      </c>
      <c r="J969" s="1"/>
      <c r="K969" s="1" t="s">
        <v>14411</v>
      </c>
      <c r="L969" s="1" t="s">
        <v>967</v>
      </c>
      <c r="M969" s="1" t="s">
        <v>12458</v>
      </c>
      <c r="N969" s="1" t="s">
        <v>13163</v>
      </c>
      <c r="O969" s="1" t="s">
        <v>967</v>
      </c>
      <c r="P969" s="1" t="s">
        <v>14630</v>
      </c>
      <c r="Q969" s="1" t="s">
        <v>15268</v>
      </c>
      <c r="R969" s="1" t="s">
        <v>14375</v>
      </c>
      <c r="S969" s="1" t="s">
        <v>967</v>
      </c>
      <c r="T969" s="1"/>
      <c r="U969" s="1"/>
      <c r="V969" s="1" t="s">
        <v>14387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4355</v>
      </c>
      <c r="F970" s="1" t="s">
        <v>6001</v>
      </c>
      <c r="G970" s="1" t="s">
        <v>7622</v>
      </c>
      <c r="H970" s="1" t="s">
        <v>9173</v>
      </c>
      <c r="I970" s="1" t="s">
        <v>10814</v>
      </c>
      <c r="J970" s="1"/>
      <c r="K970" s="1" t="s">
        <v>14411</v>
      </c>
      <c r="L970" s="1" t="s">
        <v>968</v>
      </c>
      <c r="M970" s="1" t="s">
        <v>12459</v>
      </c>
      <c r="N970" s="1" t="s">
        <v>13163</v>
      </c>
      <c r="O970" s="1" t="s">
        <v>968</v>
      </c>
      <c r="P970" s="1" t="s">
        <v>14630</v>
      </c>
      <c r="Q970" s="1" t="s">
        <v>15269</v>
      </c>
      <c r="R970" s="1" t="s">
        <v>14375</v>
      </c>
      <c r="S970" s="1" t="s">
        <v>968</v>
      </c>
      <c r="T970" s="1"/>
      <c r="U970" s="1"/>
      <c r="V970" s="1" t="s">
        <v>14387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4356</v>
      </c>
      <c r="F971" s="1" t="s">
        <v>6002</v>
      </c>
      <c r="G971" s="1" t="s">
        <v>7623</v>
      </c>
      <c r="H971" s="1" t="s">
        <v>9174</v>
      </c>
      <c r="I971" s="1" t="s">
        <v>10815</v>
      </c>
      <c r="J971" s="1"/>
      <c r="K971" s="1" t="s">
        <v>14411</v>
      </c>
      <c r="L971" s="1" t="s">
        <v>969</v>
      </c>
      <c r="M971" s="1" t="s">
        <v>12460</v>
      </c>
      <c r="N971" s="1" t="s">
        <v>13163</v>
      </c>
      <c r="O971" s="1" t="s">
        <v>969</v>
      </c>
      <c r="P971" s="1" t="s">
        <v>14630</v>
      </c>
      <c r="Q971" s="1" t="s">
        <v>15270</v>
      </c>
      <c r="R971" s="1" t="s">
        <v>14375</v>
      </c>
      <c r="S971" s="1" t="s">
        <v>969</v>
      </c>
      <c r="T971" s="1"/>
      <c r="U971" s="1"/>
      <c r="V971" s="1" t="s">
        <v>14387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4357</v>
      </c>
      <c r="F972" s="1" t="s">
        <v>6003</v>
      </c>
      <c r="G972" s="1" t="s">
        <v>7624</v>
      </c>
      <c r="H972" s="1" t="s">
        <v>9175</v>
      </c>
      <c r="I972" s="1" t="s">
        <v>10816</v>
      </c>
      <c r="J972" s="1"/>
      <c r="K972" s="1" t="s">
        <v>14411</v>
      </c>
      <c r="L972" s="1" t="s">
        <v>970</v>
      </c>
      <c r="M972" s="1" t="s">
        <v>12461</v>
      </c>
      <c r="N972" s="1" t="s">
        <v>13163</v>
      </c>
      <c r="O972" s="1" t="s">
        <v>970</v>
      </c>
      <c r="P972" s="1" t="s">
        <v>14630</v>
      </c>
      <c r="Q972" s="1" t="s">
        <v>15271</v>
      </c>
      <c r="R972" s="1" t="s">
        <v>14375</v>
      </c>
      <c r="S972" s="1" t="s">
        <v>970</v>
      </c>
      <c r="T972" s="1"/>
      <c r="U972" s="1"/>
      <c r="V972" s="1" t="s">
        <v>14387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4358</v>
      </c>
      <c r="F973" s="1" t="s">
        <v>6004</v>
      </c>
      <c r="G973" s="1" t="s">
        <v>4358</v>
      </c>
      <c r="H973" s="1" t="s">
        <v>9176</v>
      </c>
      <c r="I973" s="1" t="s">
        <v>10817</v>
      </c>
      <c r="J973" s="1"/>
      <c r="K973" s="1" t="s">
        <v>14411</v>
      </c>
      <c r="L973" s="1" t="s">
        <v>971</v>
      </c>
      <c r="M973" s="1" t="s">
        <v>12462</v>
      </c>
      <c r="N973" s="1" t="s">
        <v>13163</v>
      </c>
      <c r="O973" s="1" t="s">
        <v>971</v>
      </c>
      <c r="P973" s="1" t="s">
        <v>14631</v>
      </c>
      <c r="Q973" s="1" t="s">
        <v>14631</v>
      </c>
      <c r="R973" s="1" t="s">
        <v>14375</v>
      </c>
      <c r="S973" s="1" t="s">
        <v>971</v>
      </c>
      <c r="T973" s="1"/>
      <c r="U973" s="1" t="s">
        <v>15914</v>
      </c>
      <c r="V973" s="1" t="s">
        <v>14387</v>
      </c>
      <c r="W973" s="1" t="s">
        <v>971</v>
      </c>
      <c r="X973" s="1" t="s">
        <v>16064</v>
      </c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4359</v>
      </c>
      <c r="F974" s="1" t="s">
        <v>6005</v>
      </c>
      <c r="G974" s="1" t="s">
        <v>7625</v>
      </c>
      <c r="H974" s="1" t="s">
        <v>9177</v>
      </c>
      <c r="I974" s="1" t="s">
        <v>10818</v>
      </c>
      <c r="J974" s="1"/>
      <c r="K974" s="1" t="s">
        <v>14411</v>
      </c>
      <c r="L974" s="1" t="s">
        <v>972</v>
      </c>
      <c r="M974" s="1" t="s">
        <v>12463</v>
      </c>
      <c r="N974" s="1" t="s">
        <v>13163</v>
      </c>
      <c r="O974" s="1" t="s">
        <v>972</v>
      </c>
      <c r="P974" s="1" t="s">
        <v>14632</v>
      </c>
      <c r="Q974" s="1" t="s">
        <v>15272</v>
      </c>
      <c r="R974" s="1" t="s">
        <v>14375</v>
      </c>
      <c r="S974" s="1" t="s">
        <v>972</v>
      </c>
      <c r="T974" s="1" t="s">
        <v>15719</v>
      </c>
      <c r="U974" s="1"/>
      <c r="V974" s="1" t="s">
        <v>14387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4360</v>
      </c>
      <c r="F975" s="1" t="s">
        <v>6006</v>
      </c>
      <c r="G975" s="1" t="s">
        <v>7626</v>
      </c>
      <c r="H975" s="1" t="s">
        <v>9178</v>
      </c>
      <c r="I975" s="1" t="s">
        <v>10819</v>
      </c>
      <c r="J975" s="1"/>
      <c r="K975" s="1" t="s">
        <v>14411</v>
      </c>
      <c r="L975" s="1" t="s">
        <v>973</v>
      </c>
      <c r="M975" s="1" t="s">
        <v>12464</v>
      </c>
      <c r="N975" s="1" t="s">
        <v>13163</v>
      </c>
      <c r="O975" s="1" t="s">
        <v>973</v>
      </c>
      <c r="P975" s="1" t="s">
        <v>14632</v>
      </c>
      <c r="Q975" s="1" t="s">
        <v>15273</v>
      </c>
      <c r="R975" s="1" t="s">
        <v>14375</v>
      </c>
      <c r="S975" s="1" t="s">
        <v>973</v>
      </c>
      <c r="T975" s="1"/>
      <c r="U975" s="1"/>
      <c r="V975" s="1" t="s">
        <v>14387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4361</v>
      </c>
      <c r="F976" s="1" t="s">
        <v>6007</v>
      </c>
      <c r="G976" s="1" t="s">
        <v>7627</v>
      </c>
      <c r="H976" s="1" t="s">
        <v>9179</v>
      </c>
      <c r="I976" s="1" t="s">
        <v>10820</v>
      </c>
      <c r="J976" s="1"/>
      <c r="K976" s="1" t="s">
        <v>14411</v>
      </c>
      <c r="L976" s="1" t="s">
        <v>974</v>
      </c>
      <c r="M976" s="1" t="s">
        <v>12465</v>
      </c>
      <c r="N976" s="1" t="s">
        <v>13163</v>
      </c>
      <c r="O976" s="1" t="s">
        <v>974</v>
      </c>
      <c r="P976" s="1" t="s">
        <v>14632</v>
      </c>
      <c r="Q976" s="1" t="s">
        <v>15274</v>
      </c>
      <c r="R976" s="1" t="s">
        <v>14375</v>
      </c>
      <c r="S976" s="1" t="s">
        <v>974</v>
      </c>
      <c r="T976" s="1"/>
      <c r="U976" s="1"/>
      <c r="V976" s="1" t="s">
        <v>14387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4362</v>
      </c>
      <c r="F977" s="1" t="s">
        <v>6008</v>
      </c>
      <c r="G977" s="1" t="s">
        <v>7628</v>
      </c>
      <c r="H977" s="1" t="s">
        <v>9180</v>
      </c>
      <c r="I977" s="1" t="s">
        <v>10821</v>
      </c>
      <c r="J977" s="1"/>
      <c r="K977" s="1" t="s">
        <v>14411</v>
      </c>
      <c r="L977" s="1" t="s">
        <v>975</v>
      </c>
      <c r="M977" s="1" t="s">
        <v>12466</v>
      </c>
      <c r="N977" s="1" t="s">
        <v>13163</v>
      </c>
      <c r="O977" s="1" t="s">
        <v>975</v>
      </c>
      <c r="P977" s="1" t="s">
        <v>14633</v>
      </c>
      <c r="Q977" s="1" t="s">
        <v>14633</v>
      </c>
      <c r="R977" s="1" t="s">
        <v>14375</v>
      </c>
      <c r="S977" s="1" t="s">
        <v>975</v>
      </c>
      <c r="T977" s="1"/>
      <c r="U977" s="1" t="s">
        <v>15915</v>
      </c>
      <c r="V977" s="1" t="s">
        <v>14387</v>
      </c>
      <c r="W977" s="1" t="s">
        <v>975</v>
      </c>
      <c r="X977" s="1" t="s">
        <v>16065</v>
      </c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4363</v>
      </c>
      <c r="F978" s="1" t="s">
        <v>6009</v>
      </c>
      <c r="G978" s="1" t="s">
        <v>7629</v>
      </c>
      <c r="H978" s="1" t="s">
        <v>9181</v>
      </c>
      <c r="I978" s="1" t="s">
        <v>10822</v>
      </c>
      <c r="J978" s="1"/>
      <c r="K978" s="1" t="s">
        <v>14411</v>
      </c>
      <c r="L978" s="1" t="s">
        <v>976</v>
      </c>
      <c r="M978" s="1" t="s">
        <v>12467</v>
      </c>
      <c r="N978" s="1" t="s">
        <v>13163</v>
      </c>
      <c r="O978" s="1" t="s">
        <v>976</v>
      </c>
      <c r="P978" s="1" t="s">
        <v>14633</v>
      </c>
      <c r="Q978" s="1" t="s">
        <v>14633</v>
      </c>
      <c r="R978" s="1" t="s">
        <v>14375</v>
      </c>
      <c r="S978" s="1" t="s">
        <v>976</v>
      </c>
      <c r="T978" s="1"/>
      <c r="U978" s="1"/>
      <c r="V978" s="1" t="s">
        <v>14387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4364</v>
      </c>
      <c r="F979" s="1" t="s">
        <v>4364</v>
      </c>
      <c r="G979" s="1" t="s">
        <v>7630</v>
      </c>
      <c r="H979" s="1" t="s">
        <v>9182</v>
      </c>
      <c r="I979" s="1" t="s">
        <v>10823</v>
      </c>
      <c r="J979" s="1"/>
      <c r="K979" s="1" t="s">
        <v>14411</v>
      </c>
      <c r="L979" s="1" t="s">
        <v>977</v>
      </c>
      <c r="M979" s="1" t="s">
        <v>12468</v>
      </c>
      <c r="N979" s="1" t="s">
        <v>13163</v>
      </c>
      <c r="O979" s="1" t="s">
        <v>977</v>
      </c>
      <c r="P979" s="1" t="s">
        <v>14633</v>
      </c>
      <c r="Q979" s="1" t="s">
        <v>14633</v>
      </c>
      <c r="R979" s="1" t="s">
        <v>14375</v>
      </c>
      <c r="S979" s="1" t="s">
        <v>977</v>
      </c>
      <c r="T979" s="1"/>
      <c r="U979" s="1"/>
      <c r="V979" s="1" t="s">
        <v>14387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4365</v>
      </c>
      <c r="F980" s="1" t="s">
        <v>6010</v>
      </c>
      <c r="G980" s="1" t="s">
        <v>7631</v>
      </c>
      <c r="H980" s="1" t="s">
        <v>9183</v>
      </c>
      <c r="I980" s="1" t="s">
        <v>10824</v>
      </c>
      <c r="J980" s="1"/>
      <c r="K980" s="1" t="s">
        <v>14411</v>
      </c>
      <c r="L980" s="1" t="s">
        <v>978</v>
      </c>
      <c r="M980" s="1" t="s">
        <v>12469</v>
      </c>
      <c r="N980" s="1" t="s">
        <v>13163</v>
      </c>
      <c r="O980" s="1" t="s">
        <v>978</v>
      </c>
      <c r="P980" s="1" t="s">
        <v>14633</v>
      </c>
      <c r="Q980" s="1" t="s">
        <v>14633</v>
      </c>
      <c r="R980" s="1" t="s">
        <v>14375</v>
      </c>
      <c r="S980" s="1" t="s">
        <v>978</v>
      </c>
      <c r="T980" s="1"/>
      <c r="U980" s="1"/>
      <c r="V980" s="1" t="s">
        <v>14387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4366</v>
      </c>
      <c r="F981" s="1" t="s">
        <v>6011</v>
      </c>
      <c r="G981" s="1" t="s">
        <v>7632</v>
      </c>
      <c r="H981" s="1" t="s">
        <v>9184</v>
      </c>
      <c r="I981" s="1" t="s">
        <v>10825</v>
      </c>
      <c r="J981" s="1"/>
      <c r="K981" s="1" t="s">
        <v>14411</v>
      </c>
      <c r="L981" s="1" t="s">
        <v>979</v>
      </c>
      <c r="M981" s="1" t="s">
        <v>12470</v>
      </c>
      <c r="N981" s="1" t="s">
        <v>13163</v>
      </c>
      <c r="O981" s="1" t="s">
        <v>979</v>
      </c>
      <c r="P981" s="1" t="s">
        <v>14633</v>
      </c>
      <c r="Q981" s="1" t="s">
        <v>14633</v>
      </c>
      <c r="R981" s="1" t="s">
        <v>14375</v>
      </c>
      <c r="S981" s="1" t="s">
        <v>979</v>
      </c>
      <c r="T981" s="1"/>
      <c r="U981" s="1"/>
      <c r="V981" s="1" t="s">
        <v>14387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4367</v>
      </c>
      <c r="F982" s="1" t="s">
        <v>6012</v>
      </c>
      <c r="G982" s="1" t="s">
        <v>7633</v>
      </c>
      <c r="H982" s="1" t="s">
        <v>9185</v>
      </c>
      <c r="I982" s="1" t="s">
        <v>10826</v>
      </c>
      <c r="J982" s="1"/>
      <c r="K982" s="1" t="s">
        <v>14411</v>
      </c>
      <c r="L982" s="1" t="s">
        <v>980</v>
      </c>
      <c r="M982" s="1" t="s">
        <v>12471</v>
      </c>
      <c r="N982" s="1" t="s">
        <v>13163</v>
      </c>
      <c r="O982" s="1" t="s">
        <v>980</v>
      </c>
      <c r="P982" s="1" t="s">
        <v>14633</v>
      </c>
      <c r="Q982" s="1" t="s">
        <v>14633</v>
      </c>
      <c r="R982" s="1" t="s">
        <v>14375</v>
      </c>
      <c r="S982" s="1" t="s">
        <v>980</v>
      </c>
      <c r="T982" s="1"/>
      <c r="U982" s="1"/>
      <c r="V982" s="1" t="s">
        <v>14387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4368</v>
      </c>
      <c r="F983" s="1" t="s">
        <v>6013</v>
      </c>
      <c r="G983" s="1" t="s">
        <v>7634</v>
      </c>
      <c r="H983" s="1" t="s">
        <v>9186</v>
      </c>
      <c r="I983" s="1" t="s">
        <v>10827</v>
      </c>
      <c r="J983" s="1"/>
      <c r="K983" s="1" t="s">
        <v>14411</v>
      </c>
      <c r="L983" s="1" t="s">
        <v>981</v>
      </c>
      <c r="M983" s="1" t="s">
        <v>12472</v>
      </c>
      <c r="N983" s="1" t="s">
        <v>13163</v>
      </c>
      <c r="O983" s="1" t="s">
        <v>981</v>
      </c>
      <c r="P983" s="1" t="s">
        <v>14633</v>
      </c>
      <c r="Q983" s="1" t="s">
        <v>14633</v>
      </c>
      <c r="R983" s="1" t="s">
        <v>14375</v>
      </c>
      <c r="S983" s="1" t="s">
        <v>981</v>
      </c>
      <c r="T983" s="1"/>
      <c r="U983" s="1"/>
      <c r="V983" s="1" t="s">
        <v>14387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4369</v>
      </c>
      <c r="F984" s="1" t="s">
        <v>6014</v>
      </c>
      <c r="G984" s="1" t="s">
        <v>7635</v>
      </c>
      <c r="H984" s="1" t="s">
        <v>9187</v>
      </c>
      <c r="I984" s="1" t="s">
        <v>10828</v>
      </c>
      <c r="J984" s="1"/>
      <c r="K984" s="1" t="s">
        <v>14411</v>
      </c>
      <c r="L984" s="1" t="s">
        <v>982</v>
      </c>
      <c r="M984" s="1" t="s">
        <v>12473</v>
      </c>
      <c r="N984" s="1" t="s">
        <v>13163</v>
      </c>
      <c r="O984" s="1" t="s">
        <v>982</v>
      </c>
      <c r="P984" s="1" t="s">
        <v>14633</v>
      </c>
      <c r="Q984" s="1" t="s">
        <v>14633</v>
      </c>
      <c r="R984" s="1" t="s">
        <v>14375</v>
      </c>
      <c r="S984" s="1" t="s">
        <v>982</v>
      </c>
      <c r="T984" s="1"/>
      <c r="U984" s="1"/>
      <c r="V984" s="1" t="s">
        <v>14387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4370</v>
      </c>
      <c r="F985" s="1" t="s">
        <v>6015</v>
      </c>
      <c r="G985" s="1" t="s">
        <v>7636</v>
      </c>
      <c r="H985" s="1" t="s">
        <v>9188</v>
      </c>
      <c r="I985" s="1" t="s">
        <v>10829</v>
      </c>
      <c r="J985" s="1"/>
      <c r="K985" s="1" t="s">
        <v>14411</v>
      </c>
      <c r="L985" s="1" t="s">
        <v>983</v>
      </c>
      <c r="M985" s="1" t="s">
        <v>12474</v>
      </c>
      <c r="N985" s="1" t="s">
        <v>13163</v>
      </c>
      <c r="O985" s="1" t="s">
        <v>983</v>
      </c>
      <c r="P985" s="1" t="s">
        <v>14633</v>
      </c>
      <c r="Q985" s="1" t="s">
        <v>14633</v>
      </c>
      <c r="R985" s="1" t="s">
        <v>14375</v>
      </c>
      <c r="S985" s="1" t="s">
        <v>983</v>
      </c>
      <c r="T985" s="1"/>
      <c r="U985" s="1"/>
      <c r="V985" s="1" t="s">
        <v>14387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4371</v>
      </c>
      <c r="F986" s="1" t="s">
        <v>6016</v>
      </c>
      <c r="G986" s="1" t="s">
        <v>7637</v>
      </c>
      <c r="H986" s="1" t="s">
        <v>9189</v>
      </c>
      <c r="I986" s="1" t="s">
        <v>10830</v>
      </c>
      <c r="J986" s="1"/>
      <c r="K986" s="1" t="s">
        <v>14411</v>
      </c>
      <c r="L986" s="1" t="s">
        <v>984</v>
      </c>
      <c r="M986" s="1" t="s">
        <v>12475</v>
      </c>
      <c r="N986" s="1" t="s">
        <v>13163</v>
      </c>
      <c r="O986" s="1" t="s">
        <v>984</v>
      </c>
      <c r="P986" s="1" t="s">
        <v>14634</v>
      </c>
      <c r="Q986" s="1" t="s">
        <v>15275</v>
      </c>
      <c r="R986" s="1" t="s">
        <v>14375</v>
      </c>
      <c r="S986" s="1" t="s">
        <v>984</v>
      </c>
      <c r="T986" s="1" t="s">
        <v>15720</v>
      </c>
      <c r="U986" s="1"/>
      <c r="V986" s="1" t="s">
        <v>14387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4372</v>
      </c>
      <c r="F987" s="1" t="s">
        <v>6017</v>
      </c>
      <c r="G987" s="1" t="s">
        <v>7638</v>
      </c>
      <c r="H987" s="1" t="s">
        <v>9190</v>
      </c>
      <c r="I987" s="1" t="s">
        <v>10831</v>
      </c>
      <c r="J987" s="1"/>
      <c r="K987" s="1" t="s">
        <v>14411</v>
      </c>
      <c r="L987" s="1" t="s">
        <v>985</v>
      </c>
      <c r="M987" s="1" t="s">
        <v>12476</v>
      </c>
      <c r="N987" s="1" t="s">
        <v>13163</v>
      </c>
      <c r="O987" s="1" t="s">
        <v>985</v>
      </c>
      <c r="P987" s="1" t="s">
        <v>14634</v>
      </c>
      <c r="Q987" s="1" t="s">
        <v>15276</v>
      </c>
      <c r="R987" s="1" t="s">
        <v>14375</v>
      </c>
      <c r="S987" s="1" t="s">
        <v>985</v>
      </c>
      <c r="T987" s="1"/>
      <c r="U987" s="1"/>
      <c r="V987" s="1" t="s">
        <v>14387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4373</v>
      </c>
      <c r="F988" s="1" t="s">
        <v>6018</v>
      </c>
      <c r="G988" s="1" t="s">
        <v>7639</v>
      </c>
      <c r="H988" s="1" t="s">
        <v>9191</v>
      </c>
      <c r="I988" s="1" t="s">
        <v>10832</v>
      </c>
      <c r="J988" s="1"/>
      <c r="K988" s="1" t="s">
        <v>14411</v>
      </c>
      <c r="L988" s="1" t="s">
        <v>986</v>
      </c>
      <c r="M988" s="1" t="s">
        <v>12477</v>
      </c>
      <c r="N988" s="1" t="s">
        <v>13163</v>
      </c>
      <c r="O988" s="1" t="s">
        <v>986</v>
      </c>
      <c r="P988" s="1" t="s">
        <v>14634</v>
      </c>
      <c r="Q988" s="1" t="s">
        <v>15277</v>
      </c>
      <c r="R988" s="1" t="s">
        <v>14375</v>
      </c>
      <c r="S988" s="1" t="s">
        <v>986</v>
      </c>
      <c r="T988" s="1"/>
      <c r="U988" s="1"/>
      <c r="V988" s="1" t="s">
        <v>14387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4374</v>
      </c>
      <c r="F989" s="1" t="s">
        <v>6019</v>
      </c>
      <c r="G989" s="1" t="s">
        <v>7640</v>
      </c>
      <c r="H989" s="1" t="s">
        <v>9192</v>
      </c>
      <c r="I989" s="1" t="s">
        <v>10833</v>
      </c>
      <c r="J989" s="1"/>
      <c r="K989" s="1" t="s">
        <v>14411</v>
      </c>
      <c r="L989" s="1" t="s">
        <v>987</v>
      </c>
      <c r="M989" s="1" t="s">
        <v>12478</v>
      </c>
      <c r="N989" s="1" t="s">
        <v>13163</v>
      </c>
      <c r="O989" s="1" t="s">
        <v>987</v>
      </c>
      <c r="P989" s="1" t="s">
        <v>14634</v>
      </c>
      <c r="Q989" s="1" t="s">
        <v>15278</v>
      </c>
      <c r="R989" s="1" t="s">
        <v>14375</v>
      </c>
      <c r="S989" s="1" t="s">
        <v>987</v>
      </c>
      <c r="T989" s="1"/>
      <c r="U989" s="1"/>
      <c r="V989" s="1" t="s">
        <v>14387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4375</v>
      </c>
      <c r="F990" s="1" t="s">
        <v>6020</v>
      </c>
      <c r="G990" s="1" t="s">
        <v>7641</v>
      </c>
      <c r="H990" s="1" t="s">
        <v>9193</v>
      </c>
      <c r="I990" s="1" t="s">
        <v>10834</v>
      </c>
      <c r="J990" s="1"/>
      <c r="K990" s="1" t="s">
        <v>14411</v>
      </c>
      <c r="L990" s="1" t="s">
        <v>988</v>
      </c>
      <c r="M990" s="1" t="s">
        <v>12479</v>
      </c>
      <c r="N990" s="1" t="s">
        <v>13163</v>
      </c>
      <c r="O990" s="1" t="s">
        <v>988</v>
      </c>
      <c r="P990" s="1" t="s">
        <v>14634</v>
      </c>
      <c r="Q990" s="1" t="s">
        <v>15279</v>
      </c>
      <c r="R990" s="1" t="s">
        <v>14375</v>
      </c>
      <c r="S990" s="1" t="s">
        <v>988</v>
      </c>
      <c r="T990" s="1"/>
      <c r="U990" s="1"/>
      <c r="V990" s="1" t="s">
        <v>14387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4376</v>
      </c>
      <c r="F991" s="1" t="s">
        <v>6021</v>
      </c>
      <c r="G991" s="1" t="s">
        <v>7642</v>
      </c>
      <c r="H991" s="1" t="s">
        <v>9194</v>
      </c>
      <c r="I991" s="1" t="s">
        <v>10835</v>
      </c>
      <c r="J991" s="1"/>
      <c r="K991" s="1" t="s">
        <v>14411</v>
      </c>
      <c r="L991" s="1" t="s">
        <v>989</v>
      </c>
      <c r="M991" s="1" t="s">
        <v>12480</v>
      </c>
      <c r="N991" s="1" t="s">
        <v>13163</v>
      </c>
      <c r="O991" s="1" t="s">
        <v>989</v>
      </c>
      <c r="P991" s="1" t="s">
        <v>14634</v>
      </c>
      <c r="Q991" s="1" t="s">
        <v>15280</v>
      </c>
      <c r="R991" s="1" t="s">
        <v>14375</v>
      </c>
      <c r="S991" s="1" t="s">
        <v>989</v>
      </c>
      <c r="T991" s="1"/>
      <c r="U991" s="1"/>
      <c r="V991" s="1" t="s">
        <v>14387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4377</v>
      </c>
      <c r="F992" s="1" t="s">
        <v>6022</v>
      </c>
      <c r="G992" s="1" t="s">
        <v>7643</v>
      </c>
      <c r="H992" s="1" t="s">
        <v>9195</v>
      </c>
      <c r="I992" s="1" t="s">
        <v>10836</v>
      </c>
      <c r="J992" s="1"/>
      <c r="K992" s="1" t="s">
        <v>14411</v>
      </c>
      <c r="L992" s="1" t="s">
        <v>990</v>
      </c>
      <c r="M992" s="1" t="s">
        <v>12481</v>
      </c>
      <c r="N992" s="1" t="s">
        <v>13163</v>
      </c>
      <c r="O992" s="1" t="s">
        <v>990</v>
      </c>
      <c r="P992" s="1" t="s">
        <v>14635</v>
      </c>
      <c r="Q992" s="1" t="s">
        <v>14635</v>
      </c>
      <c r="R992" s="1" t="s">
        <v>14375</v>
      </c>
      <c r="S992" s="1" t="s">
        <v>990</v>
      </c>
      <c r="T992" s="1"/>
      <c r="U992" s="1" t="s">
        <v>15916</v>
      </c>
      <c r="V992" s="1" t="s">
        <v>14387</v>
      </c>
      <c r="W992" s="1" t="s">
        <v>990</v>
      </c>
      <c r="X992" s="1" t="s">
        <v>16066</v>
      </c>
    </row>
    <row r="993" spans="1:25">
      <c r="A993" s="1" t="s">
        <v>991</v>
      </c>
      <c r="B993" s="1"/>
      <c r="C993" s="1" t="s">
        <v>991</v>
      </c>
      <c r="D993" s="1" t="s">
        <v>2706</v>
      </c>
      <c r="E993" s="1" t="s">
        <v>4378</v>
      </c>
      <c r="F993" s="1" t="s">
        <v>6023</v>
      </c>
      <c r="G993" s="1" t="s">
        <v>7644</v>
      </c>
      <c r="H993" s="1" t="s">
        <v>9196</v>
      </c>
      <c r="I993" s="1" t="s">
        <v>10837</v>
      </c>
      <c r="J993" s="1"/>
      <c r="K993" s="1" t="s">
        <v>14411</v>
      </c>
      <c r="L993" s="1" t="s">
        <v>991</v>
      </c>
      <c r="M993" s="1" t="s">
        <v>12482</v>
      </c>
      <c r="N993" s="1" t="s">
        <v>13163</v>
      </c>
      <c r="O993" s="1" t="s">
        <v>991</v>
      </c>
      <c r="P993" s="1" t="s">
        <v>14635</v>
      </c>
      <c r="Q993" s="1" t="s">
        <v>14635</v>
      </c>
      <c r="R993" s="1" t="s">
        <v>14375</v>
      </c>
      <c r="S993" s="1" t="s">
        <v>991</v>
      </c>
      <c r="T993" s="1"/>
      <c r="U993" s="1"/>
      <c r="V993" s="1" t="s">
        <v>14387</v>
      </c>
      <c r="W993" s="1" t="s">
        <v>991</v>
      </c>
      <c r="X993" s="1"/>
    </row>
    <row r="994" spans="1:25">
      <c r="A994" s="1" t="s">
        <v>992</v>
      </c>
      <c r="B994" s="1"/>
      <c r="C994" s="1" t="s">
        <v>992</v>
      </c>
      <c r="D994" s="1" t="s">
        <v>2707</v>
      </c>
      <c r="E994" s="1" t="s">
        <v>4379</v>
      </c>
      <c r="F994" s="1" t="s">
        <v>6024</v>
      </c>
      <c r="G994" s="1" t="s">
        <v>7645</v>
      </c>
      <c r="H994" s="1" t="s">
        <v>9197</v>
      </c>
      <c r="I994" s="1" t="s">
        <v>10838</v>
      </c>
      <c r="J994" s="1"/>
      <c r="K994" s="1" t="s">
        <v>14411</v>
      </c>
      <c r="L994" s="1" t="s">
        <v>992</v>
      </c>
      <c r="M994" s="1" t="s">
        <v>12483</v>
      </c>
      <c r="N994" s="1" t="s">
        <v>13163</v>
      </c>
      <c r="O994" s="1" t="s">
        <v>992</v>
      </c>
      <c r="P994" s="1" t="s">
        <v>14635</v>
      </c>
      <c r="Q994" s="1" t="s">
        <v>14635</v>
      </c>
      <c r="R994" s="1" t="s">
        <v>14375</v>
      </c>
      <c r="S994" s="1" t="s">
        <v>992</v>
      </c>
      <c r="T994" s="1"/>
      <c r="U994" s="1"/>
      <c r="V994" s="1" t="s">
        <v>14387</v>
      </c>
      <c r="W994" s="1" t="s">
        <v>992</v>
      </c>
      <c r="X994" s="1"/>
    </row>
    <row r="995" spans="1:25">
      <c r="A995" s="1" t="s">
        <v>993</v>
      </c>
      <c r="B995" s="1"/>
      <c r="C995" s="1" t="s">
        <v>993</v>
      </c>
      <c r="D995" s="1" t="s">
        <v>2708</v>
      </c>
      <c r="E995" s="1" t="s">
        <v>4380</v>
      </c>
      <c r="F995" s="1" t="s">
        <v>6025</v>
      </c>
      <c r="G995" s="1" t="s">
        <v>7646</v>
      </c>
      <c r="H995" s="1" t="s">
        <v>9198</v>
      </c>
      <c r="I995" s="1" t="s">
        <v>10839</v>
      </c>
      <c r="J995" s="1"/>
      <c r="K995" s="1" t="s">
        <v>14411</v>
      </c>
      <c r="L995" s="1" t="s">
        <v>993</v>
      </c>
      <c r="M995" s="1" t="s">
        <v>12484</v>
      </c>
      <c r="N995" s="1" t="s">
        <v>13163</v>
      </c>
      <c r="O995" s="1" t="s">
        <v>993</v>
      </c>
      <c r="P995" s="1" t="s">
        <v>14635</v>
      </c>
      <c r="Q995" s="1" t="s">
        <v>14635</v>
      </c>
      <c r="R995" s="1" t="s">
        <v>14375</v>
      </c>
      <c r="S995" s="1" t="s">
        <v>993</v>
      </c>
      <c r="T995" s="1"/>
      <c r="U995" s="1"/>
      <c r="V995" s="1" t="s">
        <v>14387</v>
      </c>
      <c r="W995" s="1" t="s">
        <v>993</v>
      </c>
      <c r="X995" s="1"/>
    </row>
    <row r="996" spans="1:25">
      <c r="A996" s="1" t="s">
        <v>994</v>
      </c>
      <c r="B996" s="1"/>
      <c r="C996" s="1" t="s">
        <v>994</v>
      </c>
      <c r="D996" s="1" t="s">
        <v>2709</v>
      </c>
      <c r="E996" s="1" t="s">
        <v>4381</v>
      </c>
      <c r="F996" s="1" t="s">
        <v>6026</v>
      </c>
      <c r="G996" s="1" t="s">
        <v>7647</v>
      </c>
      <c r="H996" s="1" t="s">
        <v>9199</v>
      </c>
      <c r="I996" s="1" t="s">
        <v>10840</v>
      </c>
      <c r="J996" s="1"/>
      <c r="K996" s="1" t="s">
        <v>14411</v>
      </c>
      <c r="L996" s="1" t="s">
        <v>994</v>
      </c>
      <c r="M996" s="1" t="s">
        <v>12485</v>
      </c>
      <c r="N996" s="1" t="s">
        <v>13163</v>
      </c>
      <c r="O996" s="1" t="s">
        <v>994</v>
      </c>
      <c r="P996" s="1" t="s">
        <v>14635</v>
      </c>
      <c r="Q996" s="1" t="s">
        <v>14635</v>
      </c>
      <c r="R996" s="1" t="s">
        <v>14375</v>
      </c>
      <c r="S996" s="1" t="s">
        <v>994</v>
      </c>
      <c r="T996" s="1"/>
      <c r="U996" s="1"/>
      <c r="V996" s="1" t="s">
        <v>14387</v>
      </c>
      <c r="W996" s="1" t="s">
        <v>994</v>
      </c>
      <c r="X996" s="1"/>
    </row>
    <row r="997" spans="1:25">
      <c r="A997" s="1" t="s">
        <v>995</v>
      </c>
      <c r="B997" s="1"/>
      <c r="C997" s="1" t="s">
        <v>995</v>
      </c>
      <c r="D997" s="1" t="s">
        <v>2710</v>
      </c>
      <c r="E997" s="1" t="s">
        <v>4382</v>
      </c>
      <c r="F997" s="1" t="s">
        <v>6027</v>
      </c>
      <c r="G997" s="1" t="s">
        <v>7648</v>
      </c>
      <c r="H997" s="1" t="s">
        <v>9200</v>
      </c>
      <c r="I997" s="1" t="s">
        <v>10841</v>
      </c>
      <c r="J997" s="1"/>
      <c r="K997" s="1" t="s">
        <v>14411</v>
      </c>
      <c r="L997" s="1" t="s">
        <v>995</v>
      </c>
      <c r="M997" s="1" t="s">
        <v>12486</v>
      </c>
      <c r="N997" s="1" t="s">
        <v>13163</v>
      </c>
      <c r="O997" s="1" t="s">
        <v>995</v>
      </c>
      <c r="P997" s="1" t="s">
        <v>14636</v>
      </c>
      <c r="Q997" s="1" t="s">
        <v>15281</v>
      </c>
      <c r="R997" s="1" t="s">
        <v>14375</v>
      </c>
      <c r="S997" s="1" t="s">
        <v>995</v>
      </c>
      <c r="T997" s="1" t="s">
        <v>15721</v>
      </c>
      <c r="U997" s="1"/>
      <c r="V997" s="1" t="s">
        <v>14387</v>
      </c>
      <c r="W997" s="1" t="s">
        <v>995</v>
      </c>
      <c r="X997" s="1"/>
    </row>
    <row r="998" spans="1:25">
      <c r="A998" s="1" t="s">
        <v>996</v>
      </c>
      <c r="B998" s="1"/>
      <c r="C998" s="1" t="s">
        <v>996</v>
      </c>
      <c r="D998" s="1" t="s">
        <v>2711</v>
      </c>
      <c r="E998" s="1" t="s">
        <v>4383</v>
      </c>
      <c r="F998" s="1" t="s">
        <v>6028</v>
      </c>
      <c r="G998" s="1" t="s">
        <v>7649</v>
      </c>
      <c r="H998" s="1" t="s">
        <v>9201</v>
      </c>
      <c r="I998" s="1" t="s">
        <v>10842</v>
      </c>
      <c r="J998" s="1"/>
      <c r="K998" s="1" t="s">
        <v>14411</v>
      </c>
      <c r="L998" s="1" t="s">
        <v>996</v>
      </c>
      <c r="M998" s="1" t="s">
        <v>12487</v>
      </c>
      <c r="N998" s="1" t="s">
        <v>13163</v>
      </c>
      <c r="O998" s="1" t="s">
        <v>996</v>
      </c>
      <c r="P998" s="1" t="s">
        <v>14636</v>
      </c>
      <c r="Q998" s="1" t="s">
        <v>15282</v>
      </c>
      <c r="R998" s="1" t="s">
        <v>14375</v>
      </c>
      <c r="S998" s="1" t="s">
        <v>996</v>
      </c>
      <c r="T998" s="1"/>
      <c r="U998" s="1"/>
      <c r="V998" s="1" t="s">
        <v>14387</v>
      </c>
      <c r="W998" s="1" t="s">
        <v>996</v>
      </c>
      <c r="X998" s="1"/>
    </row>
    <row r="999" spans="1:25">
      <c r="A999" s="1" t="s">
        <v>997</v>
      </c>
      <c r="B999" s="1"/>
      <c r="C999" s="1" t="s">
        <v>997</v>
      </c>
      <c r="D999" s="1" t="s">
        <v>2712</v>
      </c>
      <c r="E999" s="1" t="s">
        <v>4384</v>
      </c>
      <c r="F999" s="1" t="s">
        <v>6029</v>
      </c>
      <c r="G999" s="1" t="s">
        <v>7650</v>
      </c>
      <c r="H999" s="1" t="s">
        <v>9202</v>
      </c>
      <c r="I999" s="1" t="s">
        <v>10843</v>
      </c>
      <c r="J999" s="1"/>
      <c r="K999" s="1" t="s">
        <v>14411</v>
      </c>
      <c r="L999" s="1" t="s">
        <v>997</v>
      </c>
      <c r="M999" s="1" t="s">
        <v>12488</v>
      </c>
      <c r="N999" s="1" t="s">
        <v>13163</v>
      </c>
      <c r="O999" s="1" t="s">
        <v>997</v>
      </c>
      <c r="P999" s="1" t="s">
        <v>14637</v>
      </c>
      <c r="Q999" s="1" t="s">
        <v>14637</v>
      </c>
      <c r="R999" s="1" t="s">
        <v>14375</v>
      </c>
      <c r="S999" s="1" t="s">
        <v>997</v>
      </c>
      <c r="T999" s="1"/>
      <c r="U999" s="1" t="s">
        <v>15917</v>
      </c>
      <c r="V999" s="1" t="s">
        <v>14387</v>
      </c>
      <c r="W999" s="1" t="s">
        <v>997</v>
      </c>
      <c r="X999" s="1"/>
      <c r="Y999" t="s">
        <v>16150</v>
      </c>
    </row>
    <row r="1000" spans="1:25">
      <c r="A1000" s="1" t="s">
        <v>998</v>
      </c>
      <c r="B1000" s="1"/>
      <c r="C1000" s="1" t="s">
        <v>998</v>
      </c>
      <c r="D1000" s="1" t="s">
        <v>2713</v>
      </c>
      <c r="E1000" s="1" t="s">
        <v>4385</v>
      </c>
      <c r="F1000" s="1" t="s">
        <v>6030</v>
      </c>
      <c r="G1000" s="1" t="s">
        <v>7651</v>
      </c>
      <c r="H1000" s="1" t="s">
        <v>9203</v>
      </c>
      <c r="I1000" s="1" t="s">
        <v>10844</v>
      </c>
      <c r="J1000" s="1"/>
      <c r="K1000" s="1" t="s">
        <v>14411</v>
      </c>
      <c r="L1000" s="1" t="s">
        <v>998</v>
      </c>
      <c r="M1000" s="1" t="s">
        <v>12489</v>
      </c>
      <c r="N1000" s="1" t="s">
        <v>13163</v>
      </c>
      <c r="O1000" s="1" t="s">
        <v>998</v>
      </c>
      <c r="P1000" s="1" t="s">
        <v>14637</v>
      </c>
      <c r="Q1000" s="1" t="s">
        <v>14637</v>
      </c>
      <c r="R1000" s="1" t="s">
        <v>14375</v>
      </c>
      <c r="S1000" s="1" t="s">
        <v>998</v>
      </c>
      <c r="T1000" s="1"/>
      <c r="U1000" s="1"/>
      <c r="V1000" s="1" t="s">
        <v>14387</v>
      </c>
      <c r="W1000" s="1" t="s">
        <v>998</v>
      </c>
      <c r="X1000" s="1"/>
    </row>
    <row r="1001" spans="1:25">
      <c r="A1001" s="1" t="s">
        <v>999</v>
      </c>
      <c r="B1001" s="1"/>
      <c r="C1001" s="1" t="s">
        <v>999</v>
      </c>
      <c r="D1001" s="1" t="s">
        <v>2714</v>
      </c>
      <c r="E1001" s="1" t="s">
        <v>4386</v>
      </c>
      <c r="F1001" s="1" t="s">
        <v>6031</v>
      </c>
      <c r="G1001" s="1" t="s">
        <v>7652</v>
      </c>
      <c r="H1001" s="1" t="s">
        <v>9204</v>
      </c>
      <c r="I1001" s="1" t="s">
        <v>10845</v>
      </c>
      <c r="J1001" s="1"/>
      <c r="K1001" s="1" t="s">
        <v>14411</v>
      </c>
      <c r="L1001" s="1" t="s">
        <v>999</v>
      </c>
      <c r="M1001" s="1" t="s">
        <v>12490</v>
      </c>
      <c r="N1001" s="1" t="s">
        <v>13163</v>
      </c>
      <c r="O1001" s="1" t="s">
        <v>999</v>
      </c>
      <c r="P1001" s="1" t="s">
        <v>14637</v>
      </c>
      <c r="Q1001" s="1" t="s">
        <v>14637</v>
      </c>
      <c r="R1001" s="1" t="s">
        <v>14375</v>
      </c>
      <c r="S1001" s="1" t="s">
        <v>999</v>
      </c>
      <c r="T1001" s="1"/>
      <c r="U1001" s="1"/>
      <c r="V1001" s="1" t="s">
        <v>14387</v>
      </c>
      <c r="W1001" s="1" t="s">
        <v>999</v>
      </c>
      <c r="X1001" s="1"/>
    </row>
    <row r="1002" spans="1:25">
      <c r="A1002" s="1" t="s">
        <v>1000</v>
      </c>
      <c r="B1002" s="1"/>
      <c r="C1002" s="1" t="s">
        <v>1000</v>
      </c>
      <c r="D1002" s="1" t="s">
        <v>2715</v>
      </c>
      <c r="E1002" s="1" t="s">
        <v>4387</v>
      </c>
      <c r="F1002" s="1" t="s">
        <v>6032</v>
      </c>
      <c r="G1002" s="1" t="s">
        <v>7653</v>
      </c>
      <c r="H1002" s="1" t="s">
        <v>9205</v>
      </c>
      <c r="I1002" s="1" t="s">
        <v>10846</v>
      </c>
      <c r="J1002" s="1"/>
      <c r="K1002" s="1" t="s">
        <v>14411</v>
      </c>
      <c r="L1002" s="1" t="s">
        <v>1000</v>
      </c>
      <c r="M1002" s="1" t="s">
        <v>12491</v>
      </c>
      <c r="N1002" s="1" t="s">
        <v>13163</v>
      </c>
      <c r="O1002" s="1" t="s">
        <v>1000</v>
      </c>
      <c r="P1002" s="1" t="s">
        <v>14637</v>
      </c>
      <c r="Q1002" s="1" t="s">
        <v>14637</v>
      </c>
      <c r="R1002" s="1" t="s">
        <v>14375</v>
      </c>
      <c r="S1002" s="1" t="s">
        <v>1000</v>
      </c>
      <c r="T1002" s="1"/>
      <c r="U1002" s="1"/>
      <c r="V1002" s="1" t="s">
        <v>14387</v>
      </c>
      <c r="W1002" s="1" t="s">
        <v>1000</v>
      </c>
      <c r="X1002" s="1"/>
    </row>
    <row r="1003" spans="1:25">
      <c r="A1003" s="1" t="s">
        <v>1001</v>
      </c>
      <c r="B1003" s="1"/>
      <c r="C1003" s="1" t="s">
        <v>1001</v>
      </c>
      <c r="D1003" s="1" t="s">
        <v>2716</v>
      </c>
      <c r="E1003" s="1" t="s">
        <v>4388</v>
      </c>
      <c r="F1003" s="1" t="s">
        <v>6033</v>
      </c>
      <c r="G1003" s="1" t="s">
        <v>7654</v>
      </c>
      <c r="H1003" s="1" t="s">
        <v>9206</v>
      </c>
      <c r="I1003" s="1" t="s">
        <v>10847</v>
      </c>
      <c r="J1003" s="1"/>
      <c r="K1003" s="1" t="s">
        <v>14411</v>
      </c>
      <c r="L1003" s="1" t="s">
        <v>1001</v>
      </c>
      <c r="M1003" s="1" t="s">
        <v>12492</v>
      </c>
      <c r="N1003" s="1" t="s">
        <v>13163</v>
      </c>
      <c r="O1003" s="1" t="s">
        <v>1001</v>
      </c>
      <c r="P1003" s="1" t="s">
        <v>14637</v>
      </c>
      <c r="Q1003" s="1" t="s">
        <v>14637</v>
      </c>
      <c r="R1003" s="1" t="s">
        <v>14375</v>
      </c>
      <c r="S1003" s="1" t="s">
        <v>1001</v>
      </c>
      <c r="T1003" s="1"/>
      <c r="U1003" s="1"/>
      <c r="V1003" s="1" t="s">
        <v>14387</v>
      </c>
      <c r="W1003" s="1" t="s">
        <v>1001</v>
      </c>
      <c r="X1003" s="1"/>
    </row>
    <row r="1004" spans="1:25">
      <c r="A1004" s="1" t="s">
        <v>1002</v>
      </c>
      <c r="B1004" s="1"/>
      <c r="C1004" s="1" t="s">
        <v>1002</v>
      </c>
      <c r="D1004" s="1" t="s">
        <v>2717</v>
      </c>
      <c r="E1004" s="1" t="s">
        <v>4389</v>
      </c>
      <c r="F1004" s="1" t="s">
        <v>4389</v>
      </c>
      <c r="G1004" s="1" t="s">
        <v>7655</v>
      </c>
      <c r="H1004" s="1" t="s">
        <v>9207</v>
      </c>
      <c r="I1004" s="1" t="s">
        <v>10848</v>
      </c>
      <c r="J1004" s="1"/>
      <c r="K1004" s="1" t="s">
        <v>14411</v>
      </c>
      <c r="L1004" s="1" t="s">
        <v>1002</v>
      </c>
      <c r="M1004" s="1" t="s">
        <v>12493</v>
      </c>
      <c r="N1004" s="1" t="s">
        <v>13163</v>
      </c>
      <c r="O1004" s="1" t="s">
        <v>1002</v>
      </c>
      <c r="P1004" s="1" t="s">
        <v>14637</v>
      </c>
      <c r="Q1004" s="1" t="s">
        <v>14637</v>
      </c>
      <c r="R1004" s="1" t="s">
        <v>14375</v>
      </c>
      <c r="S1004" s="1" t="s">
        <v>1002</v>
      </c>
      <c r="T1004" s="1"/>
      <c r="U1004" s="1"/>
      <c r="V1004" s="1" t="s">
        <v>14387</v>
      </c>
      <c r="W1004" s="1" t="s">
        <v>1002</v>
      </c>
      <c r="X1004" s="1"/>
    </row>
    <row r="1005" spans="1:25">
      <c r="A1005" s="1" t="s">
        <v>1003</v>
      </c>
      <c r="B1005" s="1"/>
      <c r="C1005" s="1" t="s">
        <v>1003</v>
      </c>
      <c r="D1005" s="1" t="s">
        <v>2718</v>
      </c>
      <c r="E1005" s="1" t="s">
        <v>4390</v>
      </c>
      <c r="F1005" s="1" t="s">
        <v>6034</v>
      </c>
      <c r="G1005" s="1" t="s">
        <v>7656</v>
      </c>
      <c r="H1005" s="1" t="s">
        <v>9208</v>
      </c>
      <c r="I1005" s="1" t="s">
        <v>10849</v>
      </c>
      <c r="J1005" s="1"/>
      <c r="K1005" s="1" t="s">
        <v>14411</v>
      </c>
      <c r="L1005" s="1" t="s">
        <v>1003</v>
      </c>
      <c r="M1005" s="1" t="s">
        <v>12494</v>
      </c>
      <c r="N1005" s="1" t="s">
        <v>13163</v>
      </c>
      <c r="O1005" s="1" t="s">
        <v>1003</v>
      </c>
      <c r="P1005" s="1" t="s">
        <v>14637</v>
      </c>
      <c r="Q1005" s="1" t="s">
        <v>14637</v>
      </c>
      <c r="R1005" s="1" t="s">
        <v>14375</v>
      </c>
      <c r="S1005" s="1" t="s">
        <v>1003</v>
      </c>
      <c r="T1005" s="1"/>
      <c r="U1005" s="1"/>
      <c r="V1005" s="1" t="s">
        <v>14387</v>
      </c>
      <c r="W1005" s="1" t="s">
        <v>1003</v>
      </c>
      <c r="X1005" s="1"/>
    </row>
    <row r="1006" spans="1:25">
      <c r="A1006" s="1" t="s">
        <v>1004</v>
      </c>
      <c r="B1006" s="1"/>
      <c r="C1006" s="1" t="s">
        <v>1004</v>
      </c>
      <c r="D1006" s="1" t="s">
        <v>2719</v>
      </c>
      <c r="E1006" s="1" t="s">
        <v>4391</v>
      </c>
      <c r="F1006" s="1" t="s">
        <v>6035</v>
      </c>
      <c r="G1006" s="1" t="s">
        <v>7657</v>
      </c>
      <c r="H1006" s="1" t="s">
        <v>6035</v>
      </c>
      <c r="I1006" s="1" t="s">
        <v>10850</v>
      </c>
      <c r="J1006" s="1"/>
      <c r="K1006" s="1" t="s">
        <v>14411</v>
      </c>
      <c r="L1006" s="1" t="s">
        <v>1004</v>
      </c>
      <c r="M1006" s="1" t="s">
        <v>12495</v>
      </c>
      <c r="N1006" s="1" t="s">
        <v>13163</v>
      </c>
      <c r="O1006" s="1" t="s">
        <v>1004</v>
      </c>
      <c r="P1006" s="1" t="s">
        <v>14638</v>
      </c>
      <c r="Q1006" s="1" t="s">
        <v>15283</v>
      </c>
      <c r="R1006" s="1" t="s">
        <v>14375</v>
      </c>
      <c r="S1006" s="1" t="s">
        <v>1004</v>
      </c>
      <c r="T1006" s="1" t="s">
        <v>15722</v>
      </c>
      <c r="U1006" s="1"/>
      <c r="V1006" s="1" t="s">
        <v>14387</v>
      </c>
      <c r="W1006" s="1" t="s">
        <v>1004</v>
      </c>
      <c r="X1006" s="1"/>
    </row>
    <row r="1007" spans="1:25">
      <c r="A1007" s="1" t="s">
        <v>1005</v>
      </c>
      <c r="B1007" s="1"/>
      <c r="C1007" s="1" t="s">
        <v>1005</v>
      </c>
      <c r="D1007" s="1" t="s">
        <v>2720</v>
      </c>
      <c r="E1007" s="1" t="s">
        <v>4392</v>
      </c>
      <c r="F1007" s="1" t="s">
        <v>6036</v>
      </c>
      <c r="G1007" s="1" t="s">
        <v>7658</v>
      </c>
      <c r="H1007" s="1" t="s">
        <v>9209</v>
      </c>
      <c r="I1007" s="1" t="s">
        <v>10851</v>
      </c>
      <c r="J1007" s="1"/>
      <c r="K1007" s="1" t="s">
        <v>14411</v>
      </c>
      <c r="L1007" s="1" t="s">
        <v>1005</v>
      </c>
      <c r="M1007" s="1" t="s">
        <v>12496</v>
      </c>
      <c r="N1007" s="1" t="s">
        <v>13163</v>
      </c>
      <c r="O1007" s="1" t="s">
        <v>1005</v>
      </c>
      <c r="P1007" s="1" t="s">
        <v>14638</v>
      </c>
      <c r="Q1007" s="1" t="s">
        <v>15284</v>
      </c>
      <c r="R1007" s="1" t="s">
        <v>14375</v>
      </c>
      <c r="S1007" s="1" t="s">
        <v>1005</v>
      </c>
      <c r="T1007" s="1"/>
      <c r="U1007" s="1"/>
      <c r="V1007" s="1" t="s">
        <v>14387</v>
      </c>
      <c r="W1007" s="1" t="s">
        <v>1005</v>
      </c>
      <c r="X1007" s="1"/>
    </row>
    <row r="1008" spans="1:25">
      <c r="A1008" s="1" t="s">
        <v>1006</v>
      </c>
      <c r="B1008" s="1"/>
      <c r="C1008" s="1" t="s">
        <v>1006</v>
      </c>
      <c r="D1008" s="1" t="s">
        <v>2721</v>
      </c>
      <c r="E1008" s="1" t="s">
        <v>4393</v>
      </c>
      <c r="F1008" s="1" t="s">
        <v>6037</v>
      </c>
      <c r="G1008" s="1" t="s">
        <v>7659</v>
      </c>
      <c r="H1008" s="1" t="s">
        <v>9210</v>
      </c>
      <c r="I1008" s="1" t="s">
        <v>10852</v>
      </c>
      <c r="J1008" s="1"/>
      <c r="K1008" s="1" t="s">
        <v>14411</v>
      </c>
      <c r="L1008" s="1" t="s">
        <v>1006</v>
      </c>
      <c r="M1008" s="1" t="s">
        <v>12497</v>
      </c>
      <c r="N1008" s="1" t="s">
        <v>13163</v>
      </c>
      <c r="O1008" s="1" t="s">
        <v>1006</v>
      </c>
      <c r="P1008" s="1" t="s">
        <v>14638</v>
      </c>
      <c r="Q1008" s="1" t="s">
        <v>15285</v>
      </c>
      <c r="R1008" s="1" t="s">
        <v>14375</v>
      </c>
      <c r="S1008" s="1" t="s">
        <v>1006</v>
      </c>
      <c r="T1008" s="1"/>
      <c r="U1008" s="1"/>
      <c r="V1008" s="1" t="s">
        <v>14387</v>
      </c>
      <c r="W1008" s="1" t="s">
        <v>1006</v>
      </c>
      <c r="X1008" s="1"/>
    </row>
    <row r="1009" spans="1:25">
      <c r="A1009" s="1" t="s">
        <v>1007</v>
      </c>
      <c r="B1009" s="1"/>
      <c r="C1009" s="1" t="s">
        <v>1007</v>
      </c>
      <c r="D1009" s="1" t="s">
        <v>2722</v>
      </c>
      <c r="E1009" s="1" t="s">
        <v>4394</v>
      </c>
      <c r="F1009" s="1" t="s">
        <v>6038</v>
      </c>
      <c r="G1009" s="1" t="s">
        <v>7660</v>
      </c>
      <c r="H1009" s="1" t="s">
        <v>9211</v>
      </c>
      <c r="I1009" s="1" t="s">
        <v>10853</v>
      </c>
      <c r="J1009" s="1"/>
      <c r="K1009" s="1" t="s">
        <v>14411</v>
      </c>
      <c r="L1009" s="1" t="s">
        <v>1007</v>
      </c>
      <c r="M1009" s="1" t="s">
        <v>12498</v>
      </c>
      <c r="N1009" s="1" t="s">
        <v>13163</v>
      </c>
      <c r="O1009" s="1" t="s">
        <v>1007</v>
      </c>
      <c r="P1009" s="1" t="s">
        <v>14638</v>
      </c>
      <c r="Q1009" s="1" t="s">
        <v>15286</v>
      </c>
      <c r="R1009" s="1" t="s">
        <v>14375</v>
      </c>
      <c r="S1009" s="1" t="s">
        <v>1007</v>
      </c>
      <c r="T1009" s="1"/>
      <c r="U1009" s="1"/>
      <c r="V1009" s="1" t="s">
        <v>14387</v>
      </c>
      <c r="W1009" s="1" t="s">
        <v>1007</v>
      </c>
      <c r="X1009" s="1"/>
    </row>
    <row r="1010" spans="1:25">
      <c r="A1010" s="1" t="s">
        <v>1008</v>
      </c>
      <c r="B1010" s="1"/>
      <c r="C1010" s="1" t="s">
        <v>1008</v>
      </c>
      <c r="D1010" s="1" t="s">
        <v>2723</v>
      </c>
      <c r="E1010" s="1" t="s">
        <v>4395</v>
      </c>
      <c r="F1010" s="1" t="s">
        <v>6039</v>
      </c>
      <c r="G1010" s="1" t="s">
        <v>7661</v>
      </c>
      <c r="H1010" s="1" t="s">
        <v>9212</v>
      </c>
      <c r="I1010" s="1" t="s">
        <v>10854</v>
      </c>
      <c r="J1010" s="1"/>
      <c r="K1010" s="1" t="s">
        <v>14411</v>
      </c>
      <c r="L1010" s="1" t="s">
        <v>1008</v>
      </c>
      <c r="M1010" s="1" t="s">
        <v>12499</v>
      </c>
      <c r="N1010" s="1" t="s">
        <v>13163</v>
      </c>
      <c r="O1010" s="1" t="s">
        <v>1008</v>
      </c>
      <c r="P1010" s="1" t="s">
        <v>14638</v>
      </c>
      <c r="Q1010" s="1" t="s">
        <v>15287</v>
      </c>
      <c r="R1010" s="1" t="s">
        <v>14375</v>
      </c>
      <c r="S1010" s="1" t="s">
        <v>1008</v>
      </c>
      <c r="T1010" s="1"/>
      <c r="U1010" s="1"/>
      <c r="V1010" s="1" t="s">
        <v>14387</v>
      </c>
      <c r="W1010" s="1" t="s">
        <v>1008</v>
      </c>
      <c r="X1010" s="1"/>
    </row>
    <row r="1011" spans="1:25">
      <c r="A1011" s="1" t="s">
        <v>1009</v>
      </c>
      <c r="B1011" s="1"/>
      <c r="C1011" s="1" t="s">
        <v>1009</v>
      </c>
      <c r="D1011" s="1" t="s">
        <v>2724</v>
      </c>
      <c r="E1011" s="1" t="s">
        <v>4396</v>
      </c>
      <c r="F1011" s="1" t="s">
        <v>6040</v>
      </c>
      <c r="G1011" s="1" t="s">
        <v>7662</v>
      </c>
      <c r="H1011" s="1" t="s">
        <v>9213</v>
      </c>
      <c r="I1011" s="1" t="s">
        <v>10855</v>
      </c>
      <c r="J1011" s="1"/>
      <c r="K1011" s="1" t="s">
        <v>14411</v>
      </c>
      <c r="L1011" s="1" t="s">
        <v>1009</v>
      </c>
      <c r="M1011" s="1" t="s">
        <v>12500</v>
      </c>
      <c r="N1011" s="1" t="s">
        <v>13163</v>
      </c>
      <c r="O1011" s="1" t="s">
        <v>1009</v>
      </c>
      <c r="P1011" s="1" t="s">
        <v>14639</v>
      </c>
      <c r="Q1011" s="1" t="s">
        <v>14639</v>
      </c>
      <c r="R1011" s="1" t="s">
        <v>14375</v>
      </c>
      <c r="S1011" s="1" t="s">
        <v>1009</v>
      </c>
      <c r="T1011" s="1"/>
      <c r="U1011" s="1" t="s">
        <v>15918</v>
      </c>
      <c r="V1011" s="1" t="s">
        <v>14387</v>
      </c>
      <c r="W1011" s="1" t="s">
        <v>1009</v>
      </c>
      <c r="X1011" s="1" t="s">
        <v>16067</v>
      </c>
    </row>
    <row r="1012" spans="1:25">
      <c r="A1012" s="1" t="s">
        <v>1010</v>
      </c>
      <c r="B1012" s="1"/>
      <c r="C1012" s="1" t="s">
        <v>1010</v>
      </c>
      <c r="D1012" s="1" t="s">
        <v>2725</v>
      </c>
      <c r="E1012" s="1" t="s">
        <v>4397</v>
      </c>
      <c r="F1012" s="1" t="s">
        <v>6041</v>
      </c>
      <c r="G1012" s="1" t="s">
        <v>4397</v>
      </c>
      <c r="H1012" s="1" t="s">
        <v>9214</v>
      </c>
      <c r="I1012" s="1" t="s">
        <v>10856</v>
      </c>
      <c r="J1012" s="1"/>
      <c r="K1012" s="1" t="s">
        <v>14411</v>
      </c>
      <c r="L1012" s="1" t="s">
        <v>1010</v>
      </c>
      <c r="M1012" s="1" t="s">
        <v>12501</v>
      </c>
      <c r="N1012" s="1" t="s">
        <v>13163</v>
      </c>
      <c r="O1012" s="1" t="s">
        <v>1010</v>
      </c>
      <c r="P1012" s="1" t="s">
        <v>14639</v>
      </c>
      <c r="Q1012" s="1" t="s">
        <v>14639</v>
      </c>
      <c r="R1012" s="1" t="s">
        <v>14375</v>
      </c>
      <c r="S1012" s="1" t="s">
        <v>1010</v>
      </c>
      <c r="T1012" s="1"/>
      <c r="U1012" s="1"/>
      <c r="V1012" s="1" t="s">
        <v>14387</v>
      </c>
      <c r="W1012" s="1" t="s">
        <v>1010</v>
      </c>
      <c r="X1012" s="1"/>
    </row>
    <row r="1013" spans="1:25">
      <c r="A1013" s="1" t="s">
        <v>1011</v>
      </c>
      <c r="B1013" s="1"/>
      <c r="C1013" s="1" t="s">
        <v>1011</v>
      </c>
      <c r="D1013" s="1" t="s">
        <v>2726</v>
      </c>
      <c r="E1013" s="1" t="s">
        <v>4398</v>
      </c>
      <c r="F1013" s="1" t="s">
        <v>6042</v>
      </c>
      <c r="G1013" s="1" t="s">
        <v>7663</v>
      </c>
      <c r="H1013" s="1" t="s">
        <v>9215</v>
      </c>
      <c r="I1013" s="1" t="s">
        <v>10857</v>
      </c>
      <c r="J1013" s="1"/>
      <c r="K1013" s="1" t="s">
        <v>14411</v>
      </c>
      <c r="L1013" s="1" t="s">
        <v>1011</v>
      </c>
      <c r="M1013" s="1" t="s">
        <v>12502</v>
      </c>
      <c r="N1013" s="1" t="s">
        <v>13163</v>
      </c>
      <c r="O1013" s="1" t="s">
        <v>1011</v>
      </c>
      <c r="P1013" s="1" t="s">
        <v>14640</v>
      </c>
      <c r="Q1013" s="1" t="s">
        <v>15288</v>
      </c>
      <c r="R1013" s="1" t="s">
        <v>14375</v>
      </c>
      <c r="S1013" s="1" t="s">
        <v>1011</v>
      </c>
      <c r="T1013" s="1" t="s">
        <v>15723</v>
      </c>
      <c r="U1013" s="1"/>
      <c r="V1013" s="1" t="s">
        <v>14387</v>
      </c>
      <c r="W1013" s="1" t="s">
        <v>1011</v>
      </c>
      <c r="X1013" s="1"/>
    </row>
    <row r="1014" spans="1:25">
      <c r="A1014" s="1" t="s">
        <v>1012</v>
      </c>
      <c r="B1014" s="1"/>
      <c r="C1014" s="1" t="s">
        <v>1012</v>
      </c>
      <c r="D1014" s="1" t="s">
        <v>2727</v>
      </c>
      <c r="E1014" s="1" t="s">
        <v>4399</v>
      </c>
      <c r="F1014" s="1" t="s">
        <v>6043</v>
      </c>
      <c r="G1014" s="1" t="s">
        <v>7664</v>
      </c>
      <c r="H1014" s="1" t="s">
        <v>9216</v>
      </c>
      <c r="I1014" s="1" t="s">
        <v>10858</v>
      </c>
      <c r="J1014" s="1"/>
      <c r="K1014" s="1" t="s">
        <v>14411</v>
      </c>
      <c r="L1014" s="1" t="s">
        <v>1012</v>
      </c>
      <c r="M1014" s="1" t="s">
        <v>12503</v>
      </c>
      <c r="N1014" s="1" t="s">
        <v>13163</v>
      </c>
      <c r="O1014" s="1" t="s">
        <v>1012</v>
      </c>
      <c r="P1014" s="1" t="s">
        <v>14640</v>
      </c>
      <c r="Q1014" s="1" t="s">
        <v>15289</v>
      </c>
      <c r="R1014" s="1" t="s">
        <v>14375</v>
      </c>
      <c r="S1014" s="1" t="s">
        <v>1012</v>
      </c>
      <c r="T1014" s="1"/>
      <c r="U1014" s="1"/>
      <c r="V1014" s="1" t="s">
        <v>14387</v>
      </c>
      <c r="W1014" s="1" t="s">
        <v>1012</v>
      </c>
      <c r="X1014" s="1"/>
    </row>
    <row r="1015" spans="1:25">
      <c r="A1015" s="1" t="s">
        <v>1013</v>
      </c>
      <c r="B1015" s="1"/>
      <c r="C1015" s="1" t="s">
        <v>1013</v>
      </c>
      <c r="D1015" s="1" t="s">
        <v>2728</v>
      </c>
      <c r="E1015" s="1" t="s">
        <v>4400</v>
      </c>
      <c r="F1015" s="1" t="s">
        <v>6044</v>
      </c>
      <c r="G1015" s="1" t="s">
        <v>7665</v>
      </c>
      <c r="H1015" s="1" t="s">
        <v>9217</v>
      </c>
      <c r="I1015" s="1" t="s">
        <v>10859</v>
      </c>
      <c r="J1015" s="1"/>
      <c r="K1015" s="1" t="s">
        <v>14411</v>
      </c>
      <c r="L1015" s="1" t="s">
        <v>1013</v>
      </c>
      <c r="M1015" s="1" t="s">
        <v>12504</v>
      </c>
      <c r="N1015" s="1" t="s">
        <v>13163</v>
      </c>
      <c r="O1015" s="1" t="s">
        <v>1013</v>
      </c>
      <c r="P1015" s="1" t="s">
        <v>14640</v>
      </c>
      <c r="Q1015" s="1" t="s">
        <v>15290</v>
      </c>
      <c r="R1015" s="1" t="s">
        <v>14375</v>
      </c>
      <c r="S1015" s="1" t="s">
        <v>1013</v>
      </c>
      <c r="T1015" s="1"/>
      <c r="U1015" s="1"/>
      <c r="V1015" s="1" t="s">
        <v>14387</v>
      </c>
      <c r="W1015" s="1" t="s">
        <v>1013</v>
      </c>
      <c r="X1015" s="1"/>
    </row>
    <row r="1016" spans="1:25">
      <c r="A1016" s="1" t="s">
        <v>1014</v>
      </c>
      <c r="B1016" s="1"/>
      <c r="C1016" s="1" t="s">
        <v>1014</v>
      </c>
      <c r="D1016" s="1" t="s">
        <v>2729</v>
      </c>
      <c r="E1016" s="1" t="s">
        <v>4401</v>
      </c>
      <c r="F1016" s="1" t="s">
        <v>6045</v>
      </c>
      <c r="G1016" s="1" t="s">
        <v>7666</v>
      </c>
      <c r="H1016" s="1" t="s">
        <v>9218</v>
      </c>
      <c r="I1016" s="1" t="s">
        <v>10860</v>
      </c>
      <c r="J1016" s="1"/>
      <c r="K1016" s="1" t="s">
        <v>14411</v>
      </c>
      <c r="L1016" s="1" t="s">
        <v>1014</v>
      </c>
      <c r="M1016" s="1" t="s">
        <v>12505</v>
      </c>
      <c r="N1016" s="1" t="s">
        <v>13163</v>
      </c>
      <c r="O1016" s="1" t="s">
        <v>1014</v>
      </c>
      <c r="P1016" s="1" t="s">
        <v>14641</v>
      </c>
      <c r="Q1016" s="1" t="s">
        <v>14641</v>
      </c>
      <c r="R1016" s="1" t="s">
        <v>14375</v>
      </c>
      <c r="S1016" s="1" t="s">
        <v>1014</v>
      </c>
      <c r="T1016" s="1"/>
      <c r="U1016" s="1" t="s">
        <v>15919</v>
      </c>
      <c r="V1016" s="1" t="s">
        <v>14387</v>
      </c>
      <c r="W1016" s="1" t="s">
        <v>1014</v>
      </c>
      <c r="X1016" s="1"/>
      <c r="Y1016" t="s">
        <v>16151</v>
      </c>
    </row>
    <row r="1017" spans="1:25">
      <c r="A1017" s="1" t="s">
        <v>1015</v>
      </c>
      <c r="B1017" s="1"/>
      <c r="C1017" s="1" t="s">
        <v>1015</v>
      </c>
      <c r="D1017" s="1" t="s">
        <v>2730</v>
      </c>
      <c r="E1017" s="1" t="s">
        <v>4402</v>
      </c>
      <c r="F1017" s="1" t="s">
        <v>6046</v>
      </c>
      <c r="G1017" s="1" t="s">
        <v>7667</v>
      </c>
      <c r="H1017" s="1" t="s">
        <v>9219</v>
      </c>
      <c r="I1017" s="1" t="s">
        <v>10861</v>
      </c>
      <c r="J1017" s="1"/>
      <c r="K1017" s="1" t="s">
        <v>14411</v>
      </c>
      <c r="L1017" s="1" t="s">
        <v>1015</v>
      </c>
      <c r="M1017" s="1" t="s">
        <v>12506</v>
      </c>
      <c r="N1017" s="1" t="s">
        <v>13163</v>
      </c>
      <c r="O1017" s="1" t="s">
        <v>1015</v>
      </c>
      <c r="P1017" s="1" t="s">
        <v>14641</v>
      </c>
      <c r="Q1017" s="1" t="s">
        <v>14641</v>
      </c>
      <c r="R1017" s="1" t="s">
        <v>14375</v>
      </c>
      <c r="S1017" s="1" t="s">
        <v>1015</v>
      </c>
      <c r="T1017" s="1"/>
      <c r="U1017" s="1"/>
      <c r="V1017" s="1" t="s">
        <v>14387</v>
      </c>
      <c r="W1017" s="1" t="s">
        <v>1015</v>
      </c>
      <c r="X1017" s="1"/>
    </row>
    <row r="1018" spans="1:25">
      <c r="A1018" s="1" t="s">
        <v>1016</v>
      </c>
      <c r="B1018" s="1"/>
      <c r="C1018" s="1" t="s">
        <v>1016</v>
      </c>
      <c r="D1018" s="1" t="s">
        <v>2731</v>
      </c>
      <c r="E1018" s="1" t="s">
        <v>4403</v>
      </c>
      <c r="F1018" s="1" t="s">
        <v>6047</v>
      </c>
      <c r="G1018" s="1" t="s">
        <v>7668</v>
      </c>
      <c r="H1018" s="1" t="s">
        <v>9220</v>
      </c>
      <c r="I1018" s="1" t="s">
        <v>10778</v>
      </c>
      <c r="J1018" s="1"/>
      <c r="K1018" s="1" t="s">
        <v>14411</v>
      </c>
      <c r="L1018" s="1" t="s">
        <v>1016</v>
      </c>
      <c r="M1018" s="1" t="s">
        <v>12507</v>
      </c>
      <c r="N1018" s="1" t="s">
        <v>13163</v>
      </c>
      <c r="O1018" s="1" t="s">
        <v>1016</v>
      </c>
      <c r="P1018" s="1" t="s">
        <v>14641</v>
      </c>
      <c r="Q1018" s="1" t="s">
        <v>14641</v>
      </c>
      <c r="R1018" s="1" t="s">
        <v>14375</v>
      </c>
      <c r="S1018" s="1" t="s">
        <v>1016</v>
      </c>
      <c r="T1018" s="1"/>
      <c r="U1018" s="1"/>
      <c r="V1018" s="1" t="s">
        <v>14387</v>
      </c>
      <c r="W1018" s="1" t="s">
        <v>1016</v>
      </c>
      <c r="X1018" s="1"/>
    </row>
    <row r="1019" spans="1:25">
      <c r="A1019" s="1" t="s">
        <v>1017</v>
      </c>
      <c r="B1019" s="1"/>
      <c r="C1019" s="1" t="s">
        <v>1017</v>
      </c>
      <c r="D1019" s="1" t="s">
        <v>2732</v>
      </c>
      <c r="E1019" s="1" t="s">
        <v>4404</v>
      </c>
      <c r="F1019" s="1" t="s">
        <v>6048</v>
      </c>
      <c r="G1019" s="1" t="s">
        <v>7669</v>
      </c>
      <c r="H1019" s="1" t="s">
        <v>9221</v>
      </c>
      <c r="I1019" s="1" t="s">
        <v>10862</v>
      </c>
      <c r="J1019" s="1"/>
      <c r="K1019" s="1" t="s">
        <v>14411</v>
      </c>
      <c r="L1019" s="1" t="s">
        <v>1017</v>
      </c>
      <c r="M1019" s="1" t="s">
        <v>12508</v>
      </c>
      <c r="N1019" s="1" t="s">
        <v>13163</v>
      </c>
      <c r="O1019" s="1" t="s">
        <v>1017</v>
      </c>
      <c r="P1019" s="1" t="s">
        <v>14641</v>
      </c>
      <c r="Q1019" s="1" t="s">
        <v>14641</v>
      </c>
      <c r="R1019" s="1" t="s">
        <v>14375</v>
      </c>
      <c r="S1019" s="1" t="s">
        <v>1017</v>
      </c>
      <c r="T1019" s="1"/>
      <c r="U1019" s="1"/>
      <c r="V1019" s="1" t="s">
        <v>14387</v>
      </c>
      <c r="W1019" s="1" t="s">
        <v>1017</v>
      </c>
      <c r="X1019" s="1"/>
    </row>
    <row r="1020" spans="1:25">
      <c r="A1020" s="1" t="s">
        <v>1018</v>
      </c>
      <c r="B1020" s="1"/>
      <c r="C1020" s="1" t="s">
        <v>1018</v>
      </c>
      <c r="D1020" s="1" t="s">
        <v>2733</v>
      </c>
      <c r="E1020" s="1" t="s">
        <v>4405</v>
      </c>
      <c r="F1020" s="1" t="s">
        <v>6049</v>
      </c>
      <c r="G1020" s="1" t="s">
        <v>7670</v>
      </c>
      <c r="H1020" s="1" t="s">
        <v>9222</v>
      </c>
      <c r="I1020" s="1" t="s">
        <v>10025</v>
      </c>
      <c r="J1020" s="1"/>
      <c r="K1020" s="1" t="s">
        <v>14411</v>
      </c>
      <c r="L1020" s="1" t="s">
        <v>1018</v>
      </c>
      <c r="M1020" s="1" t="s">
        <v>12509</v>
      </c>
      <c r="N1020" s="1" t="s">
        <v>13163</v>
      </c>
      <c r="O1020" s="1" t="s">
        <v>1018</v>
      </c>
      <c r="P1020" s="1" t="s">
        <v>14641</v>
      </c>
      <c r="Q1020" s="1" t="s">
        <v>14641</v>
      </c>
      <c r="R1020" s="1" t="s">
        <v>14375</v>
      </c>
      <c r="S1020" s="1" t="s">
        <v>1018</v>
      </c>
      <c r="T1020" s="1"/>
      <c r="U1020" s="1"/>
      <c r="V1020" s="1" t="s">
        <v>14387</v>
      </c>
      <c r="W1020" s="1" t="s">
        <v>1018</v>
      </c>
      <c r="X1020" s="1"/>
    </row>
    <row r="1021" spans="1:25">
      <c r="A1021" s="1" t="s">
        <v>1019</v>
      </c>
      <c r="B1021" s="1"/>
      <c r="C1021" s="1" t="s">
        <v>1019</v>
      </c>
      <c r="D1021" s="1" t="s">
        <v>2734</v>
      </c>
      <c r="E1021" s="1" t="s">
        <v>4406</v>
      </c>
      <c r="F1021" s="1" t="s">
        <v>6050</v>
      </c>
      <c r="G1021" s="1" t="s">
        <v>7671</v>
      </c>
      <c r="H1021" s="1" t="s">
        <v>9223</v>
      </c>
      <c r="I1021" s="1" t="s">
        <v>10863</v>
      </c>
      <c r="J1021" s="1"/>
      <c r="K1021" s="1" t="s">
        <v>14411</v>
      </c>
      <c r="L1021" s="1" t="s">
        <v>1019</v>
      </c>
      <c r="M1021" s="1" t="s">
        <v>12510</v>
      </c>
      <c r="N1021" s="1" t="s">
        <v>13163</v>
      </c>
      <c r="O1021" s="1" t="s">
        <v>1019</v>
      </c>
      <c r="P1021" s="1" t="s">
        <v>14641</v>
      </c>
      <c r="Q1021" s="1" t="s">
        <v>14641</v>
      </c>
      <c r="R1021" s="1" t="s">
        <v>14375</v>
      </c>
      <c r="S1021" s="1" t="s">
        <v>1019</v>
      </c>
      <c r="T1021" s="1"/>
      <c r="U1021" s="1"/>
      <c r="V1021" s="1" t="s">
        <v>14387</v>
      </c>
      <c r="W1021" s="1" t="s">
        <v>1019</v>
      </c>
      <c r="X1021" s="1"/>
    </row>
    <row r="1022" spans="1:25">
      <c r="A1022" s="1" t="s">
        <v>1020</v>
      </c>
      <c r="B1022" s="1"/>
      <c r="C1022" s="1" t="s">
        <v>1020</v>
      </c>
      <c r="D1022" s="1" t="s">
        <v>2735</v>
      </c>
      <c r="E1022" s="1" t="s">
        <v>4407</v>
      </c>
      <c r="F1022" s="1" t="s">
        <v>6051</v>
      </c>
      <c r="G1022" s="1" t="s">
        <v>7672</v>
      </c>
      <c r="H1022" s="1" t="s">
        <v>9224</v>
      </c>
      <c r="I1022" s="1" t="s">
        <v>10864</v>
      </c>
      <c r="J1022" s="1"/>
      <c r="K1022" s="1" t="s">
        <v>14411</v>
      </c>
      <c r="L1022" s="1" t="s">
        <v>1020</v>
      </c>
      <c r="M1022" s="1" t="s">
        <v>12511</v>
      </c>
      <c r="N1022" s="1" t="s">
        <v>13163</v>
      </c>
      <c r="O1022" s="1" t="s">
        <v>1020</v>
      </c>
      <c r="P1022" s="1" t="s">
        <v>14641</v>
      </c>
      <c r="Q1022" s="1" t="s">
        <v>14641</v>
      </c>
      <c r="R1022" s="1" t="s">
        <v>14375</v>
      </c>
      <c r="S1022" s="1" t="s">
        <v>1020</v>
      </c>
      <c r="T1022" s="1"/>
      <c r="U1022" s="1"/>
      <c r="V1022" s="1" t="s">
        <v>14387</v>
      </c>
      <c r="W1022" s="1" t="s">
        <v>1020</v>
      </c>
      <c r="X1022" s="1"/>
    </row>
    <row r="1023" spans="1:25">
      <c r="A1023" s="1" t="s">
        <v>1021</v>
      </c>
      <c r="B1023" s="1"/>
      <c r="C1023" s="1" t="s">
        <v>1021</v>
      </c>
      <c r="D1023" s="1" t="s">
        <v>2736</v>
      </c>
      <c r="E1023" s="1" t="s">
        <v>4408</v>
      </c>
      <c r="F1023" s="1" t="s">
        <v>6052</v>
      </c>
      <c r="G1023" s="1" t="s">
        <v>7673</v>
      </c>
      <c r="H1023" s="1" t="s">
        <v>9225</v>
      </c>
      <c r="I1023" s="1" t="s">
        <v>10865</v>
      </c>
      <c r="J1023" s="1"/>
      <c r="K1023" s="1" t="s">
        <v>14411</v>
      </c>
      <c r="L1023" s="1" t="s">
        <v>1021</v>
      </c>
      <c r="M1023" s="1" t="s">
        <v>12512</v>
      </c>
      <c r="N1023" s="1" t="s">
        <v>13163</v>
      </c>
      <c r="O1023" s="1" t="s">
        <v>1021</v>
      </c>
      <c r="P1023" s="1" t="s">
        <v>14642</v>
      </c>
      <c r="Q1023" s="1" t="s">
        <v>15291</v>
      </c>
      <c r="R1023" s="1" t="s">
        <v>14375</v>
      </c>
      <c r="S1023" s="1" t="s">
        <v>1021</v>
      </c>
      <c r="T1023" s="1" t="s">
        <v>15724</v>
      </c>
      <c r="U1023" s="1"/>
      <c r="V1023" s="1" t="s">
        <v>14387</v>
      </c>
      <c r="W1023" s="1" t="s">
        <v>1021</v>
      </c>
      <c r="X1023" s="1"/>
    </row>
    <row r="1024" spans="1:25">
      <c r="A1024" s="1" t="s">
        <v>1022</v>
      </c>
      <c r="B1024" s="1"/>
      <c r="C1024" s="1" t="s">
        <v>1022</v>
      </c>
      <c r="D1024" s="1" t="s">
        <v>2737</v>
      </c>
      <c r="E1024" s="1" t="s">
        <v>4409</v>
      </c>
      <c r="F1024" s="1" t="s">
        <v>6053</v>
      </c>
      <c r="G1024" s="1" t="s">
        <v>7674</v>
      </c>
      <c r="H1024" s="1" t="s">
        <v>9226</v>
      </c>
      <c r="I1024" s="1" t="s">
        <v>10866</v>
      </c>
      <c r="J1024" s="1"/>
      <c r="K1024" s="1" t="s">
        <v>14411</v>
      </c>
      <c r="L1024" s="1" t="s">
        <v>1022</v>
      </c>
      <c r="M1024" s="1" t="s">
        <v>12513</v>
      </c>
      <c r="N1024" s="1" t="s">
        <v>13163</v>
      </c>
      <c r="O1024" s="1" t="s">
        <v>1022</v>
      </c>
      <c r="P1024" s="1" t="s">
        <v>14642</v>
      </c>
      <c r="Q1024" s="1" t="s">
        <v>15292</v>
      </c>
      <c r="R1024" s="1" t="s">
        <v>14375</v>
      </c>
      <c r="S1024" s="1" t="s">
        <v>1022</v>
      </c>
      <c r="T1024" s="1"/>
      <c r="U1024" s="1"/>
      <c r="V1024" s="1" t="s">
        <v>14387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4410</v>
      </c>
      <c r="F1025" s="1" t="s">
        <v>6054</v>
      </c>
      <c r="G1025" s="1" t="s">
        <v>7675</v>
      </c>
      <c r="H1025" s="1" t="s">
        <v>9227</v>
      </c>
      <c r="I1025" s="1" t="s">
        <v>10867</v>
      </c>
      <c r="J1025" s="1"/>
      <c r="K1025" s="1" t="s">
        <v>14411</v>
      </c>
      <c r="L1025" s="1" t="s">
        <v>1023</v>
      </c>
      <c r="M1025" s="1" t="s">
        <v>12514</v>
      </c>
      <c r="N1025" s="1" t="s">
        <v>13163</v>
      </c>
      <c r="O1025" s="1" t="s">
        <v>1023</v>
      </c>
      <c r="P1025" s="1" t="s">
        <v>14643</v>
      </c>
      <c r="Q1025" s="1" t="s">
        <v>14643</v>
      </c>
      <c r="R1025" s="1" t="s">
        <v>14375</v>
      </c>
      <c r="S1025" s="1" t="s">
        <v>1023</v>
      </c>
      <c r="T1025" s="1"/>
      <c r="U1025" s="1" t="s">
        <v>15920</v>
      </c>
      <c r="V1025" s="1" t="s">
        <v>14387</v>
      </c>
      <c r="W1025" s="1" t="s">
        <v>1023</v>
      </c>
      <c r="X1025" s="1" t="s">
        <v>16068</v>
      </c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4411</v>
      </c>
      <c r="F1026" s="1" t="s">
        <v>6055</v>
      </c>
      <c r="G1026" s="1" t="s">
        <v>7676</v>
      </c>
      <c r="H1026" s="1" t="s">
        <v>9228</v>
      </c>
      <c r="I1026" s="1" t="s">
        <v>10868</v>
      </c>
      <c r="J1026" s="1"/>
      <c r="K1026" s="1" t="s">
        <v>14411</v>
      </c>
      <c r="L1026" s="1" t="s">
        <v>1024</v>
      </c>
      <c r="M1026" s="1" t="s">
        <v>12515</v>
      </c>
      <c r="N1026" s="1" t="s">
        <v>13163</v>
      </c>
      <c r="O1026" s="1" t="s">
        <v>1024</v>
      </c>
      <c r="P1026" s="1" t="s">
        <v>14644</v>
      </c>
      <c r="Q1026" s="1" t="s">
        <v>15293</v>
      </c>
      <c r="R1026" s="1" t="s">
        <v>14375</v>
      </c>
      <c r="S1026" s="1" t="s">
        <v>1024</v>
      </c>
      <c r="T1026" s="1" t="s">
        <v>15725</v>
      </c>
      <c r="U1026" s="1"/>
      <c r="V1026" s="1" t="s">
        <v>14387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4412</v>
      </c>
      <c r="F1027" s="1" t="s">
        <v>6056</v>
      </c>
      <c r="G1027" s="1" t="s">
        <v>7677</v>
      </c>
      <c r="H1027" s="1" t="s">
        <v>9229</v>
      </c>
      <c r="I1027" s="1" t="s">
        <v>10869</v>
      </c>
      <c r="J1027" s="1"/>
      <c r="K1027" s="1" t="s">
        <v>14411</v>
      </c>
      <c r="L1027" s="1" t="s">
        <v>1025</v>
      </c>
      <c r="M1027" s="1" t="s">
        <v>12516</v>
      </c>
      <c r="N1027" s="1" t="s">
        <v>13163</v>
      </c>
      <c r="O1027" s="1" t="s">
        <v>1025</v>
      </c>
      <c r="P1027" s="1" t="s">
        <v>14644</v>
      </c>
      <c r="Q1027" s="1" t="s">
        <v>15294</v>
      </c>
      <c r="R1027" s="1" t="s">
        <v>14375</v>
      </c>
      <c r="S1027" s="1" t="s">
        <v>1025</v>
      </c>
      <c r="T1027" s="1"/>
      <c r="U1027" s="1"/>
      <c r="V1027" s="1" t="s">
        <v>14387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4413</v>
      </c>
      <c r="F1028" s="1" t="s">
        <v>6057</v>
      </c>
      <c r="G1028" s="1" t="s">
        <v>4413</v>
      </c>
      <c r="H1028" s="1" t="s">
        <v>9230</v>
      </c>
      <c r="I1028" s="1" t="s">
        <v>10870</v>
      </c>
      <c r="J1028" s="1"/>
      <c r="K1028" s="1" t="s">
        <v>14411</v>
      </c>
      <c r="L1028" s="1" t="s">
        <v>1026</v>
      </c>
      <c r="M1028" s="1" t="s">
        <v>12517</v>
      </c>
      <c r="N1028" s="1" t="s">
        <v>13163</v>
      </c>
      <c r="O1028" s="1" t="s">
        <v>1026</v>
      </c>
      <c r="P1028" s="1" t="s">
        <v>14644</v>
      </c>
      <c r="Q1028" s="1" t="s">
        <v>15295</v>
      </c>
      <c r="R1028" s="1" t="s">
        <v>14375</v>
      </c>
      <c r="S1028" s="1" t="s">
        <v>1026</v>
      </c>
      <c r="T1028" s="1"/>
      <c r="U1028" s="1"/>
      <c r="V1028" s="1" t="s">
        <v>14387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4414</v>
      </c>
      <c r="F1029" s="1" t="s">
        <v>6058</v>
      </c>
      <c r="G1029" s="1" t="s">
        <v>7678</v>
      </c>
      <c r="H1029" s="1" t="s">
        <v>9231</v>
      </c>
      <c r="I1029" s="1" t="s">
        <v>10871</v>
      </c>
      <c r="J1029" s="1"/>
      <c r="K1029" s="1" t="s">
        <v>14411</v>
      </c>
      <c r="L1029" s="1" t="s">
        <v>1027</v>
      </c>
      <c r="M1029" s="1" t="s">
        <v>12518</v>
      </c>
      <c r="N1029" s="1" t="s">
        <v>13163</v>
      </c>
      <c r="O1029" s="1" t="s">
        <v>1027</v>
      </c>
      <c r="P1029" s="1" t="s">
        <v>14644</v>
      </c>
      <c r="Q1029" s="1" t="s">
        <v>15296</v>
      </c>
      <c r="R1029" s="1" t="s">
        <v>14375</v>
      </c>
      <c r="S1029" s="1" t="s">
        <v>1027</v>
      </c>
      <c r="T1029" s="1"/>
      <c r="U1029" s="1"/>
      <c r="V1029" s="1" t="s">
        <v>14387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4415</v>
      </c>
      <c r="F1030" s="1" t="s">
        <v>6059</v>
      </c>
      <c r="G1030" s="1" t="s">
        <v>7679</v>
      </c>
      <c r="H1030" s="1" t="s">
        <v>9232</v>
      </c>
      <c r="I1030" s="1" t="s">
        <v>10872</v>
      </c>
      <c r="J1030" s="1"/>
      <c r="K1030" s="1" t="s">
        <v>14411</v>
      </c>
      <c r="L1030" s="1" t="s">
        <v>1028</v>
      </c>
      <c r="M1030" s="1" t="s">
        <v>12519</v>
      </c>
      <c r="N1030" s="1" t="s">
        <v>13163</v>
      </c>
      <c r="O1030" s="1" t="s">
        <v>1028</v>
      </c>
      <c r="P1030" s="1" t="s">
        <v>14644</v>
      </c>
      <c r="Q1030" s="1" t="s">
        <v>15297</v>
      </c>
      <c r="R1030" s="1" t="s">
        <v>14375</v>
      </c>
      <c r="S1030" s="1" t="s">
        <v>1028</v>
      </c>
      <c r="T1030" s="1"/>
      <c r="U1030" s="1"/>
      <c r="V1030" s="1" t="s">
        <v>14387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4416</v>
      </c>
      <c r="F1031" s="1" t="s">
        <v>6060</v>
      </c>
      <c r="G1031" s="1" t="s">
        <v>7680</v>
      </c>
      <c r="H1031" s="1" t="s">
        <v>9233</v>
      </c>
      <c r="I1031" s="1" t="s">
        <v>10873</v>
      </c>
      <c r="J1031" s="1"/>
      <c r="K1031" s="1" t="s">
        <v>14411</v>
      </c>
      <c r="L1031" s="1" t="s">
        <v>1029</v>
      </c>
      <c r="M1031" s="1" t="s">
        <v>12520</v>
      </c>
      <c r="N1031" s="1" t="s">
        <v>13163</v>
      </c>
      <c r="O1031" s="1" t="s">
        <v>1029</v>
      </c>
      <c r="P1031" s="1" t="s">
        <v>14644</v>
      </c>
      <c r="Q1031" s="1" t="s">
        <v>15298</v>
      </c>
      <c r="R1031" s="1" t="s">
        <v>14375</v>
      </c>
      <c r="S1031" s="1" t="s">
        <v>1029</v>
      </c>
      <c r="T1031" s="1"/>
      <c r="U1031" s="1"/>
      <c r="V1031" s="1" t="s">
        <v>14387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4417</v>
      </c>
      <c r="F1032" s="1" t="s">
        <v>6061</v>
      </c>
      <c r="G1032" s="1" t="s">
        <v>7681</v>
      </c>
      <c r="H1032" s="1" t="s">
        <v>9234</v>
      </c>
      <c r="I1032" s="1" t="s">
        <v>10874</v>
      </c>
      <c r="J1032" s="1"/>
      <c r="K1032" s="1" t="s">
        <v>14411</v>
      </c>
      <c r="L1032" s="1" t="s">
        <v>1030</v>
      </c>
      <c r="M1032" s="1" t="s">
        <v>12521</v>
      </c>
      <c r="N1032" s="1" t="s">
        <v>13163</v>
      </c>
      <c r="O1032" s="1" t="s">
        <v>1030</v>
      </c>
      <c r="P1032" s="1" t="s">
        <v>14644</v>
      </c>
      <c r="Q1032" s="1" t="s">
        <v>15299</v>
      </c>
      <c r="R1032" s="1" t="s">
        <v>14375</v>
      </c>
      <c r="S1032" s="1" t="s">
        <v>1030</v>
      </c>
      <c r="T1032" s="1"/>
      <c r="U1032" s="1"/>
      <c r="V1032" s="1" t="s">
        <v>14387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4418</v>
      </c>
      <c r="F1033" s="1" t="s">
        <v>6062</v>
      </c>
      <c r="G1033" s="1" t="s">
        <v>7682</v>
      </c>
      <c r="H1033" s="1" t="s">
        <v>9235</v>
      </c>
      <c r="I1033" s="1" t="s">
        <v>10875</v>
      </c>
      <c r="J1033" s="1"/>
      <c r="K1033" s="1" t="s">
        <v>14411</v>
      </c>
      <c r="L1033" s="1" t="s">
        <v>1031</v>
      </c>
      <c r="M1033" s="1" t="s">
        <v>12522</v>
      </c>
      <c r="N1033" s="1" t="s">
        <v>13163</v>
      </c>
      <c r="O1033" s="1" t="s">
        <v>1031</v>
      </c>
      <c r="P1033" s="1" t="s">
        <v>14645</v>
      </c>
      <c r="Q1033" s="1" t="s">
        <v>14645</v>
      </c>
      <c r="R1033" s="1" t="s">
        <v>14375</v>
      </c>
      <c r="S1033" s="1" t="s">
        <v>1031</v>
      </c>
      <c r="T1033" s="1"/>
      <c r="U1033" s="1" t="s">
        <v>15921</v>
      </c>
      <c r="V1033" s="1" t="s">
        <v>14387</v>
      </c>
      <c r="W1033" s="1" t="s">
        <v>1031</v>
      </c>
      <c r="X1033" s="1" t="s">
        <v>16069</v>
      </c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4419</v>
      </c>
      <c r="F1034" s="1" t="s">
        <v>6063</v>
      </c>
      <c r="G1034" s="1" t="s">
        <v>7683</v>
      </c>
      <c r="H1034" s="1" t="s">
        <v>9236</v>
      </c>
      <c r="I1034" s="1" t="s">
        <v>10876</v>
      </c>
      <c r="J1034" s="1"/>
      <c r="K1034" s="1" t="s">
        <v>14411</v>
      </c>
      <c r="L1034" s="1" t="s">
        <v>1032</v>
      </c>
      <c r="M1034" s="1" t="s">
        <v>12523</v>
      </c>
      <c r="N1034" s="1" t="s">
        <v>13163</v>
      </c>
      <c r="O1034" s="1" t="s">
        <v>1032</v>
      </c>
      <c r="P1034" s="1" t="s">
        <v>14645</v>
      </c>
      <c r="Q1034" s="1" t="s">
        <v>14645</v>
      </c>
      <c r="R1034" s="1" t="s">
        <v>14375</v>
      </c>
      <c r="S1034" s="1" t="s">
        <v>1032</v>
      </c>
      <c r="T1034" s="1"/>
      <c r="U1034" s="1"/>
      <c r="V1034" s="1" t="s">
        <v>14387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4420</v>
      </c>
      <c r="F1035" s="1" t="s">
        <v>6064</v>
      </c>
      <c r="G1035" s="1" t="s">
        <v>7684</v>
      </c>
      <c r="H1035" s="1" t="s">
        <v>6064</v>
      </c>
      <c r="I1035" s="1" t="s">
        <v>10877</v>
      </c>
      <c r="J1035" s="1"/>
      <c r="K1035" s="1" t="s">
        <v>14411</v>
      </c>
      <c r="L1035" s="1" t="s">
        <v>1033</v>
      </c>
      <c r="M1035" s="1" t="s">
        <v>12524</v>
      </c>
      <c r="N1035" s="1" t="s">
        <v>13163</v>
      </c>
      <c r="O1035" s="1" t="s">
        <v>1033</v>
      </c>
      <c r="P1035" s="1" t="s">
        <v>14645</v>
      </c>
      <c r="Q1035" s="1" t="s">
        <v>14645</v>
      </c>
      <c r="R1035" s="1" t="s">
        <v>14375</v>
      </c>
      <c r="S1035" s="1" t="s">
        <v>1033</v>
      </c>
      <c r="T1035" s="1"/>
      <c r="U1035" s="1"/>
      <c r="V1035" s="1" t="s">
        <v>14387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4421</v>
      </c>
      <c r="F1036" s="1" t="s">
        <v>6065</v>
      </c>
      <c r="G1036" s="1" t="s">
        <v>7685</v>
      </c>
      <c r="H1036" s="1" t="s">
        <v>9237</v>
      </c>
      <c r="I1036" s="1" t="s">
        <v>10878</v>
      </c>
      <c r="J1036" s="1"/>
      <c r="K1036" s="1" t="s">
        <v>14411</v>
      </c>
      <c r="L1036" s="1" t="s">
        <v>1034</v>
      </c>
      <c r="M1036" s="1" t="s">
        <v>12525</v>
      </c>
      <c r="N1036" s="1" t="s">
        <v>13163</v>
      </c>
      <c r="O1036" s="1" t="s">
        <v>1034</v>
      </c>
      <c r="P1036" s="1" t="s">
        <v>14645</v>
      </c>
      <c r="Q1036" s="1" t="s">
        <v>14645</v>
      </c>
      <c r="R1036" s="1" t="s">
        <v>14375</v>
      </c>
      <c r="S1036" s="1" t="s">
        <v>1034</v>
      </c>
      <c r="T1036" s="1"/>
      <c r="U1036" s="1"/>
      <c r="V1036" s="1" t="s">
        <v>14387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4422</v>
      </c>
      <c r="F1037" s="1" t="s">
        <v>6066</v>
      </c>
      <c r="G1037" s="1" t="s">
        <v>7686</v>
      </c>
      <c r="H1037" s="1" t="s">
        <v>9238</v>
      </c>
      <c r="I1037" s="1" t="s">
        <v>10879</v>
      </c>
      <c r="J1037" s="1"/>
      <c r="K1037" s="1" t="s">
        <v>14411</v>
      </c>
      <c r="L1037" s="1" t="s">
        <v>1035</v>
      </c>
      <c r="M1037" s="1" t="s">
        <v>12526</v>
      </c>
      <c r="N1037" s="1" t="s">
        <v>13163</v>
      </c>
      <c r="O1037" s="1" t="s">
        <v>1035</v>
      </c>
      <c r="P1037" s="1" t="s">
        <v>14645</v>
      </c>
      <c r="Q1037" s="1" t="s">
        <v>14645</v>
      </c>
      <c r="R1037" s="1" t="s">
        <v>14375</v>
      </c>
      <c r="S1037" s="1" t="s">
        <v>1035</v>
      </c>
      <c r="T1037" s="1"/>
      <c r="U1037" s="1"/>
      <c r="V1037" s="1" t="s">
        <v>14387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4423</v>
      </c>
      <c r="F1038" s="1" t="s">
        <v>6067</v>
      </c>
      <c r="G1038" s="1" t="s">
        <v>4423</v>
      </c>
      <c r="H1038" s="1" t="s">
        <v>9239</v>
      </c>
      <c r="I1038" s="1" t="s">
        <v>10880</v>
      </c>
      <c r="J1038" s="1"/>
      <c r="K1038" s="1" t="s">
        <v>14411</v>
      </c>
      <c r="L1038" s="1" t="s">
        <v>1036</v>
      </c>
      <c r="M1038" s="1" t="s">
        <v>12527</v>
      </c>
      <c r="N1038" s="1" t="s">
        <v>13163</v>
      </c>
      <c r="O1038" s="1" t="s">
        <v>1036</v>
      </c>
      <c r="P1038" s="1" t="s">
        <v>14646</v>
      </c>
      <c r="Q1038" s="1" t="s">
        <v>15300</v>
      </c>
      <c r="R1038" s="1" t="s">
        <v>14375</v>
      </c>
      <c r="S1038" s="1" t="s">
        <v>1036</v>
      </c>
      <c r="T1038" s="1" t="s">
        <v>15726</v>
      </c>
      <c r="U1038" s="1"/>
      <c r="V1038" s="1" t="s">
        <v>14387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4424</v>
      </c>
      <c r="F1039" s="1" t="s">
        <v>6068</v>
      </c>
      <c r="G1039" s="1" t="s">
        <v>7687</v>
      </c>
      <c r="H1039" s="1" t="s">
        <v>9240</v>
      </c>
      <c r="I1039" s="1" t="s">
        <v>10881</v>
      </c>
      <c r="J1039" s="1"/>
      <c r="K1039" s="1" t="s">
        <v>14411</v>
      </c>
      <c r="L1039" s="1" t="s">
        <v>1037</v>
      </c>
      <c r="M1039" s="1" t="s">
        <v>12528</v>
      </c>
      <c r="N1039" s="1" t="s">
        <v>13163</v>
      </c>
      <c r="O1039" s="1" t="s">
        <v>1037</v>
      </c>
      <c r="P1039" s="1" t="s">
        <v>14646</v>
      </c>
      <c r="Q1039" s="1" t="s">
        <v>15301</v>
      </c>
      <c r="R1039" s="1" t="s">
        <v>14375</v>
      </c>
      <c r="S1039" s="1" t="s">
        <v>1037</v>
      </c>
      <c r="T1039" s="1"/>
      <c r="U1039" s="1"/>
      <c r="V1039" s="1" t="s">
        <v>14387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4425</v>
      </c>
      <c r="F1040" s="1" t="s">
        <v>6069</v>
      </c>
      <c r="G1040" s="1" t="s">
        <v>7688</v>
      </c>
      <c r="H1040" s="1" t="s">
        <v>9241</v>
      </c>
      <c r="I1040" s="1" t="s">
        <v>10882</v>
      </c>
      <c r="J1040" s="1"/>
      <c r="K1040" s="1" t="s">
        <v>14411</v>
      </c>
      <c r="L1040" s="1" t="s">
        <v>1038</v>
      </c>
      <c r="M1040" s="1" t="s">
        <v>12529</v>
      </c>
      <c r="N1040" s="1" t="s">
        <v>13163</v>
      </c>
      <c r="O1040" s="1" t="s">
        <v>1038</v>
      </c>
      <c r="P1040" s="1" t="s">
        <v>14646</v>
      </c>
      <c r="Q1040" s="1" t="s">
        <v>15302</v>
      </c>
      <c r="R1040" s="1" t="s">
        <v>14375</v>
      </c>
      <c r="S1040" s="1" t="s">
        <v>1038</v>
      </c>
      <c r="T1040" s="1"/>
      <c r="U1040" s="1"/>
      <c r="V1040" s="1" t="s">
        <v>14387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4426</v>
      </c>
      <c r="F1041" s="1" t="s">
        <v>6070</v>
      </c>
      <c r="G1041" s="1" t="s">
        <v>7689</v>
      </c>
      <c r="H1041" s="1" t="s">
        <v>9242</v>
      </c>
      <c r="I1041" s="1" t="s">
        <v>10883</v>
      </c>
      <c r="J1041" s="1"/>
      <c r="K1041" s="1" t="s">
        <v>14411</v>
      </c>
      <c r="L1041" s="1" t="s">
        <v>1039</v>
      </c>
      <c r="M1041" s="1" t="s">
        <v>12530</v>
      </c>
      <c r="N1041" s="1" t="s">
        <v>13163</v>
      </c>
      <c r="O1041" s="1" t="s">
        <v>1039</v>
      </c>
      <c r="P1041" s="1" t="s">
        <v>14646</v>
      </c>
      <c r="Q1041" s="1" t="s">
        <v>15303</v>
      </c>
      <c r="R1041" s="1" t="s">
        <v>14375</v>
      </c>
      <c r="S1041" s="1" t="s">
        <v>1039</v>
      </c>
      <c r="T1041" s="1"/>
      <c r="U1041" s="1"/>
      <c r="V1041" s="1" t="s">
        <v>14387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4427</v>
      </c>
      <c r="F1042" s="1" t="s">
        <v>6071</v>
      </c>
      <c r="G1042" s="1" t="s">
        <v>7690</v>
      </c>
      <c r="H1042" s="1" t="s">
        <v>9243</v>
      </c>
      <c r="I1042" s="1" t="s">
        <v>10884</v>
      </c>
      <c r="J1042" s="1"/>
      <c r="K1042" s="1" t="s">
        <v>14411</v>
      </c>
      <c r="L1042" s="1" t="s">
        <v>1040</v>
      </c>
      <c r="M1042" s="1" t="s">
        <v>12531</v>
      </c>
      <c r="N1042" s="1" t="s">
        <v>13163</v>
      </c>
      <c r="O1042" s="1" t="s">
        <v>1040</v>
      </c>
      <c r="P1042" s="1" t="s">
        <v>14646</v>
      </c>
      <c r="Q1042" s="1" t="s">
        <v>15304</v>
      </c>
      <c r="R1042" s="1" t="s">
        <v>14375</v>
      </c>
      <c r="S1042" s="1" t="s">
        <v>1040</v>
      </c>
      <c r="T1042" s="1"/>
      <c r="U1042" s="1"/>
      <c r="V1042" s="1" t="s">
        <v>14387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4428</v>
      </c>
      <c r="F1043" s="1" t="s">
        <v>4428</v>
      </c>
      <c r="G1043" s="1" t="s">
        <v>7691</v>
      </c>
      <c r="H1043" s="1" t="s">
        <v>9244</v>
      </c>
      <c r="I1043" s="1" t="s">
        <v>10885</v>
      </c>
      <c r="J1043" s="1"/>
      <c r="K1043" s="1" t="s">
        <v>14411</v>
      </c>
      <c r="L1043" s="1" t="s">
        <v>1041</v>
      </c>
      <c r="M1043" s="1" t="s">
        <v>12532</v>
      </c>
      <c r="N1043" s="1" t="s">
        <v>13163</v>
      </c>
      <c r="O1043" s="1" t="s">
        <v>1041</v>
      </c>
      <c r="P1043" s="1" t="s">
        <v>14647</v>
      </c>
      <c r="Q1043" s="1" t="s">
        <v>14647</v>
      </c>
      <c r="R1043" s="1" t="s">
        <v>14375</v>
      </c>
      <c r="S1043" s="1" t="s">
        <v>1041</v>
      </c>
      <c r="T1043" s="1"/>
      <c r="U1043" s="1" t="s">
        <v>15922</v>
      </c>
      <c r="V1043" s="1" t="s">
        <v>14387</v>
      </c>
      <c r="W1043" s="1" t="s">
        <v>1041</v>
      </c>
      <c r="X1043" s="1" t="s">
        <v>16070</v>
      </c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4429</v>
      </c>
      <c r="F1044" s="1" t="s">
        <v>6072</v>
      </c>
      <c r="G1044" s="1" t="s">
        <v>4429</v>
      </c>
      <c r="H1044" s="1" t="s">
        <v>9245</v>
      </c>
      <c r="I1044" s="1" t="s">
        <v>10886</v>
      </c>
      <c r="J1044" s="1"/>
      <c r="K1044" s="1" t="s">
        <v>14411</v>
      </c>
      <c r="L1044" s="1" t="s">
        <v>1042</v>
      </c>
      <c r="M1044" s="1" t="s">
        <v>12533</v>
      </c>
      <c r="N1044" s="1" t="s">
        <v>13163</v>
      </c>
      <c r="O1044" s="1" t="s">
        <v>1042</v>
      </c>
      <c r="P1044" s="1" t="s">
        <v>14647</v>
      </c>
      <c r="Q1044" s="1" t="s">
        <v>14647</v>
      </c>
      <c r="R1044" s="1" t="s">
        <v>14375</v>
      </c>
      <c r="S1044" s="1" t="s">
        <v>1042</v>
      </c>
      <c r="T1044" s="1"/>
      <c r="U1044" s="1"/>
      <c r="V1044" s="1" t="s">
        <v>14387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4430</v>
      </c>
      <c r="F1045" s="1" t="s">
        <v>6073</v>
      </c>
      <c r="G1045" s="1" t="s">
        <v>7692</v>
      </c>
      <c r="H1045" s="1" t="s">
        <v>9243</v>
      </c>
      <c r="I1045" s="1" t="s">
        <v>10887</v>
      </c>
      <c r="J1045" s="1"/>
      <c r="K1045" s="1" t="s">
        <v>14411</v>
      </c>
      <c r="L1045" s="1" t="s">
        <v>1043</v>
      </c>
      <c r="M1045" s="1" t="s">
        <v>12534</v>
      </c>
      <c r="N1045" s="1" t="s">
        <v>13163</v>
      </c>
      <c r="O1045" s="1" t="s">
        <v>1043</v>
      </c>
      <c r="P1045" s="1" t="s">
        <v>14647</v>
      </c>
      <c r="Q1045" s="1" t="s">
        <v>14647</v>
      </c>
      <c r="R1045" s="1" t="s">
        <v>14375</v>
      </c>
      <c r="S1045" s="1" t="s">
        <v>1043</v>
      </c>
      <c r="T1045" s="1"/>
      <c r="U1045" s="1"/>
      <c r="V1045" s="1" t="s">
        <v>14387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4431</v>
      </c>
      <c r="F1046" s="1" t="s">
        <v>6074</v>
      </c>
      <c r="G1046" s="1" t="s">
        <v>7693</v>
      </c>
      <c r="H1046" s="1" t="s">
        <v>9246</v>
      </c>
      <c r="I1046" s="1" t="s">
        <v>10888</v>
      </c>
      <c r="J1046" s="1"/>
      <c r="K1046" s="1" t="s">
        <v>14411</v>
      </c>
      <c r="L1046" s="1" t="s">
        <v>1044</v>
      </c>
      <c r="M1046" s="1" t="s">
        <v>12535</v>
      </c>
      <c r="N1046" s="1" t="s">
        <v>13163</v>
      </c>
      <c r="O1046" s="1" t="s">
        <v>1044</v>
      </c>
      <c r="P1046" s="1" t="s">
        <v>14647</v>
      </c>
      <c r="Q1046" s="1" t="s">
        <v>14647</v>
      </c>
      <c r="R1046" s="1" t="s">
        <v>14375</v>
      </c>
      <c r="S1046" s="1" t="s">
        <v>1044</v>
      </c>
      <c r="T1046" s="1"/>
      <c r="U1046" s="1"/>
      <c r="V1046" s="1" t="s">
        <v>14387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4432</v>
      </c>
      <c r="F1047" s="1" t="s">
        <v>6075</v>
      </c>
      <c r="G1047" s="1" t="s">
        <v>7694</v>
      </c>
      <c r="H1047" s="1" t="s">
        <v>9247</v>
      </c>
      <c r="I1047" s="1" t="s">
        <v>10889</v>
      </c>
      <c r="J1047" s="1"/>
      <c r="K1047" s="1" t="s">
        <v>14411</v>
      </c>
      <c r="L1047" s="1" t="s">
        <v>1045</v>
      </c>
      <c r="M1047" s="1" t="s">
        <v>12536</v>
      </c>
      <c r="N1047" s="1" t="s">
        <v>13163</v>
      </c>
      <c r="O1047" s="1" t="s">
        <v>1045</v>
      </c>
      <c r="P1047" s="1" t="s">
        <v>14647</v>
      </c>
      <c r="Q1047" s="1" t="s">
        <v>14647</v>
      </c>
      <c r="R1047" s="1" t="s">
        <v>14375</v>
      </c>
      <c r="S1047" s="1" t="s">
        <v>1045</v>
      </c>
      <c r="T1047" s="1"/>
      <c r="U1047" s="1"/>
      <c r="V1047" s="1" t="s">
        <v>14387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4433</v>
      </c>
      <c r="F1048" s="1" t="s">
        <v>6076</v>
      </c>
      <c r="G1048" s="1" t="s">
        <v>7695</v>
      </c>
      <c r="H1048" s="1" t="s">
        <v>9248</v>
      </c>
      <c r="I1048" s="1" t="s">
        <v>10890</v>
      </c>
      <c r="J1048" s="1"/>
      <c r="K1048" s="1" t="s">
        <v>14411</v>
      </c>
      <c r="L1048" s="1" t="s">
        <v>1046</v>
      </c>
      <c r="M1048" s="1" t="s">
        <v>12537</v>
      </c>
      <c r="N1048" s="1" t="s">
        <v>13163</v>
      </c>
      <c r="O1048" s="1" t="s">
        <v>1046</v>
      </c>
      <c r="P1048" s="1" t="s">
        <v>14647</v>
      </c>
      <c r="Q1048" s="1" t="s">
        <v>14647</v>
      </c>
      <c r="R1048" s="1" t="s">
        <v>14375</v>
      </c>
      <c r="S1048" s="1" t="s">
        <v>1046</v>
      </c>
      <c r="T1048" s="1"/>
      <c r="U1048" s="1"/>
      <c r="V1048" s="1" t="s">
        <v>14387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4434</v>
      </c>
      <c r="F1049" s="1" t="s">
        <v>6077</v>
      </c>
      <c r="G1049" s="1" t="s">
        <v>7696</v>
      </c>
      <c r="H1049" s="1" t="s">
        <v>9249</v>
      </c>
      <c r="I1049" s="1" t="s">
        <v>10891</v>
      </c>
      <c r="J1049" s="1"/>
      <c r="K1049" s="1" t="s">
        <v>14411</v>
      </c>
      <c r="L1049" s="1" t="s">
        <v>1047</v>
      </c>
      <c r="M1049" s="1" t="s">
        <v>12538</v>
      </c>
      <c r="N1049" s="1" t="s">
        <v>13163</v>
      </c>
      <c r="O1049" s="1" t="s">
        <v>1047</v>
      </c>
      <c r="P1049" s="1" t="s">
        <v>14647</v>
      </c>
      <c r="Q1049" s="1" t="s">
        <v>14647</v>
      </c>
      <c r="R1049" s="1" t="s">
        <v>14375</v>
      </c>
      <c r="S1049" s="1" t="s">
        <v>1047</v>
      </c>
      <c r="T1049" s="1"/>
      <c r="U1049" s="1"/>
      <c r="V1049" s="1" t="s">
        <v>14387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4435</v>
      </c>
      <c r="F1050" s="1" t="s">
        <v>6078</v>
      </c>
      <c r="G1050" s="1" t="s">
        <v>7697</v>
      </c>
      <c r="H1050" s="1" t="s">
        <v>9250</v>
      </c>
      <c r="I1050" s="1" t="s">
        <v>10892</v>
      </c>
      <c r="J1050" s="1"/>
      <c r="K1050" s="1" t="s">
        <v>14411</v>
      </c>
      <c r="L1050" s="1" t="s">
        <v>1048</v>
      </c>
      <c r="M1050" s="1" t="s">
        <v>12539</v>
      </c>
      <c r="N1050" s="1" t="s">
        <v>13163</v>
      </c>
      <c r="O1050" s="1" t="s">
        <v>1048</v>
      </c>
      <c r="P1050" s="1" t="s">
        <v>14647</v>
      </c>
      <c r="Q1050" s="1" t="s">
        <v>14647</v>
      </c>
      <c r="R1050" s="1" t="s">
        <v>14375</v>
      </c>
      <c r="S1050" s="1" t="s">
        <v>1048</v>
      </c>
      <c r="T1050" s="1"/>
      <c r="U1050" s="1"/>
      <c r="V1050" s="1" t="s">
        <v>14387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4436</v>
      </c>
      <c r="F1051" s="1" t="s">
        <v>6079</v>
      </c>
      <c r="G1051" s="1" t="s">
        <v>7698</v>
      </c>
      <c r="H1051" s="1" t="s">
        <v>9251</v>
      </c>
      <c r="I1051" s="1" t="s">
        <v>10893</v>
      </c>
      <c r="J1051" s="1"/>
      <c r="K1051" s="1" t="s">
        <v>14411</v>
      </c>
      <c r="L1051" s="1" t="s">
        <v>1049</v>
      </c>
      <c r="M1051" s="1" t="s">
        <v>12540</v>
      </c>
      <c r="N1051" s="1" t="s">
        <v>13163</v>
      </c>
      <c r="O1051" s="1" t="s">
        <v>1049</v>
      </c>
      <c r="P1051" s="1" t="s">
        <v>14647</v>
      </c>
      <c r="Q1051" s="1" t="s">
        <v>14647</v>
      </c>
      <c r="R1051" s="1" t="s">
        <v>14375</v>
      </c>
      <c r="S1051" s="1" t="s">
        <v>1049</v>
      </c>
      <c r="T1051" s="1"/>
      <c r="U1051" s="1"/>
      <c r="V1051" s="1" t="s">
        <v>14387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4437</v>
      </c>
      <c r="F1052" s="1" t="s">
        <v>4437</v>
      </c>
      <c r="G1052" s="1" t="s">
        <v>7699</v>
      </c>
      <c r="H1052" s="1" t="s">
        <v>9252</v>
      </c>
      <c r="I1052" s="1" t="s">
        <v>10894</v>
      </c>
      <c r="J1052" s="1"/>
      <c r="K1052" s="1" t="s">
        <v>14411</v>
      </c>
      <c r="L1052" s="1" t="s">
        <v>1050</v>
      </c>
      <c r="M1052" s="1" t="s">
        <v>12541</v>
      </c>
      <c r="N1052" s="1" t="s">
        <v>13163</v>
      </c>
      <c r="O1052" s="1" t="s">
        <v>1050</v>
      </c>
      <c r="P1052" s="1" t="s">
        <v>14647</v>
      </c>
      <c r="Q1052" s="1" t="s">
        <v>14647</v>
      </c>
      <c r="R1052" s="1" t="s">
        <v>14375</v>
      </c>
      <c r="S1052" s="1" t="s">
        <v>1050</v>
      </c>
      <c r="T1052" s="1"/>
      <c r="U1052" s="1"/>
      <c r="V1052" s="1" t="s">
        <v>14387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4438</v>
      </c>
      <c r="F1053" s="1" t="s">
        <v>6080</v>
      </c>
      <c r="G1053" s="1" t="s">
        <v>7700</v>
      </c>
      <c r="H1053" s="1" t="s">
        <v>9253</v>
      </c>
      <c r="I1053" s="1" t="s">
        <v>10895</v>
      </c>
      <c r="J1053" s="1"/>
      <c r="K1053" s="1" t="s">
        <v>14411</v>
      </c>
      <c r="L1053" s="1" t="s">
        <v>1051</v>
      </c>
      <c r="M1053" s="1" t="s">
        <v>12542</v>
      </c>
      <c r="N1053" s="1" t="s">
        <v>13163</v>
      </c>
      <c r="O1053" s="1" t="s">
        <v>1051</v>
      </c>
      <c r="P1053" s="1" t="s">
        <v>14647</v>
      </c>
      <c r="Q1053" s="1" t="s">
        <v>14647</v>
      </c>
      <c r="R1053" s="1" t="s">
        <v>14375</v>
      </c>
      <c r="S1053" s="1" t="s">
        <v>1051</v>
      </c>
      <c r="T1053" s="1"/>
      <c r="U1053" s="1"/>
      <c r="V1053" s="1" t="s">
        <v>14387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4439</v>
      </c>
      <c r="F1054" s="1" t="s">
        <v>6081</v>
      </c>
      <c r="G1054" s="1" t="s">
        <v>7701</v>
      </c>
      <c r="H1054" s="1" t="s">
        <v>9254</v>
      </c>
      <c r="I1054" s="1" t="s">
        <v>10896</v>
      </c>
      <c r="J1054" s="1"/>
      <c r="K1054" s="1" t="s">
        <v>14411</v>
      </c>
      <c r="L1054" s="1" t="s">
        <v>1052</v>
      </c>
      <c r="M1054" s="1" t="s">
        <v>12543</v>
      </c>
      <c r="N1054" s="1" t="s">
        <v>13163</v>
      </c>
      <c r="O1054" s="1" t="s">
        <v>1052</v>
      </c>
      <c r="P1054" s="1" t="s">
        <v>14647</v>
      </c>
      <c r="Q1054" s="1" t="s">
        <v>14647</v>
      </c>
      <c r="R1054" s="1" t="s">
        <v>14375</v>
      </c>
      <c r="S1054" s="1" t="s">
        <v>1052</v>
      </c>
      <c r="T1054" s="1"/>
      <c r="U1054" s="1"/>
      <c r="V1054" s="1" t="s">
        <v>14387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4440</v>
      </c>
      <c r="F1055" s="1" t="s">
        <v>6082</v>
      </c>
      <c r="G1055" s="1" t="s">
        <v>7702</v>
      </c>
      <c r="H1055" s="1" t="s">
        <v>9255</v>
      </c>
      <c r="I1055" s="1" t="s">
        <v>10897</v>
      </c>
      <c r="J1055" s="1"/>
      <c r="K1055" s="1" t="s">
        <v>14411</v>
      </c>
      <c r="L1055" s="1" t="s">
        <v>1053</v>
      </c>
      <c r="M1055" s="1" t="s">
        <v>12544</v>
      </c>
      <c r="N1055" s="1" t="s">
        <v>13163</v>
      </c>
      <c r="O1055" s="1" t="s">
        <v>1053</v>
      </c>
      <c r="P1055" s="1" t="s">
        <v>14647</v>
      </c>
      <c r="Q1055" s="1" t="s">
        <v>14647</v>
      </c>
      <c r="R1055" s="1" t="s">
        <v>14375</v>
      </c>
      <c r="S1055" s="1" t="s">
        <v>1053</v>
      </c>
      <c r="T1055" s="1"/>
      <c r="U1055" s="1"/>
      <c r="V1055" s="1" t="s">
        <v>14387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4441</v>
      </c>
      <c r="F1056" s="1" t="s">
        <v>6083</v>
      </c>
      <c r="G1056" s="1" t="s">
        <v>7703</v>
      </c>
      <c r="H1056" s="1" t="s">
        <v>9249</v>
      </c>
      <c r="I1056" s="1" t="s">
        <v>10898</v>
      </c>
      <c r="J1056" s="1"/>
      <c r="K1056" s="1" t="s">
        <v>14411</v>
      </c>
      <c r="L1056" s="1" t="s">
        <v>1054</v>
      </c>
      <c r="M1056" s="1" t="s">
        <v>12545</v>
      </c>
      <c r="N1056" s="1" t="s">
        <v>13163</v>
      </c>
      <c r="O1056" s="1" t="s">
        <v>1054</v>
      </c>
      <c r="P1056" s="1" t="s">
        <v>14648</v>
      </c>
      <c r="Q1056" s="1" t="s">
        <v>15305</v>
      </c>
      <c r="R1056" s="1" t="s">
        <v>14375</v>
      </c>
      <c r="S1056" s="1" t="s">
        <v>1054</v>
      </c>
      <c r="T1056" s="1" t="s">
        <v>15727</v>
      </c>
      <c r="U1056" s="1"/>
      <c r="V1056" s="1" t="s">
        <v>14387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4442</v>
      </c>
      <c r="F1057" s="1" t="s">
        <v>6084</v>
      </c>
      <c r="G1057" s="1" t="s">
        <v>7704</v>
      </c>
      <c r="H1057" s="1" t="s">
        <v>9256</v>
      </c>
      <c r="I1057" s="1" t="s">
        <v>10899</v>
      </c>
      <c r="J1057" s="1"/>
      <c r="K1057" s="1" t="s">
        <v>14411</v>
      </c>
      <c r="L1057" s="1" t="s">
        <v>1055</v>
      </c>
      <c r="M1057" s="1" t="s">
        <v>12546</v>
      </c>
      <c r="N1057" s="1" t="s">
        <v>13163</v>
      </c>
      <c r="O1057" s="1" t="s">
        <v>1055</v>
      </c>
      <c r="P1057" s="1" t="s">
        <v>14648</v>
      </c>
      <c r="Q1057" s="1" t="s">
        <v>15306</v>
      </c>
      <c r="R1057" s="1" t="s">
        <v>14375</v>
      </c>
      <c r="S1057" s="1" t="s">
        <v>1055</v>
      </c>
      <c r="T1057" s="1"/>
      <c r="U1057" s="1"/>
      <c r="V1057" s="1" t="s">
        <v>14387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4443</v>
      </c>
      <c r="F1058" s="1" t="s">
        <v>6085</v>
      </c>
      <c r="G1058" s="1" t="s">
        <v>7705</v>
      </c>
      <c r="H1058" s="1" t="s">
        <v>9257</v>
      </c>
      <c r="I1058" s="1" t="s">
        <v>10900</v>
      </c>
      <c r="J1058" s="1"/>
      <c r="K1058" s="1" t="s">
        <v>14411</v>
      </c>
      <c r="L1058" s="1" t="s">
        <v>1056</v>
      </c>
      <c r="M1058" s="1" t="s">
        <v>12547</v>
      </c>
      <c r="N1058" s="1" t="s">
        <v>13163</v>
      </c>
      <c r="O1058" s="1" t="s">
        <v>1056</v>
      </c>
      <c r="P1058" s="1" t="s">
        <v>14648</v>
      </c>
      <c r="Q1058" s="1" t="s">
        <v>15307</v>
      </c>
      <c r="R1058" s="1" t="s">
        <v>14375</v>
      </c>
      <c r="S1058" s="1" t="s">
        <v>1056</v>
      </c>
      <c r="T1058" s="1"/>
      <c r="U1058" s="1"/>
      <c r="V1058" s="1" t="s">
        <v>14387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4444</v>
      </c>
      <c r="F1059" s="1" t="s">
        <v>6086</v>
      </c>
      <c r="G1059" s="1" t="s">
        <v>7706</v>
      </c>
      <c r="H1059" s="1" t="s">
        <v>9258</v>
      </c>
      <c r="I1059" s="1" t="s">
        <v>10901</v>
      </c>
      <c r="J1059" s="1"/>
      <c r="K1059" s="1" t="s">
        <v>14411</v>
      </c>
      <c r="L1059" s="1" t="s">
        <v>1057</v>
      </c>
      <c r="M1059" s="1" t="s">
        <v>12548</v>
      </c>
      <c r="N1059" s="1" t="s">
        <v>13163</v>
      </c>
      <c r="O1059" s="1" t="s">
        <v>1057</v>
      </c>
      <c r="P1059" s="1" t="s">
        <v>14648</v>
      </c>
      <c r="Q1059" s="1" t="s">
        <v>15308</v>
      </c>
      <c r="R1059" s="1" t="s">
        <v>14375</v>
      </c>
      <c r="S1059" s="1" t="s">
        <v>1057</v>
      </c>
      <c r="T1059" s="1"/>
      <c r="U1059" s="1"/>
      <c r="V1059" s="1" t="s">
        <v>14387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4445</v>
      </c>
      <c r="F1060" s="1" t="s">
        <v>6087</v>
      </c>
      <c r="G1060" s="1" t="s">
        <v>7707</v>
      </c>
      <c r="H1060" s="1" t="s">
        <v>9259</v>
      </c>
      <c r="I1060" s="1" t="s">
        <v>10902</v>
      </c>
      <c r="J1060" s="1"/>
      <c r="K1060" s="1" t="s">
        <v>14411</v>
      </c>
      <c r="L1060" s="1" t="s">
        <v>1058</v>
      </c>
      <c r="M1060" s="1" t="s">
        <v>12549</v>
      </c>
      <c r="N1060" s="1" t="s">
        <v>13163</v>
      </c>
      <c r="O1060" s="1" t="s">
        <v>1058</v>
      </c>
      <c r="P1060" s="1" t="s">
        <v>14648</v>
      </c>
      <c r="Q1060" s="1" t="s">
        <v>15309</v>
      </c>
      <c r="R1060" s="1" t="s">
        <v>14375</v>
      </c>
      <c r="S1060" s="1" t="s">
        <v>1058</v>
      </c>
      <c r="T1060" s="1"/>
      <c r="U1060" s="1"/>
      <c r="V1060" s="1" t="s">
        <v>14387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4446</v>
      </c>
      <c r="F1061" s="1" t="s">
        <v>6088</v>
      </c>
      <c r="G1061" s="1" t="s">
        <v>4446</v>
      </c>
      <c r="H1061" s="1" t="s">
        <v>9260</v>
      </c>
      <c r="I1061" s="1" t="s">
        <v>10903</v>
      </c>
      <c r="J1061" s="1"/>
      <c r="K1061" s="1" t="s">
        <v>14411</v>
      </c>
      <c r="L1061" s="1" t="s">
        <v>1059</v>
      </c>
      <c r="M1061" s="1" t="s">
        <v>12550</v>
      </c>
      <c r="N1061" s="1" t="s">
        <v>13163</v>
      </c>
      <c r="O1061" s="1" t="s">
        <v>1059</v>
      </c>
      <c r="P1061" s="1" t="s">
        <v>14648</v>
      </c>
      <c r="Q1061" s="1" t="s">
        <v>15310</v>
      </c>
      <c r="R1061" s="1" t="s">
        <v>14375</v>
      </c>
      <c r="S1061" s="1" t="s">
        <v>1059</v>
      </c>
      <c r="T1061" s="1"/>
      <c r="U1061" s="1"/>
      <c r="V1061" s="1" t="s">
        <v>14387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4447</v>
      </c>
      <c r="F1062" s="1" t="s">
        <v>6089</v>
      </c>
      <c r="G1062" s="1" t="s">
        <v>7708</v>
      </c>
      <c r="H1062" s="1" t="s">
        <v>9261</v>
      </c>
      <c r="I1062" s="1" t="s">
        <v>10904</v>
      </c>
      <c r="J1062" s="1"/>
      <c r="K1062" s="1" t="s">
        <v>14411</v>
      </c>
      <c r="L1062" s="1" t="s">
        <v>1060</v>
      </c>
      <c r="M1062" s="1" t="s">
        <v>12551</v>
      </c>
      <c r="N1062" s="1" t="s">
        <v>13163</v>
      </c>
      <c r="O1062" s="1" t="s">
        <v>1060</v>
      </c>
      <c r="P1062" s="1" t="s">
        <v>14648</v>
      </c>
      <c r="Q1062" s="1" t="s">
        <v>15311</v>
      </c>
      <c r="R1062" s="1" t="s">
        <v>14375</v>
      </c>
      <c r="S1062" s="1" t="s">
        <v>1060</v>
      </c>
      <c r="T1062" s="1"/>
      <c r="U1062" s="1"/>
      <c r="V1062" s="1" t="s">
        <v>14387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4448</v>
      </c>
      <c r="F1063" s="1" t="s">
        <v>6090</v>
      </c>
      <c r="G1063" s="1" t="s">
        <v>7709</v>
      </c>
      <c r="H1063" s="1" t="s">
        <v>9262</v>
      </c>
      <c r="I1063" s="1" t="s">
        <v>10701</v>
      </c>
      <c r="J1063" s="1"/>
      <c r="K1063" s="1" t="s">
        <v>14411</v>
      </c>
      <c r="L1063" s="1" t="s">
        <v>1061</v>
      </c>
      <c r="M1063" s="1" t="s">
        <v>12552</v>
      </c>
      <c r="N1063" s="1" t="s">
        <v>13163</v>
      </c>
      <c r="O1063" s="1" t="s">
        <v>1061</v>
      </c>
      <c r="P1063" s="1" t="s">
        <v>14648</v>
      </c>
      <c r="Q1063" s="1" t="s">
        <v>15312</v>
      </c>
      <c r="R1063" s="1" t="s">
        <v>14375</v>
      </c>
      <c r="S1063" s="1" t="s">
        <v>1061</v>
      </c>
      <c r="T1063" s="1"/>
      <c r="U1063" s="1"/>
      <c r="V1063" s="1" t="s">
        <v>14387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4449</v>
      </c>
      <c r="F1064" s="1" t="s">
        <v>6091</v>
      </c>
      <c r="G1064" s="1" t="s">
        <v>7710</v>
      </c>
      <c r="H1064" s="1" t="s">
        <v>9263</v>
      </c>
      <c r="I1064" s="1" t="s">
        <v>10905</v>
      </c>
      <c r="J1064" s="1"/>
      <c r="K1064" s="1" t="s">
        <v>14411</v>
      </c>
      <c r="L1064" s="1" t="s">
        <v>1062</v>
      </c>
      <c r="M1064" s="1" t="s">
        <v>12553</v>
      </c>
      <c r="N1064" s="1" t="s">
        <v>13163</v>
      </c>
      <c r="O1064" s="1" t="s">
        <v>1062</v>
      </c>
      <c r="P1064" s="1" t="s">
        <v>14649</v>
      </c>
      <c r="Q1064" s="1" t="s">
        <v>14649</v>
      </c>
      <c r="R1064" s="1" t="s">
        <v>14375</v>
      </c>
      <c r="S1064" s="1" t="s">
        <v>1062</v>
      </c>
      <c r="T1064" s="1"/>
      <c r="U1064" s="1" t="s">
        <v>15923</v>
      </c>
      <c r="V1064" s="1" t="s">
        <v>14387</v>
      </c>
      <c r="W1064" s="1" t="s">
        <v>1062</v>
      </c>
      <c r="X1064" s="1" t="s">
        <v>16071</v>
      </c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4450</v>
      </c>
      <c r="F1065" s="1" t="s">
        <v>6092</v>
      </c>
      <c r="G1065" s="1" t="s">
        <v>7711</v>
      </c>
      <c r="H1065" s="1" t="s">
        <v>9263</v>
      </c>
      <c r="I1065" s="1" t="s">
        <v>10906</v>
      </c>
      <c r="J1065" s="1"/>
      <c r="K1065" s="1" t="s">
        <v>14411</v>
      </c>
      <c r="L1065" s="1" t="s">
        <v>1063</v>
      </c>
      <c r="M1065" s="1" t="s">
        <v>12554</v>
      </c>
      <c r="N1065" s="1" t="s">
        <v>13163</v>
      </c>
      <c r="O1065" s="1" t="s">
        <v>1063</v>
      </c>
      <c r="P1065" s="1" t="s">
        <v>14649</v>
      </c>
      <c r="Q1065" s="1" t="s">
        <v>14649</v>
      </c>
      <c r="R1065" s="1" t="s">
        <v>14375</v>
      </c>
      <c r="S1065" s="1" t="s">
        <v>1063</v>
      </c>
      <c r="T1065" s="1"/>
      <c r="U1065" s="1"/>
      <c r="V1065" s="1" t="s">
        <v>14387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4451</v>
      </c>
      <c r="F1066" s="1" t="s">
        <v>6093</v>
      </c>
      <c r="G1066" s="1" t="s">
        <v>7712</v>
      </c>
      <c r="H1066" s="1" t="s">
        <v>9264</v>
      </c>
      <c r="I1066" s="1" t="s">
        <v>10907</v>
      </c>
      <c r="J1066" s="1"/>
      <c r="K1066" s="1" t="s">
        <v>14411</v>
      </c>
      <c r="L1066" s="1" t="s">
        <v>1064</v>
      </c>
      <c r="M1066" s="1" t="s">
        <v>12555</v>
      </c>
      <c r="N1066" s="1" t="s">
        <v>13163</v>
      </c>
      <c r="O1066" s="1" t="s">
        <v>1064</v>
      </c>
      <c r="P1066" s="1" t="s">
        <v>14649</v>
      </c>
      <c r="Q1066" s="1" t="s">
        <v>14649</v>
      </c>
      <c r="R1066" s="1" t="s">
        <v>14375</v>
      </c>
      <c r="S1066" s="1" t="s">
        <v>1064</v>
      </c>
      <c r="T1066" s="1"/>
      <c r="U1066" s="1"/>
      <c r="V1066" s="1" t="s">
        <v>14387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4452</v>
      </c>
      <c r="F1067" s="1" t="s">
        <v>6094</v>
      </c>
      <c r="G1067" s="1" t="s">
        <v>7713</v>
      </c>
      <c r="H1067" s="1" t="s">
        <v>9265</v>
      </c>
      <c r="I1067" s="1" t="s">
        <v>10908</v>
      </c>
      <c r="J1067" s="1"/>
      <c r="K1067" s="1" t="s">
        <v>14411</v>
      </c>
      <c r="L1067" s="1" t="s">
        <v>1065</v>
      </c>
      <c r="M1067" s="1" t="s">
        <v>12556</v>
      </c>
      <c r="N1067" s="1" t="s">
        <v>13163</v>
      </c>
      <c r="O1067" s="1" t="s">
        <v>1065</v>
      </c>
      <c r="P1067" s="1" t="s">
        <v>14649</v>
      </c>
      <c r="Q1067" s="1" t="s">
        <v>14649</v>
      </c>
      <c r="R1067" s="1" t="s">
        <v>14375</v>
      </c>
      <c r="S1067" s="1" t="s">
        <v>1065</v>
      </c>
      <c r="T1067" s="1"/>
      <c r="U1067" s="1"/>
      <c r="V1067" s="1" t="s">
        <v>14387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4453</v>
      </c>
      <c r="F1068" s="1" t="s">
        <v>6095</v>
      </c>
      <c r="G1068" s="1" t="s">
        <v>7714</v>
      </c>
      <c r="H1068" s="1" t="s">
        <v>9266</v>
      </c>
      <c r="I1068" s="1" t="s">
        <v>10909</v>
      </c>
      <c r="J1068" s="1"/>
      <c r="K1068" s="1" t="s">
        <v>14411</v>
      </c>
      <c r="L1068" s="1" t="s">
        <v>1066</v>
      </c>
      <c r="M1068" s="1" t="s">
        <v>12557</v>
      </c>
      <c r="N1068" s="1" t="s">
        <v>13163</v>
      </c>
      <c r="O1068" s="1" t="s">
        <v>1066</v>
      </c>
      <c r="P1068" s="1" t="s">
        <v>14649</v>
      </c>
      <c r="Q1068" s="1" t="s">
        <v>14649</v>
      </c>
      <c r="R1068" s="1" t="s">
        <v>14375</v>
      </c>
      <c r="S1068" s="1" t="s">
        <v>1066</v>
      </c>
      <c r="T1068" s="1"/>
      <c r="U1068" s="1"/>
      <c r="V1068" s="1" t="s">
        <v>14387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4454</v>
      </c>
      <c r="F1069" s="1" t="s">
        <v>6096</v>
      </c>
      <c r="G1069" s="1" t="s">
        <v>7715</v>
      </c>
      <c r="H1069" s="1" t="s">
        <v>9267</v>
      </c>
      <c r="I1069" s="1" t="s">
        <v>10910</v>
      </c>
      <c r="J1069" s="1"/>
      <c r="K1069" s="1" t="s">
        <v>14411</v>
      </c>
      <c r="L1069" s="1" t="s">
        <v>1067</v>
      </c>
      <c r="M1069" s="1" t="s">
        <v>12558</v>
      </c>
      <c r="N1069" s="1" t="s">
        <v>13163</v>
      </c>
      <c r="O1069" s="1" t="s">
        <v>1067</v>
      </c>
      <c r="P1069" s="1" t="s">
        <v>14650</v>
      </c>
      <c r="Q1069" s="1" t="s">
        <v>15313</v>
      </c>
      <c r="R1069" s="1" t="s">
        <v>14375</v>
      </c>
      <c r="S1069" s="1" t="s">
        <v>1067</v>
      </c>
      <c r="T1069" s="1" t="s">
        <v>15728</v>
      </c>
      <c r="U1069" s="1"/>
      <c r="V1069" s="1" t="s">
        <v>14387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4455</v>
      </c>
      <c r="F1070" s="1" t="s">
        <v>6097</v>
      </c>
      <c r="G1070" s="1" t="s">
        <v>7716</v>
      </c>
      <c r="H1070" s="1" t="s">
        <v>9268</v>
      </c>
      <c r="I1070" s="1" t="s">
        <v>10911</v>
      </c>
      <c r="J1070" s="1"/>
      <c r="K1070" s="1" t="s">
        <v>14411</v>
      </c>
      <c r="L1070" s="1" t="s">
        <v>1068</v>
      </c>
      <c r="M1070" s="1" t="s">
        <v>12559</v>
      </c>
      <c r="N1070" s="1" t="s">
        <v>13163</v>
      </c>
      <c r="O1070" s="1" t="s">
        <v>1068</v>
      </c>
      <c r="P1070" s="1" t="s">
        <v>14650</v>
      </c>
      <c r="Q1070" s="1" t="s">
        <v>15314</v>
      </c>
      <c r="R1070" s="1" t="s">
        <v>14375</v>
      </c>
      <c r="S1070" s="1" t="s">
        <v>1068</v>
      </c>
      <c r="T1070" s="1"/>
      <c r="U1070" s="1"/>
      <c r="V1070" s="1" t="s">
        <v>14387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4456</v>
      </c>
      <c r="F1071" s="1" t="s">
        <v>6098</v>
      </c>
      <c r="G1071" s="1" t="s">
        <v>7717</v>
      </c>
      <c r="H1071" s="1" t="s">
        <v>9269</v>
      </c>
      <c r="I1071" s="1" t="s">
        <v>10912</v>
      </c>
      <c r="J1071" s="1"/>
      <c r="K1071" s="1" t="s">
        <v>14411</v>
      </c>
      <c r="L1071" s="1" t="s">
        <v>1069</v>
      </c>
      <c r="M1071" s="1" t="s">
        <v>12560</v>
      </c>
      <c r="N1071" s="1" t="s">
        <v>13163</v>
      </c>
      <c r="O1071" s="1" t="s">
        <v>1069</v>
      </c>
      <c r="P1071" s="1" t="s">
        <v>14650</v>
      </c>
      <c r="Q1071" s="1" t="s">
        <v>15315</v>
      </c>
      <c r="R1071" s="1" t="s">
        <v>14375</v>
      </c>
      <c r="S1071" s="1" t="s">
        <v>1069</v>
      </c>
      <c r="T1071" s="1"/>
      <c r="U1071" s="1"/>
      <c r="V1071" s="1" t="s">
        <v>14387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4457</v>
      </c>
      <c r="F1072" s="1" t="s">
        <v>6099</v>
      </c>
      <c r="G1072" s="1" t="s">
        <v>7718</v>
      </c>
      <c r="H1072" s="1" t="s">
        <v>9270</v>
      </c>
      <c r="I1072" s="1" t="s">
        <v>10913</v>
      </c>
      <c r="J1072" s="1"/>
      <c r="K1072" s="1" t="s">
        <v>14411</v>
      </c>
      <c r="L1072" s="1" t="s">
        <v>1070</v>
      </c>
      <c r="M1072" s="1" t="s">
        <v>12561</v>
      </c>
      <c r="N1072" s="1" t="s">
        <v>13163</v>
      </c>
      <c r="O1072" s="1" t="s">
        <v>1070</v>
      </c>
      <c r="P1072" s="1" t="s">
        <v>14650</v>
      </c>
      <c r="Q1072" s="1" t="s">
        <v>15316</v>
      </c>
      <c r="R1072" s="1" t="s">
        <v>14375</v>
      </c>
      <c r="S1072" s="1" t="s">
        <v>1070</v>
      </c>
      <c r="T1072" s="1"/>
      <c r="U1072" s="1"/>
      <c r="V1072" s="1" t="s">
        <v>14387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4458</v>
      </c>
      <c r="F1073" s="1" t="s">
        <v>6100</v>
      </c>
      <c r="G1073" s="1" t="s">
        <v>7719</v>
      </c>
      <c r="H1073" s="1" t="s">
        <v>9271</v>
      </c>
      <c r="I1073" s="1" t="s">
        <v>10914</v>
      </c>
      <c r="J1073" s="1"/>
      <c r="K1073" s="1" t="s">
        <v>14411</v>
      </c>
      <c r="L1073" s="1" t="s">
        <v>1071</v>
      </c>
      <c r="M1073" s="1" t="s">
        <v>12562</v>
      </c>
      <c r="N1073" s="1" t="s">
        <v>13163</v>
      </c>
      <c r="O1073" s="1" t="s">
        <v>1071</v>
      </c>
      <c r="P1073" s="1" t="s">
        <v>14650</v>
      </c>
      <c r="Q1073" s="1" t="s">
        <v>15317</v>
      </c>
      <c r="R1073" s="1" t="s">
        <v>14375</v>
      </c>
      <c r="S1073" s="1" t="s">
        <v>1071</v>
      </c>
      <c r="T1073" s="1"/>
      <c r="U1073" s="1"/>
      <c r="V1073" s="1" t="s">
        <v>14387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4459</v>
      </c>
      <c r="F1074" s="1" t="s">
        <v>6101</v>
      </c>
      <c r="G1074" s="1" t="s">
        <v>7720</v>
      </c>
      <c r="H1074" s="1" t="s">
        <v>9270</v>
      </c>
      <c r="I1074" s="1" t="s">
        <v>10915</v>
      </c>
      <c r="J1074" s="1"/>
      <c r="K1074" s="1" t="s">
        <v>14411</v>
      </c>
      <c r="L1074" s="1" t="s">
        <v>1072</v>
      </c>
      <c r="M1074" s="1" t="s">
        <v>12563</v>
      </c>
      <c r="N1074" s="1" t="s">
        <v>13163</v>
      </c>
      <c r="O1074" s="1" t="s">
        <v>1072</v>
      </c>
      <c r="P1074" s="1" t="s">
        <v>14650</v>
      </c>
      <c r="Q1074" s="1" t="s">
        <v>15316</v>
      </c>
      <c r="R1074" s="1" t="s">
        <v>14375</v>
      </c>
      <c r="S1074" s="1" t="s">
        <v>1072</v>
      </c>
      <c r="T1074" s="1"/>
      <c r="U1074" s="1"/>
      <c r="V1074" s="1" t="s">
        <v>14387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4460</v>
      </c>
      <c r="F1075" s="1" t="s">
        <v>6102</v>
      </c>
      <c r="G1075" s="1" t="s">
        <v>7721</v>
      </c>
      <c r="H1075" s="1" t="s">
        <v>9272</v>
      </c>
      <c r="I1075" s="1" t="s">
        <v>10916</v>
      </c>
      <c r="J1075" s="1"/>
      <c r="K1075" s="1" t="s">
        <v>14411</v>
      </c>
      <c r="L1075" s="1" t="s">
        <v>1073</v>
      </c>
      <c r="M1075" s="1" t="s">
        <v>12564</v>
      </c>
      <c r="N1075" s="1" t="s">
        <v>13163</v>
      </c>
      <c r="O1075" s="1" t="s">
        <v>1073</v>
      </c>
      <c r="P1075" s="1" t="s">
        <v>14651</v>
      </c>
      <c r="Q1075" s="1" t="s">
        <v>14651</v>
      </c>
      <c r="R1075" s="1" t="s">
        <v>14375</v>
      </c>
      <c r="S1075" s="1" t="s">
        <v>1073</v>
      </c>
      <c r="T1075" s="1"/>
      <c r="U1075" s="1" t="s">
        <v>15924</v>
      </c>
      <c r="V1075" s="1" t="s">
        <v>14387</v>
      </c>
      <c r="W1075" s="1" t="s">
        <v>1073</v>
      </c>
      <c r="X1075" s="1" t="s">
        <v>16072</v>
      </c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4461</v>
      </c>
      <c r="F1076" s="1" t="s">
        <v>6103</v>
      </c>
      <c r="G1076" s="1" t="s">
        <v>7722</v>
      </c>
      <c r="H1076" s="1" t="s">
        <v>9273</v>
      </c>
      <c r="I1076" s="1" t="s">
        <v>10917</v>
      </c>
      <c r="J1076" s="1"/>
      <c r="K1076" s="1" t="s">
        <v>14411</v>
      </c>
      <c r="L1076" s="1" t="s">
        <v>1074</v>
      </c>
      <c r="M1076" s="1" t="s">
        <v>12565</v>
      </c>
      <c r="N1076" s="1" t="s">
        <v>13163</v>
      </c>
      <c r="O1076" s="1" t="s">
        <v>1074</v>
      </c>
      <c r="P1076" s="1" t="s">
        <v>14651</v>
      </c>
      <c r="Q1076" s="1" t="s">
        <v>14651</v>
      </c>
      <c r="R1076" s="1" t="s">
        <v>14375</v>
      </c>
      <c r="S1076" s="1" t="s">
        <v>1074</v>
      </c>
      <c r="T1076" s="1"/>
      <c r="U1076" s="1"/>
      <c r="V1076" s="1" t="s">
        <v>14387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4462</v>
      </c>
      <c r="F1077" s="1" t="s">
        <v>6104</v>
      </c>
      <c r="G1077" s="1" t="s">
        <v>7723</v>
      </c>
      <c r="H1077" s="1" t="s">
        <v>9274</v>
      </c>
      <c r="I1077" s="1" t="s">
        <v>10918</v>
      </c>
      <c r="J1077" s="1"/>
      <c r="K1077" s="1" t="s">
        <v>14411</v>
      </c>
      <c r="L1077" s="1" t="s">
        <v>1075</v>
      </c>
      <c r="M1077" s="1" t="s">
        <v>12566</v>
      </c>
      <c r="N1077" s="1" t="s">
        <v>13163</v>
      </c>
      <c r="O1077" s="1" t="s">
        <v>1075</v>
      </c>
      <c r="P1077" s="1" t="s">
        <v>14651</v>
      </c>
      <c r="Q1077" s="1" t="s">
        <v>14651</v>
      </c>
      <c r="R1077" s="1" t="s">
        <v>14375</v>
      </c>
      <c r="S1077" s="1" t="s">
        <v>1075</v>
      </c>
      <c r="T1077" s="1"/>
      <c r="U1077" s="1"/>
      <c r="V1077" s="1" t="s">
        <v>14387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4463</v>
      </c>
      <c r="F1078" s="1" t="s">
        <v>6105</v>
      </c>
      <c r="G1078" s="1" t="s">
        <v>7724</v>
      </c>
      <c r="H1078" s="1" t="s">
        <v>9275</v>
      </c>
      <c r="I1078" s="1" t="s">
        <v>10919</v>
      </c>
      <c r="J1078" s="1"/>
      <c r="K1078" s="1" t="s">
        <v>14411</v>
      </c>
      <c r="L1078" s="1" t="s">
        <v>1076</v>
      </c>
      <c r="M1078" s="1" t="s">
        <v>12567</v>
      </c>
      <c r="N1078" s="1" t="s">
        <v>13163</v>
      </c>
      <c r="O1078" s="1" t="s">
        <v>1076</v>
      </c>
      <c r="P1078" s="1" t="s">
        <v>14651</v>
      </c>
      <c r="Q1078" s="1" t="s">
        <v>14651</v>
      </c>
      <c r="R1078" s="1" t="s">
        <v>14375</v>
      </c>
      <c r="S1078" s="1" t="s">
        <v>1076</v>
      </c>
      <c r="T1078" s="1"/>
      <c r="U1078" s="1"/>
      <c r="V1078" s="1" t="s">
        <v>14387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4464</v>
      </c>
      <c r="F1079" s="1" t="s">
        <v>6106</v>
      </c>
      <c r="G1079" s="1" t="s">
        <v>7725</v>
      </c>
      <c r="H1079" s="1" t="s">
        <v>9276</v>
      </c>
      <c r="I1079" s="1" t="s">
        <v>10920</v>
      </c>
      <c r="J1079" s="1"/>
      <c r="K1079" s="1" t="s">
        <v>14411</v>
      </c>
      <c r="L1079" s="1" t="s">
        <v>1077</v>
      </c>
      <c r="M1079" s="1" t="s">
        <v>12568</v>
      </c>
      <c r="N1079" s="1" t="s">
        <v>13163</v>
      </c>
      <c r="O1079" s="1" t="s">
        <v>1077</v>
      </c>
      <c r="P1079" s="1" t="s">
        <v>14651</v>
      </c>
      <c r="Q1079" s="1" t="s">
        <v>14651</v>
      </c>
      <c r="R1079" s="1" t="s">
        <v>14375</v>
      </c>
      <c r="S1079" s="1" t="s">
        <v>1077</v>
      </c>
      <c r="T1079" s="1"/>
      <c r="U1079" s="1"/>
      <c r="V1079" s="1" t="s">
        <v>14387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4465</v>
      </c>
      <c r="F1080" s="1" t="s">
        <v>6107</v>
      </c>
      <c r="G1080" s="1" t="s">
        <v>7726</v>
      </c>
      <c r="H1080" s="1" t="s">
        <v>9277</v>
      </c>
      <c r="I1080" s="1" t="s">
        <v>10921</v>
      </c>
      <c r="J1080" s="1"/>
      <c r="K1080" s="1" t="s">
        <v>14411</v>
      </c>
      <c r="L1080" s="1" t="s">
        <v>1078</v>
      </c>
      <c r="M1080" s="1" t="s">
        <v>12569</v>
      </c>
      <c r="N1080" s="1" t="s">
        <v>13163</v>
      </c>
      <c r="O1080" s="1" t="s">
        <v>1078</v>
      </c>
      <c r="P1080" s="1" t="s">
        <v>14651</v>
      </c>
      <c r="Q1080" s="1" t="s">
        <v>14651</v>
      </c>
      <c r="R1080" s="1" t="s">
        <v>14375</v>
      </c>
      <c r="S1080" s="1" t="s">
        <v>1078</v>
      </c>
      <c r="T1080" s="1"/>
      <c r="U1080" s="1"/>
      <c r="V1080" s="1" t="s">
        <v>14387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4466</v>
      </c>
      <c r="F1081" s="1" t="s">
        <v>6108</v>
      </c>
      <c r="G1081" s="1" t="s">
        <v>7727</v>
      </c>
      <c r="H1081" s="1" t="s">
        <v>9278</v>
      </c>
      <c r="I1081" s="1" t="s">
        <v>10922</v>
      </c>
      <c r="J1081" s="1"/>
      <c r="K1081" s="1" t="s">
        <v>14411</v>
      </c>
      <c r="L1081" s="1" t="s">
        <v>1079</v>
      </c>
      <c r="M1081" s="1" t="s">
        <v>12570</v>
      </c>
      <c r="N1081" s="1" t="s">
        <v>13163</v>
      </c>
      <c r="O1081" s="1" t="s">
        <v>1079</v>
      </c>
      <c r="P1081" s="1" t="s">
        <v>14651</v>
      </c>
      <c r="Q1081" s="1" t="s">
        <v>14651</v>
      </c>
      <c r="R1081" s="1" t="s">
        <v>14375</v>
      </c>
      <c r="S1081" s="1" t="s">
        <v>1079</v>
      </c>
      <c r="T1081" s="1"/>
      <c r="U1081" s="1"/>
      <c r="V1081" s="1" t="s">
        <v>14387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4467</v>
      </c>
      <c r="F1082" s="1" t="s">
        <v>6109</v>
      </c>
      <c r="G1082" s="1" t="s">
        <v>7728</v>
      </c>
      <c r="H1082" s="1" t="s">
        <v>9279</v>
      </c>
      <c r="I1082" s="1" t="s">
        <v>10923</v>
      </c>
      <c r="J1082" s="1"/>
      <c r="K1082" s="1" t="s">
        <v>14411</v>
      </c>
      <c r="L1082" s="1" t="s">
        <v>1080</v>
      </c>
      <c r="M1082" s="1" t="s">
        <v>12571</v>
      </c>
      <c r="N1082" s="1" t="s">
        <v>13163</v>
      </c>
      <c r="O1082" s="1" t="s">
        <v>1080</v>
      </c>
      <c r="P1082" s="1" t="s">
        <v>14651</v>
      </c>
      <c r="Q1082" s="1" t="s">
        <v>14651</v>
      </c>
      <c r="R1082" s="1" t="s">
        <v>14375</v>
      </c>
      <c r="S1082" s="1" t="s">
        <v>1080</v>
      </c>
      <c r="T1082" s="1"/>
      <c r="U1082" s="1"/>
      <c r="V1082" s="1" t="s">
        <v>14387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4468</v>
      </c>
      <c r="F1083" s="1" t="s">
        <v>6110</v>
      </c>
      <c r="G1083" s="1" t="s">
        <v>7729</v>
      </c>
      <c r="H1083" s="1" t="s">
        <v>9280</v>
      </c>
      <c r="I1083" s="1" t="s">
        <v>10924</v>
      </c>
      <c r="J1083" s="1"/>
      <c r="K1083" s="1" t="s">
        <v>14411</v>
      </c>
      <c r="L1083" s="1" t="s">
        <v>1081</v>
      </c>
      <c r="M1083" s="1" t="s">
        <v>12572</v>
      </c>
      <c r="N1083" s="1" t="s">
        <v>13163</v>
      </c>
      <c r="O1083" s="1" t="s">
        <v>1081</v>
      </c>
      <c r="P1083" s="1" t="s">
        <v>14651</v>
      </c>
      <c r="Q1083" s="1" t="s">
        <v>14651</v>
      </c>
      <c r="R1083" s="1" t="s">
        <v>14375</v>
      </c>
      <c r="S1083" s="1" t="s">
        <v>1081</v>
      </c>
      <c r="T1083" s="1"/>
      <c r="U1083" s="1"/>
      <c r="V1083" s="1" t="s">
        <v>14387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4469</v>
      </c>
      <c r="F1084" s="1" t="s">
        <v>6111</v>
      </c>
      <c r="G1084" s="1" t="s">
        <v>7730</v>
      </c>
      <c r="H1084" s="1" t="s">
        <v>9281</v>
      </c>
      <c r="I1084" s="1" t="s">
        <v>10925</v>
      </c>
      <c r="J1084" s="1"/>
      <c r="K1084" s="1" t="s">
        <v>14411</v>
      </c>
      <c r="L1084" s="1" t="s">
        <v>1082</v>
      </c>
      <c r="M1084" s="1" t="s">
        <v>12573</v>
      </c>
      <c r="N1084" s="1" t="s">
        <v>13163</v>
      </c>
      <c r="O1084" s="1" t="s">
        <v>1082</v>
      </c>
      <c r="P1084" s="1" t="s">
        <v>14652</v>
      </c>
      <c r="Q1084" s="1" t="s">
        <v>15318</v>
      </c>
      <c r="R1084" s="1" t="s">
        <v>14375</v>
      </c>
      <c r="S1084" s="1" t="s">
        <v>1082</v>
      </c>
      <c r="T1084" s="1" t="s">
        <v>15729</v>
      </c>
      <c r="U1084" s="1"/>
      <c r="V1084" s="1" t="s">
        <v>14387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4470</v>
      </c>
      <c r="F1085" s="1" t="s">
        <v>6112</v>
      </c>
      <c r="G1085" s="1" t="s">
        <v>7731</v>
      </c>
      <c r="H1085" s="1" t="s">
        <v>9282</v>
      </c>
      <c r="I1085" s="1" t="s">
        <v>10926</v>
      </c>
      <c r="J1085" s="1"/>
      <c r="K1085" s="1" t="s">
        <v>14411</v>
      </c>
      <c r="L1085" s="1" t="s">
        <v>1083</v>
      </c>
      <c r="M1085" s="1" t="s">
        <v>12574</v>
      </c>
      <c r="N1085" s="1" t="s">
        <v>13163</v>
      </c>
      <c r="O1085" s="1" t="s">
        <v>1083</v>
      </c>
      <c r="P1085" s="1" t="s">
        <v>14652</v>
      </c>
      <c r="Q1085" s="1" t="s">
        <v>15319</v>
      </c>
      <c r="R1085" s="1" t="s">
        <v>14375</v>
      </c>
      <c r="S1085" s="1" t="s">
        <v>1083</v>
      </c>
      <c r="T1085" s="1"/>
      <c r="U1085" s="1"/>
      <c r="V1085" s="1" t="s">
        <v>14387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4471</v>
      </c>
      <c r="F1086" s="1" t="s">
        <v>6113</v>
      </c>
      <c r="G1086" s="1" t="s">
        <v>7732</v>
      </c>
      <c r="H1086" s="1" t="s">
        <v>9283</v>
      </c>
      <c r="I1086" s="1" t="s">
        <v>10927</v>
      </c>
      <c r="J1086" s="1"/>
      <c r="K1086" s="1" t="s">
        <v>14411</v>
      </c>
      <c r="L1086" s="1" t="s">
        <v>1084</v>
      </c>
      <c r="M1086" s="1" t="s">
        <v>12575</v>
      </c>
      <c r="N1086" s="1" t="s">
        <v>13163</v>
      </c>
      <c r="O1086" s="1" t="s">
        <v>1084</v>
      </c>
      <c r="P1086" s="1" t="s">
        <v>14652</v>
      </c>
      <c r="Q1086" s="1" t="s">
        <v>15320</v>
      </c>
      <c r="R1086" s="1" t="s">
        <v>14375</v>
      </c>
      <c r="S1086" s="1" t="s">
        <v>1084</v>
      </c>
      <c r="T1086" s="1"/>
      <c r="U1086" s="1"/>
      <c r="V1086" s="1" t="s">
        <v>14387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4472</v>
      </c>
      <c r="F1087" s="1" t="s">
        <v>6114</v>
      </c>
      <c r="G1087" s="1" t="s">
        <v>7733</v>
      </c>
      <c r="H1087" s="1" t="s">
        <v>9284</v>
      </c>
      <c r="I1087" s="1" t="s">
        <v>10928</v>
      </c>
      <c r="J1087" s="1"/>
      <c r="K1087" s="1" t="s">
        <v>14411</v>
      </c>
      <c r="L1087" s="1" t="s">
        <v>1085</v>
      </c>
      <c r="M1087" s="1" t="s">
        <v>12576</v>
      </c>
      <c r="N1087" s="1" t="s">
        <v>13163</v>
      </c>
      <c r="O1087" s="1" t="s">
        <v>1085</v>
      </c>
      <c r="P1087" s="1" t="s">
        <v>14652</v>
      </c>
      <c r="Q1087" s="1" t="s">
        <v>15321</v>
      </c>
      <c r="R1087" s="1" t="s">
        <v>14375</v>
      </c>
      <c r="S1087" s="1" t="s">
        <v>1085</v>
      </c>
      <c r="T1087" s="1"/>
      <c r="U1087" s="1"/>
      <c r="V1087" s="1" t="s">
        <v>14387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4473</v>
      </c>
      <c r="F1088" s="1" t="s">
        <v>6115</v>
      </c>
      <c r="G1088" s="1" t="s">
        <v>7734</v>
      </c>
      <c r="H1088" s="1" t="s">
        <v>9285</v>
      </c>
      <c r="I1088" s="1" t="s">
        <v>10929</v>
      </c>
      <c r="J1088" s="1"/>
      <c r="K1088" s="1" t="s">
        <v>14411</v>
      </c>
      <c r="L1088" s="1" t="s">
        <v>1086</v>
      </c>
      <c r="M1088" s="1" t="s">
        <v>12577</v>
      </c>
      <c r="N1088" s="1" t="s">
        <v>13163</v>
      </c>
      <c r="O1088" s="1" t="s">
        <v>1086</v>
      </c>
      <c r="P1088" s="1" t="s">
        <v>14652</v>
      </c>
      <c r="Q1088" s="1" t="s">
        <v>15322</v>
      </c>
      <c r="R1088" s="1" t="s">
        <v>14375</v>
      </c>
      <c r="S1088" s="1" t="s">
        <v>1086</v>
      </c>
      <c r="T1088" s="1"/>
      <c r="U1088" s="1"/>
      <c r="V1088" s="1" t="s">
        <v>14387</v>
      </c>
      <c r="W1088" s="1" t="s">
        <v>1086</v>
      </c>
      <c r="X1088" s="1"/>
    </row>
    <row r="1089" spans="1:25">
      <c r="A1089" s="1" t="s">
        <v>1087</v>
      </c>
      <c r="B1089" s="1"/>
      <c r="C1089" s="1" t="s">
        <v>1087</v>
      </c>
      <c r="D1089" s="1" t="s">
        <v>2802</v>
      </c>
      <c r="E1089" s="1" t="s">
        <v>4474</v>
      </c>
      <c r="F1089" s="1" t="s">
        <v>6116</v>
      </c>
      <c r="G1089" s="1" t="s">
        <v>7735</v>
      </c>
      <c r="H1089" s="1" t="s">
        <v>9286</v>
      </c>
      <c r="I1089" s="1" t="s">
        <v>10930</v>
      </c>
      <c r="J1089" s="1"/>
      <c r="K1089" s="1" t="s">
        <v>14411</v>
      </c>
      <c r="L1089" s="1" t="s">
        <v>1087</v>
      </c>
      <c r="M1089" s="1" t="s">
        <v>12578</v>
      </c>
      <c r="N1089" s="1" t="s">
        <v>13163</v>
      </c>
      <c r="O1089" s="1" t="s">
        <v>1087</v>
      </c>
      <c r="P1089" s="1" t="s">
        <v>14652</v>
      </c>
      <c r="Q1089" s="1" t="s">
        <v>15323</v>
      </c>
      <c r="R1089" s="1" t="s">
        <v>14375</v>
      </c>
      <c r="S1089" s="1" t="s">
        <v>1087</v>
      </c>
      <c r="T1089" s="1"/>
      <c r="U1089" s="1"/>
      <c r="V1089" s="1" t="s">
        <v>14387</v>
      </c>
      <c r="W1089" s="1" t="s">
        <v>1087</v>
      </c>
      <c r="X1089" s="1"/>
    </row>
    <row r="1090" spans="1:25">
      <c r="A1090" s="1" t="s">
        <v>1088</v>
      </c>
      <c r="B1090" s="1"/>
      <c r="C1090" s="1" t="s">
        <v>1088</v>
      </c>
      <c r="D1090" s="1" t="s">
        <v>2803</v>
      </c>
      <c r="E1090" s="1" t="s">
        <v>4475</v>
      </c>
      <c r="F1090" s="1" t="s">
        <v>6117</v>
      </c>
      <c r="G1090" s="1" t="s">
        <v>7736</v>
      </c>
      <c r="H1090" s="1" t="s">
        <v>9287</v>
      </c>
      <c r="I1090" s="1" t="s">
        <v>10931</v>
      </c>
      <c r="J1090" s="1"/>
      <c r="K1090" s="1" t="s">
        <v>14411</v>
      </c>
      <c r="L1090" s="1" t="s">
        <v>1088</v>
      </c>
      <c r="M1090" s="1" t="s">
        <v>12579</v>
      </c>
      <c r="N1090" s="1" t="s">
        <v>13163</v>
      </c>
      <c r="O1090" s="1" t="s">
        <v>1088</v>
      </c>
      <c r="P1090" s="1" t="s">
        <v>14653</v>
      </c>
      <c r="Q1090" s="1" t="s">
        <v>14653</v>
      </c>
      <c r="R1090" s="1" t="s">
        <v>14375</v>
      </c>
      <c r="S1090" s="1" t="s">
        <v>1088</v>
      </c>
      <c r="T1090" s="1"/>
      <c r="U1090" s="1" t="s">
        <v>15925</v>
      </c>
      <c r="V1090" s="1" t="s">
        <v>14387</v>
      </c>
      <c r="W1090" s="1" t="s">
        <v>1088</v>
      </c>
      <c r="X1090" s="1" t="s">
        <v>16073</v>
      </c>
    </row>
    <row r="1091" spans="1:25">
      <c r="A1091" s="1" t="s">
        <v>1089</v>
      </c>
      <c r="B1091" s="1"/>
      <c r="C1091" s="1" t="s">
        <v>1089</v>
      </c>
      <c r="D1091" s="1" t="s">
        <v>2804</v>
      </c>
      <c r="E1091" s="1" t="s">
        <v>4476</v>
      </c>
      <c r="F1091" s="1" t="s">
        <v>6118</v>
      </c>
      <c r="G1091" s="1" t="s">
        <v>7737</v>
      </c>
      <c r="H1091" s="1" t="s">
        <v>9288</v>
      </c>
      <c r="I1091" s="1" t="s">
        <v>10932</v>
      </c>
      <c r="J1091" s="1"/>
      <c r="K1091" s="1" t="s">
        <v>14411</v>
      </c>
      <c r="L1091" s="1" t="s">
        <v>1089</v>
      </c>
      <c r="M1091" s="1" t="s">
        <v>12580</v>
      </c>
      <c r="N1091" s="1" t="s">
        <v>13163</v>
      </c>
      <c r="O1091" s="1" t="s">
        <v>1089</v>
      </c>
      <c r="P1091" s="1" t="s">
        <v>14653</v>
      </c>
      <c r="Q1091" s="1" t="s">
        <v>14653</v>
      </c>
      <c r="R1091" s="1" t="s">
        <v>14375</v>
      </c>
      <c r="S1091" s="1" t="s">
        <v>1089</v>
      </c>
      <c r="T1091" s="1"/>
      <c r="U1091" s="1"/>
      <c r="V1091" s="1" t="s">
        <v>14387</v>
      </c>
      <c r="W1091" s="1" t="s">
        <v>1089</v>
      </c>
      <c r="X1091" s="1"/>
    </row>
    <row r="1092" spans="1:25">
      <c r="A1092" s="1" t="s">
        <v>1090</v>
      </c>
      <c r="B1092" s="1"/>
      <c r="C1092" s="1" t="s">
        <v>1090</v>
      </c>
      <c r="D1092" s="1" t="s">
        <v>2805</v>
      </c>
      <c r="E1092" s="1" t="s">
        <v>4477</v>
      </c>
      <c r="F1092" s="1" t="s">
        <v>6119</v>
      </c>
      <c r="G1092" s="1" t="s">
        <v>4477</v>
      </c>
      <c r="H1092" s="1" t="s">
        <v>9289</v>
      </c>
      <c r="I1092" s="1" t="s">
        <v>10933</v>
      </c>
      <c r="J1092" s="1"/>
      <c r="K1092" s="1" t="s">
        <v>14411</v>
      </c>
      <c r="L1092" s="1" t="s">
        <v>1090</v>
      </c>
      <c r="M1092" s="1" t="s">
        <v>12581</v>
      </c>
      <c r="N1092" s="1" t="s">
        <v>13163</v>
      </c>
      <c r="O1092" s="1" t="s">
        <v>1090</v>
      </c>
      <c r="P1092" s="1" t="s">
        <v>14653</v>
      </c>
      <c r="Q1092" s="1" t="s">
        <v>14653</v>
      </c>
      <c r="R1092" s="1" t="s">
        <v>14375</v>
      </c>
      <c r="S1092" s="1" t="s">
        <v>1090</v>
      </c>
      <c r="T1092" s="1"/>
      <c r="U1092" s="1"/>
      <c r="V1092" s="1" t="s">
        <v>14387</v>
      </c>
      <c r="W1092" s="1" t="s">
        <v>1090</v>
      </c>
      <c r="X1092" s="1"/>
    </row>
    <row r="1093" spans="1:25">
      <c r="A1093" s="1" t="s">
        <v>1091</v>
      </c>
      <c r="B1093" s="1"/>
      <c r="C1093" s="1" t="s">
        <v>1091</v>
      </c>
      <c r="D1093" s="1" t="s">
        <v>2806</v>
      </c>
      <c r="E1093" s="1" t="s">
        <v>4478</v>
      </c>
      <c r="F1093" s="1" t="s">
        <v>6120</v>
      </c>
      <c r="G1093" s="1" t="s">
        <v>7738</v>
      </c>
      <c r="H1093" s="1" t="s">
        <v>9290</v>
      </c>
      <c r="I1093" s="1" t="s">
        <v>10934</v>
      </c>
      <c r="J1093" s="1"/>
      <c r="K1093" s="1" t="s">
        <v>14411</v>
      </c>
      <c r="L1093" s="1" t="s">
        <v>1091</v>
      </c>
      <c r="M1093" s="1" t="s">
        <v>12582</v>
      </c>
      <c r="N1093" s="1" t="s">
        <v>13163</v>
      </c>
      <c r="O1093" s="1" t="s">
        <v>1091</v>
      </c>
      <c r="P1093" s="1" t="s">
        <v>14654</v>
      </c>
      <c r="Q1093" s="1" t="s">
        <v>15324</v>
      </c>
      <c r="R1093" s="1" t="s">
        <v>14375</v>
      </c>
      <c r="S1093" s="1" t="s">
        <v>1091</v>
      </c>
      <c r="T1093" s="1" t="s">
        <v>15730</v>
      </c>
      <c r="U1093" s="1"/>
      <c r="V1093" s="1" t="s">
        <v>14387</v>
      </c>
      <c r="W1093" s="1" t="s">
        <v>1091</v>
      </c>
      <c r="X1093" s="1"/>
    </row>
    <row r="1094" spans="1:25">
      <c r="A1094" s="1" t="s">
        <v>1092</v>
      </c>
      <c r="B1094" s="1"/>
      <c r="C1094" s="1" t="s">
        <v>1092</v>
      </c>
      <c r="D1094" s="1" t="s">
        <v>2807</v>
      </c>
      <c r="E1094" s="1" t="s">
        <v>4479</v>
      </c>
      <c r="F1094" s="1" t="s">
        <v>6121</v>
      </c>
      <c r="G1094" s="1" t="s">
        <v>7739</v>
      </c>
      <c r="H1094" s="1" t="s">
        <v>9291</v>
      </c>
      <c r="I1094" s="1" t="s">
        <v>10935</v>
      </c>
      <c r="J1094" s="1"/>
      <c r="K1094" s="1" t="s">
        <v>14411</v>
      </c>
      <c r="L1094" s="1" t="s">
        <v>1092</v>
      </c>
      <c r="M1094" s="1" t="s">
        <v>12583</v>
      </c>
      <c r="N1094" s="1" t="s">
        <v>13163</v>
      </c>
      <c r="O1094" s="1" t="s">
        <v>1092</v>
      </c>
      <c r="P1094" s="1" t="s">
        <v>14654</v>
      </c>
      <c r="Q1094" s="1" t="s">
        <v>15325</v>
      </c>
      <c r="R1094" s="1" t="s">
        <v>14375</v>
      </c>
      <c r="S1094" s="1" t="s">
        <v>1092</v>
      </c>
      <c r="T1094" s="1"/>
      <c r="U1094" s="1"/>
      <c r="V1094" s="1" t="s">
        <v>14387</v>
      </c>
      <c r="W1094" s="1" t="s">
        <v>1092</v>
      </c>
      <c r="X1094" s="1"/>
    </row>
    <row r="1095" spans="1:25">
      <c r="A1095" s="1" t="s">
        <v>1093</v>
      </c>
      <c r="B1095" s="1"/>
      <c r="C1095" s="1" t="s">
        <v>1093</v>
      </c>
      <c r="D1095" s="1" t="s">
        <v>2808</v>
      </c>
      <c r="E1095" s="1" t="s">
        <v>4480</v>
      </c>
      <c r="F1095" s="1" t="s">
        <v>6122</v>
      </c>
      <c r="G1095" s="1" t="s">
        <v>7740</v>
      </c>
      <c r="H1095" s="1" t="s">
        <v>9292</v>
      </c>
      <c r="I1095" s="1" t="s">
        <v>10936</v>
      </c>
      <c r="J1095" s="1"/>
      <c r="K1095" s="1" t="s">
        <v>14411</v>
      </c>
      <c r="L1095" s="1" t="s">
        <v>1093</v>
      </c>
      <c r="M1095" s="1" t="s">
        <v>12584</v>
      </c>
      <c r="N1095" s="1" t="s">
        <v>13163</v>
      </c>
      <c r="O1095" s="1" t="s">
        <v>1093</v>
      </c>
      <c r="P1095" s="1" t="s">
        <v>14654</v>
      </c>
      <c r="Q1095" s="1" t="s">
        <v>15326</v>
      </c>
      <c r="R1095" s="1" t="s">
        <v>14375</v>
      </c>
      <c r="S1095" s="1" t="s">
        <v>1093</v>
      </c>
      <c r="T1095" s="1"/>
      <c r="U1095" s="1"/>
      <c r="V1095" s="1" t="s">
        <v>14387</v>
      </c>
      <c r="W1095" s="1" t="s">
        <v>1093</v>
      </c>
      <c r="X1095" s="1"/>
    </row>
    <row r="1096" spans="1:25">
      <c r="A1096" s="1" t="s">
        <v>1094</v>
      </c>
      <c r="B1096" s="1"/>
      <c r="C1096" s="1" t="s">
        <v>1094</v>
      </c>
      <c r="D1096" s="1" t="s">
        <v>2809</v>
      </c>
      <c r="E1096" s="1" t="s">
        <v>4481</v>
      </c>
      <c r="F1096" s="1" t="s">
        <v>6123</v>
      </c>
      <c r="G1096" s="1" t="s">
        <v>4481</v>
      </c>
      <c r="H1096" s="1" t="s">
        <v>9293</v>
      </c>
      <c r="I1096" s="1" t="s">
        <v>10937</v>
      </c>
      <c r="J1096" s="1"/>
      <c r="K1096" s="1" t="s">
        <v>14411</v>
      </c>
      <c r="L1096" s="1" t="s">
        <v>1094</v>
      </c>
      <c r="M1096" s="1" t="s">
        <v>12585</v>
      </c>
      <c r="N1096" s="1" t="s">
        <v>13163</v>
      </c>
      <c r="O1096" s="1" t="s">
        <v>1094</v>
      </c>
      <c r="P1096" s="1" t="s">
        <v>14655</v>
      </c>
      <c r="Q1096" s="1" t="s">
        <v>14655</v>
      </c>
      <c r="R1096" s="1" t="s">
        <v>14375</v>
      </c>
      <c r="S1096" s="1" t="s">
        <v>1094</v>
      </c>
      <c r="T1096" s="1"/>
      <c r="U1096" s="1" t="s">
        <v>15926</v>
      </c>
      <c r="V1096" s="1" t="s">
        <v>14387</v>
      </c>
      <c r="W1096" s="1" t="s">
        <v>1094</v>
      </c>
      <c r="X1096" s="1"/>
      <c r="Y1096" t="s">
        <v>16152</v>
      </c>
    </row>
    <row r="1097" spans="1:25">
      <c r="A1097" s="1" t="s">
        <v>1095</v>
      </c>
      <c r="B1097" s="1"/>
      <c r="C1097" s="1" t="s">
        <v>1095</v>
      </c>
      <c r="D1097" s="1" t="s">
        <v>2810</v>
      </c>
      <c r="E1097" s="1" t="s">
        <v>4482</v>
      </c>
      <c r="F1097" s="1" t="s">
        <v>6124</v>
      </c>
      <c r="G1097" s="1" t="s">
        <v>7741</v>
      </c>
      <c r="H1097" s="1" t="s">
        <v>9294</v>
      </c>
      <c r="I1097" s="1" t="s">
        <v>10938</v>
      </c>
      <c r="J1097" s="1"/>
      <c r="K1097" s="1" t="s">
        <v>14411</v>
      </c>
      <c r="L1097" s="1" t="s">
        <v>1095</v>
      </c>
      <c r="M1097" s="1" t="s">
        <v>12586</v>
      </c>
      <c r="N1097" s="1" t="s">
        <v>13163</v>
      </c>
      <c r="O1097" s="1" t="s">
        <v>1095</v>
      </c>
      <c r="P1097" s="1" t="s">
        <v>14655</v>
      </c>
      <c r="Q1097" s="1" t="s">
        <v>14655</v>
      </c>
      <c r="R1097" s="1" t="s">
        <v>14375</v>
      </c>
      <c r="S1097" s="1" t="s">
        <v>1095</v>
      </c>
      <c r="T1097" s="1"/>
      <c r="U1097" s="1"/>
      <c r="V1097" s="1" t="s">
        <v>14387</v>
      </c>
      <c r="W1097" s="1" t="s">
        <v>1095</v>
      </c>
      <c r="X1097" s="1"/>
    </row>
    <row r="1098" spans="1:25">
      <c r="A1098" s="1" t="s">
        <v>1096</v>
      </c>
      <c r="B1098" s="1"/>
      <c r="C1098" s="1" t="s">
        <v>1096</v>
      </c>
      <c r="D1098" s="1" t="s">
        <v>2811</v>
      </c>
      <c r="E1098" s="1" t="s">
        <v>4483</v>
      </c>
      <c r="F1098" s="1" t="s">
        <v>6125</v>
      </c>
      <c r="G1098" s="1" t="s">
        <v>7742</v>
      </c>
      <c r="H1098" s="1" t="s">
        <v>9295</v>
      </c>
      <c r="I1098" s="1" t="s">
        <v>10939</v>
      </c>
      <c r="J1098" s="1"/>
      <c r="K1098" s="1" t="s">
        <v>14411</v>
      </c>
      <c r="L1098" s="1" t="s">
        <v>1096</v>
      </c>
      <c r="M1098" s="1" t="s">
        <v>12587</v>
      </c>
      <c r="N1098" s="1" t="s">
        <v>13163</v>
      </c>
      <c r="O1098" s="1" t="s">
        <v>1096</v>
      </c>
      <c r="P1098" s="1" t="s">
        <v>14655</v>
      </c>
      <c r="Q1098" s="1" t="s">
        <v>14655</v>
      </c>
      <c r="R1098" s="1" t="s">
        <v>14375</v>
      </c>
      <c r="S1098" s="1" t="s">
        <v>1096</v>
      </c>
      <c r="T1098" s="1"/>
      <c r="U1098" s="1"/>
      <c r="V1098" s="1" t="s">
        <v>14387</v>
      </c>
      <c r="W1098" s="1" t="s">
        <v>1096</v>
      </c>
      <c r="X1098" s="1"/>
    </row>
    <row r="1099" spans="1:25">
      <c r="A1099" s="1" t="s">
        <v>1097</v>
      </c>
      <c r="B1099" s="1"/>
      <c r="C1099" s="1" t="s">
        <v>1097</v>
      </c>
      <c r="D1099" s="1" t="s">
        <v>2812</v>
      </c>
      <c r="E1099" s="1" t="s">
        <v>4484</v>
      </c>
      <c r="F1099" s="1" t="s">
        <v>6126</v>
      </c>
      <c r="G1099" s="1" t="s">
        <v>7743</v>
      </c>
      <c r="H1099" s="1" t="s">
        <v>9296</v>
      </c>
      <c r="I1099" s="1" t="s">
        <v>10940</v>
      </c>
      <c r="J1099" s="1"/>
      <c r="K1099" s="1" t="s">
        <v>14411</v>
      </c>
      <c r="L1099" s="1" t="s">
        <v>1097</v>
      </c>
      <c r="M1099" s="1" t="s">
        <v>12588</v>
      </c>
      <c r="N1099" s="1" t="s">
        <v>13163</v>
      </c>
      <c r="O1099" s="1" t="s">
        <v>1097</v>
      </c>
      <c r="P1099" s="1" t="s">
        <v>14655</v>
      </c>
      <c r="Q1099" s="1" t="s">
        <v>14655</v>
      </c>
      <c r="R1099" s="1" t="s">
        <v>14375</v>
      </c>
      <c r="S1099" s="1" t="s">
        <v>1097</v>
      </c>
      <c r="T1099" s="1"/>
      <c r="U1099" s="1"/>
      <c r="V1099" s="1" t="s">
        <v>14387</v>
      </c>
      <c r="W1099" s="1" t="s">
        <v>1097</v>
      </c>
      <c r="X1099" s="1"/>
    </row>
    <row r="1100" spans="1:25">
      <c r="A1100" s="1" t="s">
        <v>1098</v>
      </c>
      <c r="B1100" s="1"/>
      <c r="C1100" s="1" t="s">
        <v>1098</v>
      </c>
      <c r="D1100" s="1" t="s">
        <v>2813</v>
      </c>
      <c r="E1100" s="1" t="s">
        <v>4485</v>
      </c>
      <c r="F1100" s="1" t="s">
        <v>6127</v>
      </c>
      <c r="G1100" s="1" t="s">
        <v>7744</v>
      </c>
      <c r="H1100" s="1" t="s">
        <v>9297</v>
      </c>
      <c r="I1100" s="1" t="s">
        <v>10941</v>
      </c>
      <c r="J1100" s="1"/>
      <c r="K1100" s="1" t="s">
        <v>14411</v>
      </c>
      <c r="L1100" s="1" t="s">
        <v>1098</v>
      </c>
      <c r="M1100" s="1" t="s">
        <v>12589</v>
      </c>
      <c r="N1100" s="1" t="s">
        <v>13163</v>
      </c>
      <c r="O1100" s="1" t="s">
        <v>1098</v>
      </c>
      <c r="P1100" s="1" t="s">
        <v>14656</v>
      </c>
      <c r="Q1100" s="1" t="s">
        <v>15327</v>
      </c>
      <c r="R1100" s="1" t="s">
        <v>14375</v>
      </c>
      <c r="S1100" s="1" t="s">
        <v>1098</v>
      </c>
      <c r="T1100" s="1" t="s">
        <v>15731</v>
      </c>
      <c r="U1100" s="1"/>
      <c r="V1100" s="1" t="s">
        <v>14387</v>
      </c>
      <c r="W1100" s="1" t="s">
        <v>1098</v>
      </c>
      <c r="X1100" s="1"/>
    </row>
    <row r="1101" spans="1:25">
      <c r="A1101" s="1" t="s">
        <v>1099</v>
      </c>
      <c r="B1101" s="1"/>
      <c r="C1101" s="1" t="s">
        <v>1099</v>
      </c>
      <c r="D1101" s="1" t="s">
        <v>2814</v>
      </c>
      <c r="E1101" s="1" t="s">
        <v>4486</v>
      </c>
      <c r="F1101" s="1" t="s">
        <v>6128</v>
      </c>
      <c r="G1101" s="1" t="s">
        <v>7745</v>
      </c>
      <c r="H1101" s="1" t="s">
        <v>9287</v>
      </c>
      <c r="I1101" s="1" t="s">
        <v>10942</v>
      </c>
      <c r="J1101" s="1"/>
      <c r="K1101" s="1" t="s">
        <v>14411</v>
      </c>
      <c r="L1101" s="1" t="s">
        <v>1099</v>
      </c>
      <c r="M1101" s="1" t="s">
        <v>12590</v>
      </c>
      <c r="N1101" s="1" t="s">
        <v>13163</v>
      </c>
      <c r="O1101" s="1" t="s">
        <v>1099</v>
      </c>
      <c r="P1101" s="1" t="s">
        <v>14657</v>
      </c>
      <c r="Q1101" s="1" t="s">
        <v>14657</v>
      </c>
      <c r="R1101" s="1" t="s">
        <v>14375</v>
      </c>
      <c r="S1101" s="1" t="s">
        <v>1099</v>
      </c>
      <c r="T1101" s="1"/>
      <c r="U1101" s="1" t="s">
        <v>15927</v>
      </c>
      <c r="V1101" s="1" t="s">
        <v>14387</v>
      </c>
      <c r="W1101" s="1" t="s">
        <v>1099</v>
      </c>
      <c r="X1101" s="1"/>
      <c r="Y1101" t="s">
        <v>16153</v>
      </c>
    </row>
    <row r="1102" spans="1:25">
      <c r="A1102" s="1" t="s">
        <v>1100</v>
      </c>
      <c r="B1102" s="1"/>
      <c r="C1102" s="1" t="s">
        <v>1100</v>
      </c>
      <c r="D1102" s="1" t="s">
        <v>2815</v>
      </c>
      <c r="E1102" s="1" t="s">
        <v>4487</v>
      </c>
      <c r="F1102" s="1" t="s">
        <v>6129</v>
      </c>
      <c r="G1102" s="1" t="s">
        <v>7746</v>
      </c>
      <c r="H1102" s="1" t="s">
        <v>9298</v>
      </c>
      <c r="I1102" s="1" t="s">
        <v>10943</v>
      </c>
      <c r="J1102" s="1"/>
      <c r="K1102" s="1" t="s">
        <v>14411</v>
      </c>
      <c r="L1102" s="1" t="s">
        <v>1100</v>
      </c>
      <c r="M1102" s="1" t="s">
        <v>12591</v>
      </c>
      <c r="N1102" s="1" t="s">
        <v>13163</v>
      </c>
      <c r="O1102" s="1" t="s">
        <v>1100</v>
      </c>
      <c r="P1102" s="1" t="s">
        <v>14657</v>
      </c>
      <c r="Q1102" s="1" t="s">
        <v>14657</v>
      </c>
      <c r="R1102" s="1" t="s">
        <v>14375</v>
      </c>
      <c r="S1102" s="1" t="s">
        <v>1100</v>
      </c>
      <c r="T1102" s="1"/>
      <c r="U1102" s="1"/>
      <c r="V1102" s="1" t="s">
        <v>14387</v>
      </c>
      <c r="W1102" s="1" t="s">
        <v>1100</v>
      </c>
      <c r="X1102" s="1"/>
    </row>
    <row r="1103" spans="1:25">
      <c r="A1103" s="1" t="s">
        <v>1101</v>
      </c>
      <c r="B1103" s="1"/>
      <c r="C1103" s="1" t="s">
        <v>1101</v>
      </c>
      <c r="D1103" s="1" t="s">
        <v>2816</v>
      </c>
      <c r="E1103" s="1" t="s">
        <v>4488</v>
      </c>
      <c r="F1103" s="1" t="s">
        <v>6130</v>
      </c>
      <c r="G1103" s="1" t="s">
        <v>7747</v>
      </c>
      <c r="H1103" s="1" t="s">
        <v>9282</v>
      </c>
      <c r="I1103" s="1" t="s">
        <v>10944</v>
      </c>
      <c r="J1103" s="1"/>
      <c r="K1103" s="1" t="s">
        <v>14411</v>
      </c>
      <c r="L1103" s="1" t="s">
        <v>1101</v>
      </c>
      <c r="M1103" s="1" t="s">
        <v>12592</v>
      </c>
      <c r="N1103" s="1" t="s">
        <v>13163</v>
      </c>
      <c r="O1103" s="1" t="s">
        <v>1101</v>
      </c>
      <c r="P1103" s="1" t="s">
        <v>14658</v>
      </c>
      <c r="Q1103" s="1" t="s">
        <v>15328</v>
      </c>
      <c r="R1103" s="1" t="s">
        <v>14375</v>
      </c>
      <c r="S1103" s="1" t="s">
        <v>1101</v>
      </c>
      <c r="T1103" s="1" t="s">
        <v>15732</v>
      </c>
      <c r="U1103" s="1"/>
      <c r="V1103" s="1" t="s">
        <v>14387</v>
      </c>
      <c r="W1103" s="1" t="s">
        <v>1101</v>
      </c>
      <c r="X1103" s="1"/>
    </row>
    <row r="1104" spans="1:25">
      <c r="A1104" s="1" t="s">
        <v>1102</v>
      </c>
      <c r="B1104" s="1"/>
      <c r="C1104" s="1" t="s">
        <v>1102</v>
      </c>
      <c r="D1104" s="1" t="s">
        <v>2817</v>
      </c>
      <c r="E1104" s="1" t="s">
        <v>4489</v>
      </c>
      <c r="F1104" s="1" t="s">
        <v>6131</v>
      </c>
      <c r="G1104" s="1" t="s">
        <v>7748</v>
      </c>
      <c r="H1104" s="1" t="s">
        <v>9299</v>
      </c>
      <c r="I1104" s="1" t="s">
        <v>10945</v>
      </c>
      <c r="J1104" s="1"/>
      <c r="K1104" s="1" t="s">
        <v>14411</v>
      </c>
      <c r="L1104" s="1" t="s">
        <v>1102</v>
      </c>
      <c r="M1104" s="1" t="s">
        <v>12593</v>
      </c>
      <c r="N1104" s="1" t="s">
        <v>13163</v>
      </c>
      <c r="O1104" s="1" t="s">
        <v>1102</v>
      </c>
      <c r="P1104" s="1" t="s">
        <v>14658</v>
      </c>
      <c r="Q1104" s="1" t="s">
        <v>15329</v>
      </c>
      <c r="R1104" s="1" t="s">
        <v>14375</v>
      </c>
      <c r="S1104" s="1" t="s">
        <v>1102</v>
      </c>
      <c r="T1104" s="1"/>
      <c r="U1104" s="1"/>
      <c r="V1104" s="1" t="s">
        <v>14387</v>
      </c>
      <c r="W1104" s="1" t="s">
        <v>1102</v>
      </c>
      <c r="X1104" s="1"/>
    </row>
    <row r="1105" spans="1:25">
      <c r="A1105" s="1" t="s">
        <v>1103</v>
      </c>
      <c r="B1105" s="1"/>
      <c r="C1105" s="1" t="s">
        <v>1103</v>
      </c>
      <c r="D1105" s="1" t="s">
        <v>2818</v>
      </c>
      <c r="E1105" s="1" t="s">
        <v>4490</v>
      </c>
      <c r="F1105" s="1" t="s">
        <v>6132</v>
      </c>
      <c r="G1105" s="1" t="s">
        <v>7749</v>
      </c>
      <c r="H1105" s="1" t="s">
        <v>9300</v>
      </c>
      <c r="I1105" s="1" t="s">
        <v>10946</v>
      </c>
      <c r="J1105" s="1"/>
      <c r="K1105" s="1" t="s">
        <v>14411</v>
      </c>
      <c r="L1105" s="1" t="s">
        <v>1103</v>
      </c>
      <c r="M1105" s="1" t="s">
        <v>12594</v>
      </c>
      <c r="N1105" s="1" t="s">
        <v>13163</v>
      </c>
      <c r="O1105" s="1" t="s">
        <v>1103</v>
      </c>
      <c r="P1105" s="1" t="s">
        <v>14658</v>
      </c>
      <c r="Q1105" s="1" t="s">
        <v>15330</v>
      </c>
      <c r="R1105" s="1" t="s">
        <v>14375</v>
      </c>
      <c r="S1105" s="1" t="s">
        <v>1103</v>
      </c>
      <c r="T1105" s="1"/>
      <c r="U1105" s="1"/>
      <c r="V1105" s="1" t="s">
        <v>14387</v>
      </c>
      <c r="W1105" s="1" t="s">
        <v>1103</v>
      </c>
      <c r="X1105" s="1"/>
    </row>
    <row r="1106" spans="1:25">
      <c r="A1106" s="1" t="s">
        <v>1104</v>
      </c>
      <c r="B1106" s="1"/>
      <c r="C1106" s="1" t="s">
        <v>1104</v>
      </c>
      <c r="D1106" s="1" t="s">
        <v>2819</v>
      </c>
      <c r="E1106" s="1" t="s">
        <v>4491</v>
      </c>
      <c r="F1106" s="1" t="s">
        <v>6133</v>
      </c>
      <c r="G1106" s="1" t="s">
        <v>7750</v>
      </c>
      <c r="H1106" s="1" t="s">
        <v>9301</v>
      </c>
      <c r="I1106" s="1" t="s">
        <v>10947</v>
      </c>
      <c r="J1106" s="1"/>
      <c r="K1106" s="1" t="s">
        <v>14411</v>
      </c>
      <c r="L1106" s="1" t="s">
        <v>1104</v>
      </c>
      <c r="M1106" s="1" t="s">
        <v>12595</v>
      </c>
      <c r="N1106" s="1" t="s">
        <v>13163</v>
      </c>
      <c r="O1106" s="1" t="s">
        <v>1104</v>
      </c>
      <c r="P1106" s="1" t="s">
        <v>14659</v>
      </c>
      <c r="Q1106" s="1" t="s">
        <v>14659</v>
      </c>
      <c r="R1106" s="1" t="s">
        <v>14375</v>
      </c>
      <c r="S1106" s="1" t="s">
        <v>1104</v>
      </c>
      <c r="T1106" s="1"/>
      <c r="U1106" s="1" t="s">
        <v>15928</v>
      </c>
      <c r="V1106" s="1" t="s">
        <v>14387</v>
      </c>
      <c r="W1106" s="1" t="s">
        <v>1104</v>
      </c>
      <c r="X1106" s="1" t="s">
        <v>16074</v>
      </c>
    </row>
    <row r="1107" spans="1:25">
      <c r="A1107" s="1" t="s">
        <v>1105</v>
      </c>
      <c r="B1107" s="1"/>
      <c r="C1107" s="1" t="s">
        <v>1105</v>
      </c>
      <c r="D1107" s="1" t="s">
        <v>2820</v>
      </c>
      <c r="E1107" s="1" t="s">
        <v>4492</v>
      </c>
      <c r="F1107" s="1" t="s">
        <v>6134</v>
      </c>
      <c r="G1107" s="1" t="s">
        <v>7751</v>
      </c>
      <c r="H1107" s="1" t="s">
        <v>9302</v>
      </c>
      <c r="I1107" s="1" t="s">
        <v>10948</v>
      </c>
      <c r="J1107" s="1"/>
      <c r="K1107" s="1" t="s">
        <v>14411</v>
      </c>
      <c r="L1107" s="1" t="s">
        <v>1105</v>
      </c>
      <c r="M1107" s="1" t="s">
        <v>12596</v>
      </c>
      <c r="N1107" s="1" t="s">
        <v>13163</v>
      </c>
      <c r="O1107" s="1" t="s">
        <v>1105</v>
      </c>
      <c r="P1107" s="1" t="s">
        <v>14660</v>
      </c>
      <c r="Q1107" s="1" t="s">
        <v>15331</v>
      </c>
      <c r="R1107" s="1" t="s">
        <v>14375</v>
      </c>
      <c r="S1107" s="1" t="s">
        <v>1105</v>
      </c>
      <c r="T1107" s="1" t="s">
        <v>15733</v>
      </c>
      <c r="U1107" s="1"/>
      <c r="V1107" s="1" t="s">
        <v>14387</v>
      </c>
      <c r="W1107" s="1" t="s">
        <v>1105</v>
      </c>
      <c r="X1107" s="1"/>
    </row>
    <row r="1108" spans="1:25">
      <c r="A1108" s="1" t="s">
        <v>1106</v>
      </c>
      <c r="B1108" s="1"/>
      <c r="C1108" s="1" t="s">
        <v>1106</v>
      </c>
      <c r="D1108" s="1" t="s">
        <v>2821</v>
      </c>
      <c r="E1108" s="1" t="s">
        <v>4493</v>
      </c>
      <c r="F1108" s="1" t="s">
        <v>6135</v>
      </c>
      <c r="G1108" s="1" t="s">
        <v>7752</v>
      </c>
      <c r="H1108" s="1" t="s">
        <v>9303</v>
      </c>
      <c r="I1108" s="1" t="s">
        <v>10949</v>
      </c>
      <c r="J1108" s="1"/>
      <c r="K1108" s="1" t="s">
        <v>14411</v>
      </c>
      <c r="L1108" s="1" t="s">
        <v>1106</v>
      </c>
      <c r="M1108" s="1" t="s">
        <v>12597</v>
      </c>
      <c r="N1108" s="1" t="s">
        <v>13163</v>
      </c>
      <c r="O1108" s="1" t="s">
        <v>1106</v>
      </c>
      <c r="P1108" s="1" t="s">
        <v>14660</v>
      </c>
      <c r="Q1108" s="1" t="s">
        <v>15332</v>
      </c>
      <c r="R1108" s="1" t="s">
        <v>14375</v>
      </c>
      <c r="S1108" s="1" t="s">
        <v>1106</v>
      </c>
      <c r="T1108" s="1"/>
      <c r="U1108" s="1"/>
      <c r="V1108" s="1" t="s">
        <v>14387</v>
      </c>
      <c r="W1108" s="1" t="s">
        <v>1106</v>
      </c>
      <c r="X1108" s="1"/>
    </row>
    <row r="1109" spans="1:25">
      <c r="A1109" s="1" t="s">
        <v>1107</v>
      </c>
      <c r="B1109" s="1"/>
      <c r="C1109" s="1" t="s">
        <v>1107</v>
      </c>
      <c r="D1109" s="1" t="s">
        <v>2822</v>
      </c>
      <c r="E1109" s="1" t="s">
        <v>4494</v>
      </c>
      <c r="F1109" s="1" t="s">
        <v>6136</v>
      </c>
      <c r="G1109" s="1" t="s">
        <v>7753</v>
      </c>
      <c r="H1109" s="1" t="s">
        <v>9304</v>
      </c>
      <c r="I1109" s="1" t="s">
        <v>10950</v>
      </c>
      <c r="J1109" s="1"/>
      <c r="K1109" s="1" t="s">
        <v>14411</v>
      </c>
      <c r="L1109" s="1" t="s">
        <v>1107</v>
      </c>
      <c r="M1109" s="1" t="s">
        <v>12598</v>
      </c>
      <c r="N1109" s="1" t="s">
        <v>13163</v>
      </c>
      <c r="O1109" s="1" t="s">
        <v>1107</v>
      </c>
      <c r="P1109" s="1" t="s">
        <v>14661</v>
      </c>
      <c r="Q1109" s="1" t="s">
        <v>14661</v>
      </c>
      <c r="R1109" s="1" t="s">
        <v>14375</v>
      </c>
      <c r="S1109" s="1" t="s">
        <v>1107</v>
      </c>
      <c r="T1109" s="1"/>
      <c r="U1109" s="1" t="s">
        <v>15929</v>
      </c>
      <c r="V1109" s="1" t="s">
        <v>14387</v>
      </c>
      <c r="W1109" s="1" t="s">
        <v>1107</v>
      </c>
      <c r="X1109" s="1"/>
      <c r="Y1109" t="s">
        <v>16154</v>
      </c>
    </row>
    <row r="1110" spans="1:25">
      <c r="A1110" s="1" t="s">
        <v>1108</v>
      </c>
      <c r="B1110" s="1"/>
      <c r="C1110" s="1" t="s">
        <v>1108</v>
      </c>
      <c r="D1110" s="1" t="s">
        <v>2823</v>
      </c>
      <c r="E1110" s="1" t="s">
        <v>4495</v>
      </c>
      <c r="F1110" s="1" t="s">
        <v>6137</v>
      </c>
      <c r="G1110" s="1" t="s">
        <v>7754</v>
      </c>
      <c r="H1110" s="1" t="s">
        <v>9305</v>
      </c>
      <c r="I1110" s="1" t="s">
        <v>10951</v>
      </c>
      <c r="J1110" s="1"/>
      <c r="K1110" s="1" t="s">
        <v>14411</v>
      </c>
      <c r="L1110" s="1" t="s">
        <v>1108</v>
      </c>
      <c r="M1110" s="1" t="s">
        <v>12599</v>
      </c>
      <c r="N1110" s="1" t="s">
        <v>13163</v>
      </c>
      <c r="O1110" s="1" t="s">
        <v>1108</v>
      </c>
      <c r="P1110" s="1" t="s">
        <v>14661</v>
      </c>
      <c r="Q1110" s="1" t="s">
        <v>14661</v>
      </c>
      <c r="R1110" s="1" t="s">
        <v>14375</v>
      </c>
      <c r="S1110" s="1" t="s">
        <v>1108</v>
      </c>
      <c r="T1110" s="1"/>
      <c r="U1110" s="1"/>
      <c r="V1110" s="1" t="s">
        <v>14387</v>
      </c>
      <c r="W1110" s="1" t="s">
        <v>1108</v>
      </c>
      <c r="X1110" s="1"/>
    </row>
    <row r="1111" spans="1:25">
      <c r="A1111" s="1" t="s">
        <v>1109</v>
      </c>
      <c r="B1111" s="1"/>
      <c r="C1111" s="1" t="s">
        <v>1109</v>
      </c>
      <c r="D1111" s="1" t="s">
        <v>2824</v>
      </c>
      <c r="E1111" s="1" t="s">
        <v>4496</v>
      </c>
      <c r="F1111" s="1" t="s">
        <v>6138</v>
      </c>
      <c r="G1111" s="1" t="s">
        <v>7755</v>
      </c>
      <c r="H1111" s="1" t="s">
        <v>9306</v>
      </c>
      <c r="I1111" s="1" t="s">
        <v>10952</v>
      </c>
      <c r="J1111" s="1"/>
      <c r="K1111" s="1" t="s">
        <v>14411</v>
      </c>
      <c r="L1111" s="1" t="s">
        <v>1109</v>
      </c>
      <c r="M1111" s="1" t="s">
        <v>12600</v>
      </c>
      <c r="N1111" s="1" t="s">
        <v>13163</v>
      </c>
      <c r="O1111" s="1" t="s">
        <v>1109</v>
      </c>
      <c r="P1111" s="1" t="s">
        <v>14661</v>
      </c>
      <c r="Q1111" s="1" t="s">
        <v>14661</v>
      </c>
      <c r="R1111" s="1" t="s">
        <v>14375</v>
      </c>
      <c r="S1111" s="1" t="s">
        <v>1109</v>
      </c>
      <c r="T1111" s="1"/>
      <c r="U1111" s="1"/>
      <c r="V1111" s="1" t="s">
        <v>14387</v>
      </c>
      <c r="W1111" s="1" t="s">
        <v>1109</v>
      </c>
      <c r="X1111" s="1"/>
    </row>
    <row r="1112" spans="1:25">
      <c r="A1112" s="1" t="s">
        <v>1110</v>
      </c>
      <c r="B1112" s="1"/>
      <c r="C1112" s="1" t="s">
        <v>1110</v>
      </c>
      <c r="D1112" s="1" t="s">
        <v>2825</v>
      </c>
      <c r="E1112" s="1" t="s">
        <v>4497</v>
      </c>
      <c r="F1112" s="1" t="s">
        <v>6139</v>
      </c>
      <c r="G1112" s="1" t="s">
        <v>7756</v>
      </c>
      <c r="H1112" s="1" t="s">
        <v>9307</v>
      </c>
      <c r="I1112" s="1" t="s">
        <v>10953</v>
      </c>
      <c r="J1112" s="1"/>
      <c r="K1112" s="1" t="s">
        <v>14411</v>
      </c>
      <c r="L1112" s="1" t="s">
        <v>1110</v>
      </c>
      <c r="M1112" s="1" t="s">
        <v>12601</v>
      </c>
      <c r="N1112" s="1" t="s">
        <v>13163</v>
      </c>
      <c r="O1112" s="1" t="s">
        <v>1110</v>
      </c>
      <c r="P1112" s="1" t="s">
        <v>14661</v>
      </c>
      <c r="Q1112" s="1" t="s">
        <v>14661</v>
      </c>
      <c r="R1112" s="1" t="s">
        <v>14375</v>
      </c>
      <c r="S1112" s="1" t="s">
        <v>1110</v>
      </c>
      <c r="T1112" s="1"/>
      <c r="U1112" s="1"/>
      <c r="V1112" s="1" t="s">
        <v>14387</v>
      </c>
      <c r="W1112" s="1" t="s">
        <v>1110</v>
      </c>
      <c r="X1112" s="1"/>
    </row>
    <row r="1113" spans="1:25">
      <c r="A1113" s="1" t="s">
        <v>1111</v>
      </c>
      <c r="B1113" s="1"/>
      <c r="C1113" s="1" t="s">
        <v>1111</v>
      </c>
      <c r="D1113" s="1" t="s">
        <v>2826</v>
      </c>
      <c r="E1113" s="1" t="s">
        <v>4498</v>
      </c>
      <c r="F1113" s="1" t="s">
        <v>6140</v>
      </c>
      <c r="G1113" s="1" t="s">
        <v>4498</v>
      </c>
      <c r="H1113" s="1" t="s">
        <v>9308</v>
      </c>
      <c r="I1113" s="1" t="s">
        <v>10954</v>
      </c>
      <c r="J1113" s="1"/>
      <c r="K1113" s="1" t="s">
        <v>14411</v>
      </c>
      <c r="L1113" s="1" t="s">
        <v>1111</v>
      </c>
      <c r="M1113" s="1" t="s">
        <v>12602</v>
      </c>
      <c r="N1113" s="1" t="s">
        <v>13163</v>
      </c>
      <c r="O1113" s="1" t="s">
        <v>1111</v>
      </c>
      <c r="P1113" s="1" t="s">
        <v>14661</v>
      </c>
      <c r="Q1113" s="1" t="s">
        <v>14661</v>
      </c>
      <c r="R1113" s="1" t="s">
        <v>14375</v>
      </c>
      <c r="S1113" s="1" t="s">
        <v>1111</v>
      </c>
      <c r="T1113" s="1"/>
      <c r="U1113" s="1"/>
      <c r="V1113" s="1" t="s">
        <v>14387</v>
      </c>
      <c r="W1113" s="1" t="s">
        <v>1111</v>
      </c>
      <c r="X1113" s="1"/>
    </row>
    <row r="1114" spans="1:25">
      <c r="A1114" s="1" t="s">
        <v>1112</v>
      </c>
      <c r="B1114" s="1"/>
      <c r="C1114" s="1" t="s">
        <v>1112</v>
      </c>
      <c r="D1114" s="1" t="s">
        <v>2827</v>
      </c>
      <c r="E1114" s="1" t="s">
        <v>4499</v>
      </c>
      <c r="F1114" s="1" t="s">
        <v>6141</v>
      </c>
      <c r="G1114" s="1" t="s">
        <v>7757</v>
      </c>
      <c r="H1114" s="1" t="s">
        <v>9309</v>
      </c>
      <c r="I1114" s="1" t="s">
        <v>10955</v>
      </c>
      <c r="J1114" s="1"/>
      <c r="K1114" s="1" t="s">
        <v>14411</v>
      </c>
      <c r="L1114" s="1" t="s">
        <v>1112</v>
      </c>
      <c r="M1114" s="1" t="s">
        <v>12603</v>
      </c>
      <c r="N1114" s="1" t="s">
        <v>13163</v>
      </c>
      <c r="O1114" s="1" t="s">
        <v>1112</v>
      </c>
      <c r="P1114" s="1" t="s">
        <v>14662</v>
      </c>
      <c r="Q1114" s="1" t="s">
        <v>15333</v>
      </c>
      <c r="R1114" s="1" t="s">
        <v>14375</v>
      </c>
      <c r="S1114" s="1" t="s">
        <v>1112</v>
      </c>
      <c r="T1114" s="1" t="s">
        <v>15734</v>
      </c>
      <c r="U1114" s="1"/>
      <c r="V1114" s="1" t="s">
        <v>14387</v>
      </c>
      <c r="W1114" s="1" t="s">
        <v>1112</v>
      </c>
      <c r="X1114" s="1"/>
    </row>
    <row r="1115" spans="1:25">
      <c r="A1115" s="1" t="s">
        <v>1113</v>
      </c>
      <c r="B1115" s="1"/>
      <c r="C1115" s="1" t="s">
        <v>1113</v>
      </c>
      <c r="D1115" s="1" t="s">
        <v>2828</v>
      </c>
      <c r="E1115" s="1" t="s">
        <v>4500</v>
      </c>
      <c r="F1115" s="1" t="s">
        <v>6142</v>
      </c>
      <c r="G1115" s="1" t="s">
        <v>7758</v>
      </c>
      <c r="H1115" s="1" t="s">
        <v>9310</v>
      </c>
      <c r="I1115" s="1" t="s">
        <v>10956</v>
      </c>
      <c r="J1115" s="1"/>
      <c r="K1115" s="1" t="s">
        <v>14411</v>
      </c>
      <c r="L1115" s="1" t="s">
        <v>1113</v>
      </c>
      <c r="M1115" s="1" t="s">
        <v>12604</v>
      </c>
      <c r="N1115" s="1" t="s">
        <v>13163</v>
      </c>
      <c r="O1115" s="1" t="s">
        <v>1113</v>
      </c>
      <c r="P1115" s="1" t="s">
        <v>14662</v>
      </c>
      <c r="Q1115" s="1" t="s">
        <v>15334</v>
      </c>
      <c r="R1115" s="1" t="s">
        <v>14375</v>
      </c>
      <c r="S1115" s="1" t="s">
        <v>1113</v>
      </c>
      <c r="T1115" s="1"/>
      <c r="U1115" s="1"/>
      <c r="V1115" s="1" t="s">
        <v>14387</v>
      </c>
      <c r="W1115" s="1" t="s">
        <v>1113</v>
      </c>
      <c r="X1115" s="1"/>
    </row>
    <row r="1116" spans="1:25">
      <c r="A1116" s="1" t="s">
        <v>1114</v>
      </c>
      <c r="B1116" s="1"/>
      <c r="C1116" s="1" t="s">
        <v>1114</v>
      </c>
      <c r="D1116" s="1" t="s">
        <v>2829</v>
      </c>
      <c r="E1116" s="1" t="s">
        <v>4501</v>
      </c>
      <c r="F1116" s="1" t="s">
        <v>6143</v>
      </c>
      <c r="G1116" s="1" t="s">
        <v>7759</v>
      </c>
      <c r="H1116" s="1" t="s">
        <v>9311</v>
      </c>
      <c r="I1116" s="1" t="s">
        <v>10957</v>
      </c>
      <c r="J1116" s="1"/>
      <c r="K1116" s="1" t="s">
        <v>14411</v>
      </c>
      <c r="L1116" s="1" t="s">
        <v>1114</v>
      </c>
      <c r="M1116" s="1" t="s">
        <v>12605</v>
      </c>
      <c r="N1116" s="1" t="s">
        <v>13163</v>
      </c>
      <c r="O1116" s="1" t="s">
        <v>1114</v>
      </c>
      <c r="P1116" s="1" t="s">
        <v>14662</v>
      </c>
      <c r="Q1116" s="1" t="s">
        <v>15335</v>
      </c>
      <c r="R1116" s="1" t="s">
        <v>14375</v>
      </c>
      <c r="S1116" s="1" t="s">
        <v>1114</v>
      </c>
      <c r="T1116" s="1"/>
      <c r="U1116" s="1"/>
      <c r="V1116" s="1" t="s">
        <v>14387</v>
      </c>
      <c r="W1116" s="1" t="s">
        <v>1114</v>
      </c>
      <c r="X1116" s="1"/>
    </row>
    <row r="1117" spans="1:25">
      <c r="A1117" s="1" t="s">
        <v>1115</v>
      </c>
      <c r="B1117" s="1"/>
      <c r="C1117" s="1" t="s">
        <v>1115</v>
      </c>
      <c r="D1117" s="1" t="s">
        <v>2830</v>
      </c>
      <c r="E1117" s="1" t="s">
        <v>4502</v>
      </c>
      <c r="F1117" s="1" t="s">
        <v>6144</v>
      </c>
      <c r="G1117" s="1" t="s">
        <v>4502</v>
      </c>
      <c r="H1117" s="1" t="s">
        <v>9312</v>
      </c>
      <c r="I1117" s="1" t="s">
        <v>10958</v>
      </c>
      <c r="J1117" s="1"/>
      <c r="K1117" s="1" t="s">
        <v>14411</v>
      </c>
      <c r="L1117" s="1" t="s">
        <v>1115</v>
      </c>
      <c r="M1117" s="1" t="s">
        <v>12606</v>
      </c>
      <c r="N1117" s="1" t="s">
        <v>13163</v>
      </c>
      <c r="O1117" s="1" t="s">
        <v>1115</v>
      </c>
      <c r="P1117" s="1" t="s">
        <v>14662</v>
      </c>
      <c r="Q1117" s="1" t="s">
        <v>15336</v>
      </c>
      <c r="R1117" s="1" t="s">
        <v>14375</v>
      </c>
      <c r="S1117" s="1" t="s">
        <v>1115</v>
      </c>
      <c r="T1117" s="1"/>
      <c r="U1117" s="1"/>
      <c r="V1117" s="1" t="s">
        <v>14387</v>
      </c>
      <c r="W1117" s="1" t="s">
        <v>1115</v>
      </c>
      <c r="X1117" s="1"/>
    </row>
    <row r="1118" spans="1:25">
      <c r="A1118" s="1" t="s">
        <v>1116</v>
      </c>
      <c r="B1118" s="1"/>
      <c r="C1118" s="1" t="s">
        <v>1116</v>
      </c>
      <c r="D1118" s="1" t="s">
        <v>2831</v>
      </c>
      <c r="E1118" s="1" t="s">
        <v>4503</v>
      </c>
      <c r="F1118" s="1" t="s">
        <v>6145</v>
      </c>
      <c r="G1118" s="1" t="s">
        <v>7760</v>
      </c>
      <c r="H1118" s="1" t="s">
        <v>9313</v>
      </c>
      <c r="I1118" s="1" t="s">
        <v>10632</v>
      </c>
      <c r="J1118" s="1"/>
      <c r="K1118" s="1" t="s">
        <v>14411</v>
      </c>
      <c r="L1118" s="1" t="s">
        <v>1116</v>
      </c>
      <c r="M1118" s="1" t="s">
        <v>12607</v>
      </c>
      <c r="N1118" s="1" t="s">
        <v>13163</v>
      </c>
      <c r="O1118" s="1" t="s">
        <v>1116</v>
      </c>
      <c r="P1118" s="1" t="s">
        <v>14663</v>
      </c>
      <c r="Q1118" s="1" t="s">
        <v>14663</v>
      </c>
      <c r="R1118" s="1" t="s">
        <v>14375</v>
      </c>
      <c r="S1118" s="1" t="s">
        <v>1116</v>
      </c>
      <c r="T1118" s="1"/>
      <c r="U1118" s="1" t="s">
        <v>15930</v>
      </c>
      <c r="V1118" s="1" t="s">
        <v>14387</v>
      </c>
      <c r="W1118" s="1" t="s">
        <v>1116</v>
      </c>
      <c r="X1118" s="1" t="s">
        <v>16075</v>
      </c>
    </row>
    <row r="1119" spans="1:25">
      <c r="A1119" s="1" t="s">
        <v>1117</v>
      </c>
      <c r="B1119" s="1"/>
      <c r="C1119" s="1" t="s">
        <v>1117</v>
      </c>
      <c r="D1119" s="1" t="s">
        <v>2832</v>
      </c>
      <c r="E1119" s="1" t="s">
        <v>4504</v>
      </c>
      <c r="F1119" s="1" t="s">
        <v>6146</v>
      </c>
      <c r="G1119" s="1" t="s">
        <v>7761</v>
      </c>
      <c r="H1119" s="1" t="s">
        <v>9314</v>
      </c>
      <c r="I1119" s="1" t="s">
        <v>10959</v>
      </c>
      <c r="J1119" s="1"/>
      <c r="K1119" s="1" t="s">
        <v>14411</v>
      </c>
      <c r="L1119" s="1" t="s">
        <v>1117</v>
      </c>
      <c r="M1119" s="1" t="s">
        <v>12608</v>
      </c>
      <c r="N1119" s="1" t="s">
        <v>13163</v>
      </c>
      <c r="O1119" s="1" t="s">
        <v>1117</v>
      </c>
      <c r="P1119" s="1" t="s">
        <v>14663</v>
      </c>
      <c r="Q1119" s="1" t="s">
        <v>14663</v>
      </c>
      <c r="R1119" s="1" t="s">
        <v>14375</v>
      </c>
      <c r="S1119" s="1" t="s">
        <v>1117</v>
      </c>
      <c r="T1119" s="1"/>
      <c r="U1119" s="1"/>
      <c r="V1119" s="1" t="s">
        <v>14387</v>
      </c>
      <c r="W1119" s="1" t="s">
        <v>1117</v>
      </c>
      <c r="X1119" s="1"/>
    </row>
    <row r="1120" spans="1:25">
      <c r="A1120" s="1" t="s">
        <v>1118</v>
      </c>
      <c r="B1120" s="1"/>
      <c r="C1120" s="1" t="s">
        <v>1118</v>
      </c>
      <c r="D1120" s="1" t="s">
        <v>2833</v>
      </c>
      <c r="E1120" s="1" t="s">
        <v>4505</v>
      </c>
      <c r="F1120" s="1" t="s">
        <v>6147</v>
      </c>
      <c r="G1120" s="1" t="s">
        <v>4505</v>
      </c>
      <c r="H1120" s="1" t="s">
        <v>9315</v>
      </c>
      <c r="I1120" s="1" t="s">
        <v>10960</v>
      </c>
      <c r="J1120" s="1"/>
      <c r="K1120" s="1" t="s">
        <v>14411</v>
      </c>
      <c r="L1120" s="1" t="s">
        <v>1118</v>
      </c>
      <c r="M1120" s="1" t="s">
        <v>12609</v>
      </c>
      <c r="N1120" s="1" t="s">
        <v>13163</v>
      </c>
      <c r="O1120" s="1" t="s">
        <v>1118</v>
      </c>
      <c r="P1120" s="1" t="s">
        <v>14664</v>
      </c>
      <c r="Q1120" s="1" t="s">
        <v>15337</v>
      </c>
      <c r="R1120" s="1" t="s">
        <v>14375</v>
      </c>
      <c r="S1120" s="1" t="s">
        <v>1118</v>
      </c>
      <c r="T1120" s="1" t="s">
        <v>15735</v>
      </c>
      <c r="U1120" s="1"/>
      <c r="V1120" s="1" t="s">
        <v>14387</v>
      </c>
      <c r="W1120" s="1" t="s">
        <v>1118</v>
      </c>
      <c r="X1120" s="1"/>
    </row>
    <row r="1121" spans="1:25">
      <c r="A1121" s="1" t="s">
        <v>1119</v>
      </c>
      <c r="B1121" s="1"/>
      <c r="C1121" s="1" t="s">
        <v>1119</v>
      </c>
      <c r="D1121" s="1" t="s">
        <v>2834</v>
      </c>
      <c r="E1121" s="1" t="s">
        <v>4506</v>
      </c>
      <c r="F1121" s="1" t="s">
        <v>6148</v>
      </c>
      <c r="G1121" s="1" t="s">
        <v>7762</v>
      </c>
      <c r="H1121" s="1" t="s">
        <v>9316</v>
      </c>
      <c r="I1121" s="1" t="s">
        <v>10961</v>
      </c>
      <c r="J1121" s="1"/>
      <c r="K1121" s="1" t="s">
        <v>14411</v>
      </c>
      <c r="L1121" s="1" t="s">
        <v>1119</v>
      </c>
      <c r="M1121" s="1" t="s">
        <v>12610</v>
      </c>
      <c r="N1121" s="1" t="s">
        <v>13163</v>
      </c>
      <c r="O1121" s="1" t="s">
        <v>1119</v>
      </c>
      <c r="P1121" s="1" t="s">
        <v>14664</v>
      </c>
      <c r="Q1121" s="1" t="s">
        <v>15338</v>
      </c>
      <c r="R1121" s="1" t="s">
        <v>14375</v>
      </c>
      <c r="S1121" s="1" t="s">
        <v>1119</v>
      </c>
      <c r="T1121" s="1"/>
      <c r="U1121" s="1"/>
      <c r="V1121" s="1" t="s">
        <v>14387</v>
      </c>
      <c r="W1121" s="1" t="s">
        <v>1119</v>
      </c>
      <c r="X1121" s="1"/>
    </row>
    <row r="1122" spans="1:25">
      <c r="A1122" s="1" t="s">
        <v>1120</v>
      </c>
      <c r="B1122" s="1"/>
      <c r="C1122" s="1" t="s">
        <v>1120</v>
      </c>
      <c r="D1122" s="1" t="s">
        <v>2835</v>
      </c>
      <c r="E1122" s="1" t="s">
        <v>4507</v>
      </c>
      <c r="F1122" s="1" t="s">
        <v>6149</v>
      </c>
      <c r="G1122" s="1" t="s">
        <v>7763</v>
      </c>
      <c r="H1122" s="1" t="s">
        <v>9317</v>
      </c>
      <c r="I1122" s="1" t="s">
        <v>10962</v>
      </c>
      <c r="J1122" s="1"/>
      <c r="K1122" s="1" t="s">
        <v>14411</v>
      </c>
      <c r="L1122" s="1" t="s">
        <v>1120</v>
      </c>
      <c r="M1122" s="1" t="s">
        <v>12611</v>
      </c>
      <c r="N1122" s="1" t="s">
        <v>13163</v>
      </c>
      <c r="O1122" s="1" t="s">
        <v>1120</v>
      </c>
      <c r="P1122" s="1" t="s">
        <v>14665</v>
      </c>
      <c r="Q1122" s="1" t="s">
        <v>14665</v>
      </c>
      <c r="R1122" s="1" t="s">
        <v>14375</v>
      </c>
      <c r="S1122" s="1" t="s">
        <v>1120</v>
      </c>
      <c r="T1122" s="1"/>
      <c r="U1122" s="1" t="s">
        <v>15931</v>
      </c>
      <c r="V1122" s="1" t="s">
        <v>14387</v>
      </c>
      <c r="W1122" s="1" t="s">
        <v>1120</v>
      </c>
      <c r="X1122" s="1"/>
      <c r="Y1122" t="s">
        <v>16155</v>
      </c>
    </row>
    <row r="1123" spans="1:25">
      <c r="A1123" s="1" t="s">
        <v>1121</v>
      </c>
      <c r="B1123" s="1"/>
      <c r="C1123" s="1" t="s">
        <v>1121</v>
      </c>
      <c r="D1123" s="1" t="s">
        <v>2836</v>
      </c>
      <c r="E1123" s="1" t="s">
        <v>4508</v>
      </c>
      <c r="F1123" s="1" t="s">
        <v>6150</v>
      </c>
      <c r="G1123" s="1" t="s">
        <v>7764</v>
      </c>
      <c r="H1123" s="1" t="s">
        <v>9318</v>
      </c>
      <c r="I1123" s="1" t="s">
        <v>10963</v>
      </c>
      <c r="J1123" s="1"/>
      <c r="K1123" s="1" t="s">
        <v>14411</v>
      </c>
      <c r="L1123" s="1" t="s">
        <v>1121</v>
      </c>
      <c r="M1123" s="1" t="s">
        <v>12612</v>
      </c>
      <c r="N1123" s="1" t="s">
        <v>13163</v>
      </c>
      <c r="O1123" s="1" t="s">
        <v>1121</v>
      </c>
      <c r="P1123" s="1" t="s">
        <v>14665</v>
      </c>
      <c r="Q1123" s="1" t="s">
        <v>14665</v>
      </c>
      <c r="R1123" s="1" t="s">
        <v>14375</v>
      </c>
      <c r="S1123" s="1" t="s">
        <v>1121</v>
      </c>
      <c r="T1123" s="1"/>
      <c r="U1123" s="1"/>
      <c r="V1123" s="1" t="s">
        <v>14387</v>
      </c>
      <c r="W1123" s="1" t="s">
        <v>1121</v>
      </c>
      <c r="X1123" s="1"/>
    </row>
    <row r="1124" spans="1:25">
      <c r="A1124" s="1" t="s">
        <v>1122</v>
      </c>
      <c r="B1124" s="1"/>
      <c r="C1124" s="1" t="s">
        <v>1122</v>
      </c>
      <c r="D1124" s="1" t="s">
        <v>2837</v>
      </c>
      <c r="E1124" s="1" t="s">
        <v>4509</v>
      </c>
      <c r="F1124" s="1" t="s">
        <v>6151</v>
      </c>
      <c r="G1124" s="1" t="s">
        <v>7765</v>
      </c>
      <c r="H1124" s="1" t="s">
        <v>9319</v>
      </c>
      <c r="I1124" s="1" t="s">
        <v>10964</v>
      </c>
      <c r="J1124" s="1"/>
      <c r="K1124" s="1" t="s">
        <v>14411</v>
      </c>
      <c r="L1124" s="1" t="s">
        <v>1122</v>
      </c>
      <c r="M1124" s="1" t="s">
        <v>12613</v>
      </c>
      <c r="N1124" s="1" t="s">
        <v>13163</v>
      </c>
      <c r="O1124" s="1" t="s">
        <v>1122</v>
      </c>
      <c r="P1124" s="1" t="s">
        <v>14665</v>
      </c>
      <c r="Q1124" s="1" t="s">
        <v>14665</v>
      </c>
      <c r="R1124" s="1" t="s">
        <v>14375</v>
      </c>
      <c r="S1124" s="1" t="s">
        <v>1122</v>
      </c>
      <c r="T1124" s="1"/>
      <c r="U1124" s="1"/>
      <c r="V1124" s="1" t="s">
        <v>14387</v>
      </c>
      <c r="W1124" s="1" t="s">
        <v>1122</v>
      </c>
      <c r="X1124" s="1"/>
    </row>
    <row r="1125" spans="1:25">
      <c r="A1125" s="1" t="s">
        <v>1123</v>
      </c>
      <c r="B1125" s="1"/>
      <c r="C1125" s="1" t="s">
        <v>1123</v>
      </c>
      <c r="D1125" s="1" t="s">
        <v>2838</v>
      </c>
      <c r="E1125" s="1" t="s">
        <v>4510</v>
      </c>
      <c r="F1125" s="1" t="s">
        <v>6152</v>
      </c>
      <c r="G1125" s="1" t="s">
        <v>7766</v>
      </c>
      <c r="H1125" s="1" t="s">
        <v>9320</v>
      </c>
      <c r="I1125" s="1" t="s">
        <v>10965</v>
      </c>
      <c r="J1125" s="1"/>
      <c r="K1125" s="1" t="s">
        <v>14411</v>
      </c>
      <c r="L1125" s="1" t="s">
        <v>1123</v>
      </c>
      <c r="M1125" s="1" t="s">
        <v>12614</v>
      </c>
      <c r="N1125" s="1" t="s">
        <v>13163</v>
      </c>
      <c r="O1125" s="1" t="s">
        <v>1123</v>
      </c>
      <c r="P1125" s="1" t="s">
        <v>14666</v>
      </c>
      <c r="Q1125" s="1" t="s">
        <v>15339</v>
      </c>
      <c r="R1125" s="1" t="s">
        <v>14375</v>
      </c>
      <c r="S1125" s="1" t="s">
        <v>1123</v>
      </c>
      <c r="T1125" s="1" t="s">
        <v>15736</v>
      </c>
      <c r="U1125" s="1"/>
      <c r="V1125" s="1" t="s">
        <v>14387</v>
      </c>
      <c r="W1125" s="1" t="s">
        <v>1123</v>
      </c>
      <c r="X1125" s="1"/>
    </row>
    <row r="1126" spans="1:25">
      <c r="A1126" s="1" t="s">
        <v>1124</v>
      </c>
      <c r="B1126" s="1"/>
      <c r="C1126" s="1" t="s">
        <v>1124</v>
      </c>
      <c r="D1126" s="1" t="s">
        <v>2839</v>
      </c>
      <c r="E1126" s="1" t="s">
        <v>4511</v>
      </c>
      <c r="F1126" s="1" t="s">
        <v>6153</v>
      </c>
      <c r="G1126" s="1" t="s">
        <v>7767</v>
      </c>
      <c r="H1126" s="1" t="s">
        <v>9321</v>
      </c>
      <c r="I1126" s="1" t="s">
        <v>10966</v>
      </c>
      <c r="J1126" s="1"/>
      <c r="K1126" s="1" t="s">
        <v>14411</v>
      </c>
      <c r="L1126" s="1" t="s">
        <v>1124</v>
      </c>
      <c r="M1126" s="1" t="s">
        <v>12615</v>
      </c>
      <c r="N1126" s="1" t="s">
        <v>13163</v>
      </c>
      <c r="O1126" s="1" t="s">
        <v>1124</v>
      </c>
      <c r="P1126" s="1" t="s">
        <v>14666</v>
      </c>
      <c r="Q1126" s="1" t="s">
        <v>15340</v>
      </c>
      <c r="R1126" s="1" t="s">
        <v>14375</v>
      </c>
      <c r="S1126" s="1" t="s">
        <v>1124</v>
      </c>
      <c r="T1126" s="1"/>
      <c r="U1126" s="1"/>
      <c r="V1126" s="1" t="s">
        <v>14387</v>
      </c>
      <c r="W1126" s="1" t="s">
        <v>1124</v>
      </c>
      <c r="X1126" s="1"/>
    </row>
    <row r="1127" spans="1:25">
      <c r="A1127" s="1" t="s">
        <v>1125</v>
      </c>
      <c r="B1127" s="1"/>
      <c r="C1127" s="1" t="s">
        <v>1125</v>
      </c>
      <c r="D1127" s="1" t="s">
        <v>2840</v>
      </c>
      <c r="E1127" s="1" t="s">
        <v>4512</v>
      </c>
      <c r="F1127" s="1" t="s">
        <v>6154</v>
      </c>
      <c r="G1127" s="1" t="s">
        <v>7768</v>
      </c>
      <c r="H1127" s="1" t="s">
        <v>9322</v>
      </c>
      <c r="I1127" s="1" t="s">
        <v>10967</v>
      </c>
      <c r="J1127" s="1"/>
      <c r="K1127" s="1" t="s">
        <v>14411</v>
      </c>
      <c r="L1127" s="1" t="s">
        <v>1125</v>
      </c>
      <c r="M1127" s="1" t="s">
        <v>12616</v>
      </c>
      <c r="N1127" s="1" t="s">
        <v>13163</v>
      </c>
      <c r="O1127" s="1" t="s">
        <v>1125</v>
      </c>
      <c r="P1127" s="1" t="s">
        <v>14667</v>
      </c>
      <c r="Q1127" s="1" t="s">
        <v>14667</v>
      </c>
      <c r="R1127" s="1" t="s">
        <v>14375</v>
      </c>
      <c r="S1127" s="1" t="s">
        <v>1125</v>
      </c>
      <c r="T1127" s="1"/>
      <c r="U1127" s="1" t="s">
        <v>15932</v>
      </c>
      <c r="V1127" s="1" t="s">
        <v>14387</v>
      </c>
      <c r="W1127" s="1" t="s">
        <v>1125</v>
      </c>
      <c r="X1127" s="1"/>
      <c r="Y1127" t="s">
        <v>16156</v>
      </c>
    </row>
    <row r="1128" spans="1:25">
      <c r="A1128" s="1" t="s">
        <v>1126</v>
      </c>
      <c r="B1128" s="1"/>
      <c r="C1128" s="1" t="s">
        <v>1126</v>
      </c>
      <c r="D1128" s="1" t="s">
        <v>2841</v>
      </c>
      <c r="E1128" s="1" t="s">
        <v>4513</v>
      </c>
      <c r="F1128" s="1" t="s">
        <v>6155</v>
      </c>
      <c r="G1128" s="1" t="s">
        <v>7769</v>
      </c>
      <c r="H1128" s="1" t="s">
        <v>9323</v>
      </c>
      <c r="I1128" s="1" t="s">
        <v>10968</v>
      </c>
      <c r="J1128" s="1"/>
      <c r="K1128" s="1" t="s">
        <v>14411</v>
      </c>
      <c r="L1128" s="1" t="s">
        <v>1126</v>
      </c>
      <c r="M1128" s="1" t="s">
        <v>12617</v>
      </c>
      <c r="N1128" s="1" t="s">
        <v>13163</v>
      </c>
      <c r="O1128" s="1" t="s">
        <v>1126</v>
      </c>
      <c r="P1128" s="1" t="s">
        <v>14667</v>
      </c>
      <c r="Q1128" s="1" t="s">
        <v>14667</v>
      </c>
      <c r="R1128" s="1" t="s">
        <v>14375</v>
      </c>
      <c r="S1128" s="1" t="s">
        <v>1126</v>
      </c>
      <c r="T1128" s="1"/>
      <c r="U1128" s="1"/>
      <c r="V1128" s="1" t="s">
        <v>14387</v>
      </c>
      <c r="W1128" s="1" t="s">
        <v>1126</v>
      </c>
      <c r="X1128" s="1"/>
    </row>
    <row r="1129" spans="1:25">
      <c r="A1129" s="1" t="s">
        <v>1127</v>
      </c>
      <c r="B1129" s="1"/>
      <c r="C1129" s="1" t="s">
        <v>1127</v>
      </c>
      <c r="D1129" s="1" t="s">
        <v>2842</v>
      </c>
      <c r="E1129" s="1" t="s">
        <v>4514</v>
      </c>
      <c r="F1129" s="1" t="s">
        <v>6156</v>
      </c>
      <c r="G1129" s="1" t="s">
        <v>7770</v>
      </c>
      <c r="H1129" s="1" t="s">
        <v>9324</v>
      </c>
      <c r="I1129" s="1" t="s">
        <v>10969</v>
      </c>
      <c r="J1129" s="1"/>
      <c r="K1129" s="1" t="s">
        <v>14411</v>
      </c>
      <c r="L1129" s="1" t="s">
        <v>1127</v>
      </c>
      <c r="M1129" s="1" t="s">
        <v>12618</v>
      </c>
      <c r="N1129" s="1" t="s">
        <v>13163</v>
      </c>
      <c r="O1129" s="1" t="s">
        <v>1127</v>
      </c>
      <c r="P1129" s="1" t="s">
        <v>14667</v>
      </c>
      <c r="Q1129" s="1" t="s">
        <v>14667</v>
      </c>
      <c r="R1129" s="1" t="s">
        <v>14375</v>
      </c>
      <c r="S1129" s="1" t="s">
        <v>1127</v>
      </c>
      <c r="T1129" s="1"/>
      <c r="U1129" s="1"/>
      <c r="V1129" s="1" t="s">
        <v>14387</v>
      </c>
      <c r="W1129" s="1" t="s">
        <v>1127</v>
      </c>
      <c r="X1129" s="1"/>
    </row>
    <row r="1130" spans="1:25">
      <c r="A1130" s="1" t="s">
        <v>1128</v>
      </c>
      <c r="B1130" s="1"/>
      <c r="C1130" s="1" t="s">
        <v>1128</v>
      </c>
      <c r="D1130" s="1" t="s">
        <v>2843</v>
      </c>
      <c r="E1130" s="1" t="s">
        <v>4515</v>
      </c>
      <c r="F1130" s="1" t="s">
        <v>6157</v>
      </c>
      <c r="G1130" s="1" t="s">
        <v>7771</v>
      </c>
      <c r="H1130" s="1" t="s">
        <v>9325</v>
      </c>
      <c r="I1130" s="1" t="s">
        <v>10970</v>
      </c>
      <c r="J1130" s="1"/>
      <c r="K1130" s="1" t="s">
        <v>14411</v>
      </c>
      <c r="L1130" s="1" t="s">
        <v>1128</v>
      </c>
      <c r="M1130" s="1" t="s">
        <v>12619</v>
      </c>
      <c r="N1130" s="1" t="s">
        <v>13163</v>
      </c>
      <c r="O1130" s="1" t="s">
        <v>1128</v>
      </c>
      <c r="P1130" s="1" t="s">
        <v>14667</v>
      </c>
      <c r="Q1130" s="1" t="s">
        <v>14667</v>
      </c>
      <c r="R1130" s="1" t="s">
        <v>14375</v>
      </c>
      <c r="S1130" s="1" t="s">
        <v>1128</v>
      </c>
      <c r="T1130" s="1"/>
      <c r="U1130" s="1"/>
      <c r="V1130" s="1" t="s">
        <v>14387</v>
      </c>
      <c r="W1130" s="1" t="s">
        <v>1128</v>
      </c>
      <c r="X1130" s="1"/>
    </row>
    <row r="1131" spans="1:25">
      <c r="A1131" s="1" t="s">
        <v>1129</v>
      </c>
      <c r="B1131" s="1"/>
      <c r="C1131" s="1" t="s">
        <v>1129</v>
      </c>
      <c r="D1131" s="1" t="s">
        <v>2844</v>
      </c>
      <c r="E1131" s="1" t="s">
        <v>4516</v>
      </c>
      <c r="F1131" s="1" t="s">
        <v>6158</v>
      </c>
      <c r="G1131" s="1" t="s">
        <v>7772</v>
      </c>
      <c r="H1131" s="1" t="s">
        <v>9326</v>
      </c>
      <c r="I1131" s="1" t="s">
        <v>10971</v>
      </c>
      <c r="J1131" s="1"/>
      <c r="K1131" s="1" t="s">
        <v>14411</v>
      </c>
      <c r="L1131" s="1" t="s">
        <v>1129</v>
      </c>
      <c r="M1131" s="1" t="s">
        <v>12620</v>
      </c>
      <c r="N1131" s="1" t="s">
        <v>13163</v>
      </c>
      <c r="O1131" s="1" t="s">
        <v>1129</v>
      </c>
      <c r="P1131" s="1" t="s">
        <v>14668</v>
      </c>
      <c r="Q1131" s="1" t="s">
        <v>15341</v>
      </c>
      <c r="R1131" s="1" t="s">
        <v>14375</v>
      </c>
      <c r="S1131" s="1" t="s">
        <v>1129</v>
      </c>
      <c r="T1131" s="1" t="s">
        <v>15737</v>
      </c>
      <c r="U1131" s="1"/>
      <c r="V1131" s="1" t="s">
        <v>14387</v>
      </c>
      <c r="W1131" s="1" t="s">
        <v>1129</v>
      </c>
      <c r="X1131" s="1"/>
    </row>
    <row r="1132" spans="1:25">
      <c r="A1132" s="1" t="s">
        <v>1130</v>
      </c>
      <c r="B1132" s="1"/>
      <c r="C1132" s="1" t="s">
        <v>1130</v>
      </c>
      <c r="D1132" s="1" t="s">
        <v>2845</v>
      </c>
      <c r="E1132" s="1" t="s">
        <v>4517</v>
      </c>
      <c r="F1132" s="1" t="s">
        <v>6159</v>
      </c>
      <c r="G1132" s="1" t="s">
        <v>7773</v>
      </c>
      <c r="H1132" s="1" t="s">
        <v>9327</v>
      </c>
      <c r="I1132" s="1" t="s">
        <v>10972</v>
      </c>
      <c r="J1132" s="1"/>
      <c r="K1132" s="1" t="s">
        <v>14411</v>
      </c>
      <c r="L1132" s="1" t="s">
        <v>1130</v>
      </c>
      <c r="M1132" s="1" t="s">
        <v>12621</v>
      </c>
      <c r="N1132" s="1" t="s">
        <v>13163</v>
      </c>
      <c r="O1132" s="1" t="s">
        <v>1130</v>
      </c>
      <c r="P1132" s="1" t="s">
        <v>14669</v>
      </c>
      <c r="Q1132" s="1" t="s">
        <v>14669</v>
      </c>
      <c r="R1132" s="1" t="s">
        <v>14375</v>
      </c>
      <c r="S1132" s="1" t="s">
        <v>1130</v>
      </c>
      <c r="T1132" s="1"/>
      <c r="U1132" s="1" t="s">
        <v>15933</v>
      </c>
      <c r="V1132" s="1" t="s">
        <v>14387</v>
      </c>
      <c r="W1132" s="1" t="s">
        <v>1130</v>
      </c>
      <c r="X1132" s="1"/>
      <c r="Y1132" t="s">
        <v>16157</v>
      </c>
    </row>
    <row r="1133" spans="1:25">
      <c r="A1133" s="1" t="s">
        <v>1131</v>
      </c>
      <c r="B1133" s="1"/>
      <c r="C1133" s="1" t="s">
        <v>1131</v>
      </c>
      <c r="D1133" s="1" t="s">
        <v>2846</v>
      </c>
      <c r="E1133" s="1" t="s">
        <v>4518</v>
      </c>
      <c r="F1133" s="1" t="s">
        <v>6160</v>
      </c>
      <c r="G1133" s="1" t="s">
        <v>7774</v>
      </c>
      <c r="H1133" s="1" t="s">
        <v>9328</v>
      </c>
      <c r="I1133" s="1" t="s">
        <v>10973</v>
      </c>
      <c r="J1133" s="1"/>
      <c r="K1133" s="1" t="s">
        <v>14411</v>
      </c>
      <c r="L1133" s="1" t="s">
        <v>1131</v>
      </c>
      <c r="M1133" s="1" t="s">
        <v>12622</v>
      </c>
      <c r="N1133" s="1" t="s">
        <v>13163</v>
      </c>
      <c r="O1133" s="1" t="s">
        <v>1131</v>
      </c>
      <c r="P1133" s="1" t="s">
        <v>14669</v>
      </c>
      <c r="Q1133" s="1" t="s">
        <v>14669</v>
      </c>
      <c r="R1133" s="1" t="s">
        <v>14375</v>
      </c>
      <c r="S1133" s="1" t="s">
        <v>1131</v>
      </c>
      <c r="T1133" s="1"/>
      <c r="U1133" s="1"/>
      <c r="V1133" s="1" t="s">
        <v>14387</v>
      </c>
      <c r="W1133" s="1" t="s">
        <v>1131</v>
      </c>
      <c r="X1133" s="1"/>
    </row>
    <row r="1134" spans="1:25">
      <c r="A1134" s="1" t="s">
        <v>1132</v>
      </c>
      <c r="B1134" s="1"/>
      <c r="C1134" s="1" t="s">
        <v>1132</v>
      </c>
      <c r="D1134" s="1" t="s">
        <v>2847</v>
      </c>
      <c r="E1134" s="1" t="s">
        <v>4519</v>
      </c>
      <c r="F1134" s="1" t="s">
        <v>6161</v>
      </c>
      <c r="G1134" s="1" t="s">
        <v>7775</v>
      </c>
      <c r="H1134" s="1" t="s">
        <v>9329</v>
      </c>
      <c r="I1134" s="1" t="s">
        <v>10974</v>
      </c>
      <c r="J1134" s="1"/>
      <c r="K1134" s="1" t="s">
        <v>14411</v>
      </c>
      <c r="L1134" s="1" t="s">
        <v>1132</v>
      </c>
      <c r="M1134" s="1" t="s">
        <v>12623</v>
      </c>
      <c r="N1134" s="1" t="s">
        <v>13163</v>
      </c>
      <c r="O1134" s="1" t="s">
        <v>1132</v>
      </c>
      <c r="P1134" s="1" t="s">
        <v>14669</v>
      </c>
      <c r="Q1134" s="1" t="s">
        <v>14669</v>
      </c>
      <c r="R1134" s="1" t="s">
        <v>14375</v>
      </c>
      <c r="S1134" s="1" t="s">
        <v>1132</v>
      </c>
      <c r="T1134" s="1"/>
      <c r="U1134" s="1"/>
      <c r="V1134" s="1" t="s">
        <v>14387</v>
      </c>
      <c r="W1134" s="1" t="s">
        <v>1132</v>
      </c>
      <c r="X1134" s="1"/>
    </row>
    <row r="1135" spans="1:25">
      <c r="A1135" s="1" t="s">
        <v>1133</v>
      </c>
      <c r="B1135" s="1"/>
      <c r="C1135" s="1" t="s">
        <v>1133</v>
      </c>
      <c r="D1135" s="1" t="s">
        <v>2848</v>
      </c>
      <c r="E1135" s="1" t="s">
        <v>4520</v>
      </c>
      <c r="F1135" s="1" t="s">
        <v>6162</v>
      </c>
      <c r="G1135" s="1" t="s">
        <v>7776</v>
      </c>
      <c r="H1135" s="1" t="s">
        <v>9330</v>
      </c>
      <c r="I1135" s="1" t="s">
        <v>10975</v>
      </c>
      <c r="J1135" s="1"/>
      <c r="K1135" s="1" t="s">
        <v>14411</v>
      </c>
      <c r="L1135" s="1" t="s">
        <v>1133</v>
      </c>
      <c r="M1135" s="1" t="s">
        <v>12624</v>
      </c>
      <c r="N1135" s="1" t="s">
        <v>13163</v>
      </c>
      <c r="O1135" s="1" t="s">
        <v>1133</v>
      </c>
      <c r="P1135" s="1" t="s">
        <v>14670</v>
      </c>
      <c r="Q1135" s="1" t="s">
        <v>15342</v>
      </c>
      <c r="R1135" s="1" t="s">
        <v>14375</v>
      </c>
      <c r="S1135" s="1" t="s">
        <v>1133</v>
      </c>
      <c r="T1135" s="1" t="s">
        <v>15738</v>
      </c>
      <c r="U1135" s="1"/>
      <c r="V1135" s="1" t="s">
        <v>14387</v>
      </c>
      <c r="W1135" s="1" t="s">
        <v>1133</v>
      </c>
      <c r="X1135" s="1"/>
    </row>
    <row r="1136" spans="1:25">
      <c r="A1136" s="1" t="s">
        <v>1134</v>
      </c>
      <c r="B1136" s="1"/>
      <c r="C1136" s="1" t="s">
        <v>1134</v>
      </c>
      <c r="D1136" s="1" t="s">
        <v>2849</v>
      </c>
      <c r="E1136" s="1" t="s">
        <v>4521</v>
      </c>
      <c r="F1136" s="1" t="s">
        <v>6163</v>
      </c>
      <c r="G1136" s="1" t="s">
        <v>7777</v>
      </c>
      <c r="H1136" s="1" t="s">
        <v>9331</v>
      </c>
      <c r="I1136" s="1" t="s">
        <v>10976</v>
      </c>
      <c r="J1136" s="1"/>
      <c r="K1136" s="1" t="s">
        <v>14411</v>
      </c>
      <c r="L1136" s="1" t="s">
        <v>1134</v>
      </c>
      <c r="M1136" s="1" t="s">
        <v>12625</v>
      </c>
      <c r="N1136" s="1" t="s">
        <v>13163</v>
      </c>
      <c r="O1136" s="1" t="s">
        <v>1134</v>
      </c>
      <c r="P1136" s="1" t="s">
        <v>14670</v>
      </c>
      <c r="Q1136" s="1" t="s">
        <v>15343</v>
      </c>
      <c r="R1136" s="1" t="s">
        <v>14375</v>
      </c>
      <c r="S1136" s="1" t="s">
        <v>1134</v>
      </c>
      <c r="T1136" s="1"/>
      <c r="U1136" s="1"/>
      <c r="V1136" s="1" t="s">
        <v>14387</v>
      </c>
      <c r="W1136" s="1" t="s">
        <v>1134</v>
      </c>
      <c r="X1136" s="1"/>
    </row>
    <row r="1137" spans="1:25">
      <c r="A1137" s="1" t="s">
        <v>1135</v>
      </c>
      <c r="B1137" s="1"/>
      <c r="C1137" s="1" t="s">
        <v>1135</v>
      </c>
      <c r="D1137" s="1" t="s">
        <v>2850</v>
      </c>
      <c r="E1137" s="1" t="s">
        <v>4522</v>
      </c>
      <c r="F1137" s="1" t="s">
        <v>6164</v>
      </c>
      <c r="G1137" s="1" t="s">
        <v>7778</v>
      </c>
      <c r="H1137" s="1" t="s">
        <v>9332</v>
      </c>
      <c r="I1137" s="1" t="s">
        <v>10977</v>
      </c>
      <c r="J1137" s="1"/>
      <c r="K1137" s="1" t="s">
        <v>14411</v>
      </c>
      <c r="L1137" s="1" t="s">
        <v>1135</v>
      </c>
      <c r="M1137" s="1" t="s">
        <v>12626</v>
      </c>
      <c r="N1137" s="1" t="s">
        <v>13163</v>
      </c>
      <c r="O1137" s="1" t="s">
        <v>1135</v>
      </c>
      <c r="P1137" s="1" t="s">
        <v>14670</v>
      </c>
      <c r="Q1137" s="1" t="s">
        <v>15344</v>
      </c>
      <c r="R1137" s="1" t="s">
        <v>14375</v>
      </c>
      <c r="S1137" s="1" t="s">
        <v>1135</v>
      </c>
      <c r="T1137" s="1"/>
      <c r="U1137" s="1"/>
      <c r="V1137" s="1" t="s">
        <v>14387</v>
      </c>
      <c r="W1137" s="1" t="s">
        <v>1135</v>
      </c>
      <c r="X1137" s="1"/>
    </row>
    <row r="1138" spans="1:25">
      <c r="A1138" s="1" t="s">
        <v>1136</v>
      </c>
      <c r="B1138" s="1"/>
      <c r="C1138" s="1" t="s">
        <v>1136</v>
      </c>
      <c r="D1138" s="1" t="s">
        <v>2851</v>
      </c>
      <c r="E1138" s="1" t="s">
        <v>4523</v>
      </c>
      <c r="F1138" s="1" t="s">
        <v>6165</v>
      </c>
      <c r="G1138" s="1" t="s">
        <v>7779</v>
      </c>
      <c r="H1138" s="1" t="s">
        <v>9333</v>
      </c>
      <c r="I1138" s="1" t="s">
        <v>10978</v>
      </c>
      <c r="J1138" s="1"/>
      <c r="K1138" s="1" t="s">
        <v>14411</v>
      </c>
      <c r="L1138" s="1" t="s">
        <v>1136</v>
      </c>
      <c r="M1138" s="1" t="s">
        <v>12627</v>
      </c>
      <c r="N1138" s="1" t="s">
        <v>13163</v>
      </c>
      <c r="O1138" s="1" t="s">
        <v>1136</v>
      </c>
      <c r="P1138" s="1" t="s">
        <v>14670</v>
      </c>
      <c r="Q1138" s="1" t="s">
        <v>15345</v>
      </c>
      <c r="R1138" s="1" t="s">
        <v>14375</v>
      </c>
      <c r="S1138" s="1" t="s">
        <v>1136</v>
      </c>
      <c r="T1138" s="1"/>
      <c r="U1138" s="1"/>
      <c r="V1138" s="1" t="s">
        <v>14387</v>
      </c>
      <c r="W1138" s="1" t="s">
        <v>1136</v>
      </c>
      <c r="X1138" s="1"/>
    </row>
    <row r="1139" spans="1:25">
      <c r="A1139" s="1" t="s">
        <v>1137</v>
      </c>
      <c r="B1139" s="1"/>
      <c r="C1139" s="1" t="s">
        <v>1137</v>
      </c>
      <c r="D1139" s="1" t="s">
        <v>2852</v>
      </c>
      <c r="E1139" s="1" t="s">
        <v>4524</v>
      </c>
      <c r="F1139" s="1" t="s">
        <v>6166</v>
      </c>
      <c r="G1139" s="1" t="s">
        <v>7780</v>
      </c>
      <c r="H1139" s="1" t="s">
        <v>9334</v>
      </c>
      <c r="I1139" s="1" t="s">
        <v>10979</v>
      </c>
      <c r="J1139" s="1"/>
      <c r="K1139" s="1" t="s">
        <v>14411</v>
      </c>
      <c r="L1139" s="1" t="s">
        <v>1137</v>
      </c>
      <c r="M1139" s="1" t="s">
        <v>12628</v>
      </c>
      <c r="N1139" s="1" t="s">
        <v>13163</v>
      </c>
      <c r="O1139" s="1" t="s">
        <v>1137</v>
      </c>
      <c r="P1139" s="1" t="s">
        <v>14671</v>
      </c>
      <c r="Q1139" s="1" t="s">
        <v>14671</v>
      </c>
      <c r="R1139" s="1" t="s">
        <v>14375</v>
      </c>
      <c r="S1139" s="1" t="s">
        <v>1137</v>
      </c>
      <c r="T1139" s="1"/>
      <c r="U1139" s="1" t="s">
        <v>15934</v>
      </c>
      <c r="V1139" s="1" t="s">
        <v>14387</v>
      </c>
      <c r="W1139" s="1" t="s">
        <v>1137</v>
      </c>
      <c r="X1139" s="1"/>
      <c r="Y1139" t="s">
        <v>16158</v>
      </c>
    </row>
    <row r="1140" spans="1:25">
      <c r="A1140" s="1" t="s">
        <v>1138</v>
      </c>
      <c r="B1140" s="1"/>
      <c r="C1140" s="1" t="s">
        <v>1138</v>
      </c>
      <c r="D1140" s="1" t="s">
        <v>2853</v>
      </c>
      <c r="E1140" s="1" t="s">
        <v>4525</v>
      </c>
      <c r="F1140" s="1" t="s">
        <v>6167</v>
      </c>
      <c r="G1140" s="1" t="s">
        <v>7781</v>
      </c>
      <c r="H1140" s="1" t="s">
        <v>9335</v>
      </c>
      <c r="I1140" s="1" t="s">
        <v>10980</v>
      </c>
      <c r="J1140" s="1"/>
      <c r="K1140" s="1" t="s">
        <v>14411</v>
      </c>
      <c r="L1140" s="1" t="s">
        <v>1138</v>
      </c>
      <c r="M1140" s="1" t="s">
        <v>12629</v>
      </c>
      <c r="N1140" s="1" t="s">
        <v>13163</v>
      </c>
      <c r="O1140" s="1" t="s">
        <v>1138</v>
      </c>
      <c r="P1140" s="1" t="s">
        <v>14671</v>
      </c>
      <c r="Q1140" s="1" t="s">
        <v>14671</v>
      </c>
      <c r="R1140" s="1" t="s">
        <v>14375</v>
      </c>
      <c r="S1140" s="1" t="s">
        <v>1138</v>
      </c>
      <c r="T1140" s="1"/>
      <c r="U1140" s="1"/>
      <c r="V1140" s="1" t="s">
        <v>14387</v>
      </c>
      <c r="W1140" s="1" t="s">
        <v>1138</v>
      </c>
      <c r="X1140" s="1"/>
    </row>
    <row r="1141" spans="1:25">
      <c r="A1141" s="1" t="s">
        <v>1139</v>
      </c>
      <c r="B1141" s="1"/>
      <c r="C1141" s="1" t="s">
        <v>1139</v>
      </c>
      <c r="D1141" s="1" t="s">
        <v>2854</v>
      </c>
      <c r="E1141" s="1" t="s">
        <v>4526</v>
      </c>
      <c r="F1141" s="1" t="s">
        <v>6168</v>
      </c>
      <c r="G1141" s="1" t="s">
        <v>7782</v>
      </c>
      <c r="H1141" s="1" t="s">
        <v>9336</v>
      </c>
      <c r="I1141" s="1" t="s">
        <v>10981</v>
      </c>
      <c r="J1141" s="1"/>
      <c r="K1141" s="1" t="s">
        <v>14411</v>
      </c>
      <c r="L1141" s="1" t="s">
        <v>1139</v>
      </c>
      <c r="M1141" s="1" t="s">
        <v>12630</v>
      </c>
      <c r="N1141" s="1" t="s">
        <v>13163</v>
      </c>
      <c r="O1141" s="1" t="s">
        <v>1139</v>
      </c>
      <c r="P1141" s="1" t="s">
        <v>14672</v>
      </c>
      <c r="Q1141" s="1" t="s">
        <v>15346</v>
      </c>
      <c r="R1141" s="1" t="s">
        <v>14375</v>
      </c>
      <c r="S1141" s="1" t="s">
        <v>1139</v>
      </c>
      <c r="T1141" s="1" t="s">
        <v>15739</v>
      </c>
      <c r="U1141" s="1"/>
      <c r="V1141" s="1" t="s">
        <v>14387</v>
      </c>
      <c r="W1141" s="1" t="s">
        <v>1139</v>
      </c>
      <c r="X1141" s="1"/>
    </row>
    <row r="1142" spans="1:25">
      <c r="A1142" s="1" t="s">
        <v>1140</v>
      </c>
      <c r="B1142" s="1"/>
      <c r="C1142" s="1" t="s">
        <v>1140</v>
      </c>
      <c r="D1142" s="1" t="s">
        <v>2855</v>
      </c>
      <c r="E1142" s="1" t="s">
        <v>4527</v>
      </c>
      <c r="F1142" s="1" t="s">
        <v>6169</v>
      </c>
      <c r="G1142" s="1" t="s">
        <v>7783</v>
      </c>
      <c r="H1142" s="1" t="s">
        <v>9328</v>
      </c>
      <c r="I1142" s="1" t="s">
        <v>10982</v>
      </c>
      <c r="J1142" s="1"/>
      <c r="K1142" s="1" t="s">
        <v>14411</v>
      </c>
      <c r="L1142" s="1" t="s">
        <v>1140</v>
      </c>
      <c r="M1142" s="1" t="s">
        <v>12631</v>
      </c>
      <c r="N1142" s="1" t="s">
        <v>13163</v>
      </c>
      <c r="O1142" s="1" t="s">
        <v>1140</v>
      </c>
      <c r="P1142" s="1" t="s">
        <v>14673</v>
      </c>
      <c r="Q1142" s="1" t="s">
        <v>14673</v>
      </c>
      <c r="R1142" s="1" t="s">
        <v>14375</v>
      </c>
      <c r="S1142" s="1" t="s">
        <v>1140</v>
      </c>
      <c r="T1142" s="1"/>
      <c r="U1142" s="1" t="s">
        <v>15935</v>
      </c>
      <c r="V1142" s="1" t="s">
        <v>14387</v>
      </c>
      <c r="W1142" s="1" t="s">
        <v>1140</v>
      </c>
      <c r="X1142" s="1"/>
      <c r="Y1142" t="s">
        <v>16159</v>
      </c>
    </row>
    <row r="1143" spans="1:25">
      <c r="A1143" s="1" t="s">
        <v>1141</v>
      </c>
      <c r="B1143" s="1"/>
      <c r="C1143" s="1" t="s">
        <v>1141</v>
      </c>
      <c r="D1143" s="1" t="s">
        <v>2856</v>
      </c>
      <c r="E1143" s="1" t="s">
        <v>4528</v>
      </c>
      <c r="F1143" s="1" t="s">
        <v>6170</v>
      </c>
      <c r="G1143" s="1" t="s">
        <v>7784</v>
      </c>
      <c r="H1143" s="1" t="s">
        <v>9337</v>
      </c>
      <c r="I1143" s="1" t="s">
        <v>10983</v>
      </c>
      <c r="J1143" s="1"/>
      <c r="K1143" s="1" t="s">
        <v>14411</v>
      </c>
      <c r="L1143" s="1" t="s">
        <v>1141</v>
      </c>
      <c r="M1143" s="1" t="s">
        <v>12632</v>
      </c>
      <c r="N1143" s="1" t="s">
        <v>13163</v>
      </c>
      <c r="O1143" s="1" t="s">
        <v>1141</v>
      </c>
      <c r="P1143" s="1" t="s">
        <v>14673</v>
      </c>
      <c r="Q1143" s="1" t="s">
        <v>14673</v>
      </c>
      <c r="R1143" s="1" t="s">
        <v>14375</v>
      </c>
      <c r="S1143" s="1" t="s">
        <v>1141</v>
      </c>
      <c r="T1143" s="1"/>
      <c r="U1143" s="1"/>
      <c r="V1143" s="1" t="s">
        <v>14387</v>
      </c>
      <c r="W1143" s="1" t="s">
        <v>1141</v>
      </c>
      <c r="X1143" s="1"/>
    </row>
    <row r="1144" spans="1:25">
      <c r="A1144" s="1" t="s">
        <v>1142</v>
      </c>
      <c r="B1144" s="1"/>
      <c r="C1144" s="1" t="s">
        <v>1142</v>
      </c>
      <c r="D1144" s="1" t="s">
        <v>2857</v>
      </c>
      <c r="E1144" s="1" t="s">
        <v>4529</v>
      </c>
      <c r="F1144" s="1" t="s">
        <v>6171</v>
      </c>
      <c r="G1144" s="1" t="s">
        <v>7785</v>
      </c>
      <c r="H1144" s="1" t="s">
        <v>9338</v>
      </c>
      <c r="I1144" s="1" t="s">
        <v>10984</v>
      </c>
      <c r="J1144" s="1"/>
      <c r="K1144" s="1" t="s">
        <v>14411</v>
      </c>
      <c r="L1144" s="1" t="s">
        <v>1142</v>
      </c>
      <c r="M1144" s="1" t="s">
        <v>12633</v>
      </c>
      <c r="N1144" s="1" t="s">
        <v>13163</v>
      </c>
      <c r="O1144" s="1" t="s">
        <v>1142</v>
      </c>
      <c r="P1144" s="1" t="s">
        <v>14673</v>
      </c>
      <c r="Q1144" s="1" t="s">
        <v>14673</v>
      </c>
      <c r="R1144" s="1" t="s">
        <v>14375</v>
      </c>
      <c r="S1144" s="1" t="s">
        <v>1142</v>
      </c>
      <c r="T1144" s="1"/>
      <c r="U1144" s="1"/>
      <c r="V1144" s="1" t="s">
        <v>14387</v>
      </c>
      <c r="W1144" s="1" t="s">
        <v>1142</v>
      </c>
      <c r="X1144" s="1"/>
    </row>
    <row r="1145" spans="1:25">
      <c r="A1145" s="1" t="s">
        <v>1143</v>
      </c>
      <c r="B1145" s="1"/>
      <c r="C1145" s="1" t="s">
        <v>1143</v>
      </c>
      <c r="D1145" s="1" t="s">
        <v>2858</v>
      </c>
      <c r="E1145" s="1" t="s">
        <v>4530</v>
      </c>
      <c r="F1145" s="1" t="s">
        <v>6172</v>
      </c>
      <c r="G1145" s="1" t="s">
        <v>7786</v>
      </c>
      <c r="H1145" s="1" t="s">
        <v>9339</v>
      </c>
      <c r="I1145" s="1" t="s">
        <v>10985</v>
      </c>
      <c r="J1145" s="1"/>
      <c r="K1145" s="1" t="s">
        <v>14411</v>
      </c>
      <c r="L1145" s="1" t="s">
        <v>1143</v>
      </c>
      <c r="M1145" s="1" t="s">
        <v>12634</v>
      </c>
      <c r="N1145" s="1" t="s">
        <v>13163</v>
      </c>
      <c r="O1145" s="1" t="s">
        <v>1143</v>
      </c>
      <c r="P1145" s="1" t="s">
        <v>14673</v>
      </c>
      <c r="Q1145" s="1" t="s">
        <v>14673</v>
      </c>
      <c r="R1145" s="1" t="s">
        <v>14375</v>
      </c>
      <c r="S1145" s="1" t="s">
        <v>1143</v>
      </c>
      <c r="T1145" s="1"/>
      <c r="U1145" s="1"/>
      <c r="V1145" s="1" t="s">
        <v>14387</v>
      </c>
      <c r="W1145" s="1" t="s">
        <v>1143</v>
      </c>
      <c r="X1145" s="1"/>
    </row>
    <row r="1146" spans="1:25">
      <c r="A1146" s="1" t="s">
        <v>1144</v>
      </c>
      <c r="B1146" s="1"/>
      <c r="C1146" s="1" t="s">
        <v>1144</v>
      </c>
      <c r="D1146" s="1" t="s">
        <v>2859</v>
      </c>
      <c r="E1146" s="1" t="s">
        <v>4531</v>
      </c>
      <c r="F1146" s="1" t="s">
        <v>6173</v>
      </c>
      <c r="G1146" s="1" t="s">
        <v>7787</v>
      </c>
      <c r="H1146" s="1" t="s">
        <v>9340</v>
      </c>
      <c r="I1146" s="1" t="s">
        <v>10986</v>
      </c>
      <c r="J1146" s="1"/>
      <c r="K1146" s="1" t="s">
        <v>14411</v>
      </c>
      <c r="L1146" s="1" t="s">
        <v>1144</v>
      </c>
      <c r="M1146" s="1" t="s">
        <v>12635</v>
      </c>
      <c r="N1146" s="1" t="s">
        <v>13163</v>
      </c>
      <c r="O1146" s="1" t="s">
        <v>1144</v>
      </c>
      <c r="P1146" s="1" t="s">
        <v>14674</v>
      </c>
      <c r="Q1146" s="1" t="s">
        <v>15347</v>
      </c>
      <c r="R1146" s="1" t="s">
        <v>14375</v>
      </c>
      <c r="S1146" s="1" t="s">
        <v>1144</v>
      </c>
      <c r="T1146" s="1" t="s">
        <v>15740</v>
      </c>
      <c r="U1146" s="1"/>
      <c r="V1146" s="1" t="s">
        <v>14387</v>
      </c>
      <c r="W1146" s="1" t="s">
        <v>1144</v>
      </c>
      <c r="X1146" s="1"/>
    </row>
    <row r="1147" spans="1:25">
      <c r="A1147" s="1" t="s">
        <v>1145</v>
      </c>
      <c r="B1147" s="1"/>
      <c r="C1147" s="1" t="s">
        <v>1145</v>
      </c>
      <c r="D1147" s="1" t="s">
        <v>2860</v>
      </c>
      <c r="E1147" s="1" t="s">
        <v>4532</v>
      </c>
      <c r="F1147" s="1" t="s">
        <v>6174</v>
      </c>
      <c r="G1147" s="1" t="s">
        <v>7788</v>
      </c>
      <c r="H1147" s="1" t="s">
        <v>9341</v>
      </c>
      <c r="I1147" s="1" t="s">
        <v>10987</v>
      </c>
      <c r="J1147" s="1"/>
      <c r="K1147" s="1" t="s">
        <v>14411</v>
      </c>
      <c r="L1147" s="1" t="s">
        <v>1145</v>
      </c>
      <c r="M1147" s="1" t="s">
        <v>12636</v>
      </c>
      <c r="N1147" s="1" t="s">
        <v>13163</v>
      </c>
      <c r="O1147" s="1" t="s">
        <v>1145</v>
      </c>
      <c r="P1147" s="1" t="s">
        <v>14674</v>
      </c>
      <c r="Q1147" s="1" t="s">
        <v>15348</v>
      </c>
      <c r="R1147" s="1" t="s">
        <v>14375</v>
      </c>
      <c r="S1147" s="1" t="s">
        <v>1145</v>
      </c>
      <c r="T1147" s="1"/>
      <c r="U1147" s="1"/>
      <c r="V1147" s="1" t="s">
        <v>14387</v>
      </c>
      <c r="W1147" s="1" t="s">
        <v>1145</v>
      </c>
      <c r="X1147" s="1"/>
    </row>
    <row r="1148" spans="1:25">
      <c r="A1148" s="1" t="s">
        <v>1146</v>
      </c>
      <c r="B1148" s="1"/>
      <c r="C1148" s="1" t="s">
        <v>1146</v>
      </c>
      <c r="D1148" s="1" t="s">
        <v>2861</v>
      </c>
      <c r="E1148" s="1" t="s">
        <v>4533</v>
      </c>
      <c r="F1148" s="1" t="s">
        <v>6175</v>
      </c>
      <c r="G1148" s="1" t="s">
        <v>7789</v>
      </c>
      <c r="H1148" s="1" t="s">
        <v>9341</v>
      </c>
      <c r="I1148" s="1" t="s">
        <v>10988</v>
      </c>
      <c r="J1148" s="1"/>
      <c r="K1148" s="1" t="s">
        <v>14411</v>
      </c>
      <c r="L1148" s="1" t="s">
        <v>1146</v>
      </c>
      <c r="M1148" s="1" t="s">
        <v>12637</v>
      </c>
      <c r="N1148" s="1" t="s">
        <v>13163</v>
      </c>
      <c r="O1148" s="1" t="s">
        <v>1146</v>
      </c>
      <c r="P1148" s="1" t="s">
        <v>14674</v>
      </c>
      <c r="Q1148" s="1" t="s">
        <v>15348</v>
      </c>
      <c r="R1148" s="1" t="s">
        <v>14375</v>
      </c>
      <c r="S1148" s="1" t="s">
        <v>1146</v>
      </c>
      <c r="T1148" s="1"/>
      <c r="U1148" s="1"/>
      <c r="V1148" s="1" t="s">
        <v>14387</v>
      </c>
      <c r="W1148" s="1" t="s">
        <v>1146</v>
      </c>
      <c r="X1148" s="1"/>
    </row>
    <row r="1149" spans="1:25">
      <c r="A1149" s="1" t="s">
        <v>1147</v>
      </c>
      <c r="B1149" s="1"/>
      <c r="C1149" s="1" t="s">
        <v>1147</v>
      </c>
      <c r="D1149" s="1" t="s">
        <v>2862</v>
      </c>
      <c r="E1149" s="1" t="s">
        <v>4534</v>
      </c>
      <c r="F1149" s="1" t="s">
        <v>6176</v>
      </c>
      <c r="G1149" s="1" t="s">
        <v>7790</v>
      </c>
      <c r="H1149" s="1" t="s">
        <v>9342</v>
      </c>
      <c r="I1149" s="1" t="s">
        <v>10989</v>
      </c>
      <c r="J1149" s="1"/>
      <c r="K1149" s="1" t="s">
        <v>14411</v>
      </c>
      <c r="L1149" s="1" t="s">
        <v>1147</v>
      </c>
      <c r="M1149" s="1" t="s">
        <v>12638</v>
      </c>
      <c r="N1149" s="1" t="s">
        <v>13163</v>
      </c>
      <c r="O1149" s="1" t="s">
        <v>1147</v>
      </c>
      <c r="P1149" s="1" t="s">
        <v>14674</v>
      </c>
      <c r="Q1149" s="1" t="s">
        <v>15349</v>
      </c>
      <c r="R1149" s="1" t="s">
        <v>14375</v>
      </c>
      <c r="S1149" s="1" t="s">
        <v>1147</v>
      </c>
      <c r="T1149" s="1"/>
      <c r="U1149" s="1"/>
      <c r="V1149" s="1" t="s">
        <v>14387</v>
      </c>
      <c r="W1149" s="1" t="s">
        <v>1147</v>
      </c>
      <c r="X1149" s="1"/>
    </row>
    <row r="1150" spans="1:25">
      <c r="A1150" s="1" t="s">
        <v>1148</v>
      </c>
      <c r="B1150" s="1"/>
      <c r="C1150" s="1" t="s">
        <v>1148</v>
      </c>
      <c r="D1150" s="1" t="s">
        <v>2863</v>
      </c>
      <c r="E1150" s="1" t="s">
        <v>4535</v>
      </c>
      <c r="F1150" s="1" t="s">
        <v>6177</v>
      </c>
      <c r="G1150" s="1" t="s">
        <v>7791</v>
      </c>
      <c r="H1150" s="1" t="s">
        <v>9343</v>
      </c>
      <c r="I1150" s="1" t="s">
        <v>10990</v>
      </c>
      <c r="J1150" s="1"/>
      <c r="K1150" s="1" t="s">
        <v>14411</v>
      </c>
      <c r="L1150" s="1" t="s">
        <v>1148</v>
      </c>
      <c r="M1150" s="1" t="s">
        <v>12639</v>
      </c>
      <c r="N1150" s="1" t="s">
        <v>13163</v>
      </c>
      <c r="O1150" s="1" t="s">
        <v>1148</v>
      </c>
      <c r="P1150" s="1" t="s">
        <v>14674</v>
      </c>
      <c r="Q1150" s="1" t="s">
        <v>15350</v>
      </c>
      <c r="R1150" s="1" t="s">
        <v>14375</v>
      </c>
      <c r="S1150" s="1" t="s">
        <v>1148</v>
      </c>
      <c r="T1150" s="1"/>
      <c r="U1150" s="1"/>
      <c r="V1150" s="1" t="s">
        <v>14387</v>
      </c>
      <c r="W1150" s="1" t="s">
        <v>1148</v>
      </c>
      <c r="X1150" s="1"/>
    </row>
    <row r="1151" spans="1:25">
      <c r="A1151" s="1" t="s">
        <v>1149</v>
      </c>
      <c r="B1151" s="1"/>
      <c r="C1151" s="1" t="s">
        <v>1149</v>
      </c>
      <c r="D1151" s="1" t="s">
        <v>2864</v>
      </c>
      <c r="E1151" s="1" t="s">
        <v>4536</v>
      </c>
      <c r="F1151" s="1" t="s">
        <v>4536</v>
      </c>
      <c r="G1151" s="1" t="s">
        <v>7792</v>
      </c>
      <c r="H1151" s="1" t="s">
        <v>9344</v>
      </c>
      <c r="I1151" s="1" t="s">
        <v>10991</v>
      </c>
      <c r="J1151" s="1"/>
      <c r="K1151" s="1" t="s">
        <v>14411</v>
      </c>
      <c r="L1151" s="1" t="s">
        <v>1149</v>
      </c>
      <c r="M1151" s="1" t="s">
        <v>12640</v>
      </c>
      <c r="N1151" s="1" t="s">
        <v>13163</v>
      </c>
      <c r="O1151" s="1" t="s">
        <v>1149</v>
      </c>
      <c r="P1151" s="1" t="s">
        <v>14675</v>
      </c>
      <c r="Q1151" s="1" t="s">
        <v>14675</v>
      </c>
      <c r="R1151" s="1" t="s">
        <v>14375</v>
      </c>
      <c r="S1151" s="1" t="s">
        <v>1149</v>
      </c>
      <c r="T1151" s="1"/>
      <c r="U1151" s="1" t="s">
        <v>15936</v>
      </c>
      <c r="V1151" s="1" t="s">
        <v>14387</v>
      </c>
      <c r="W1151" s="1" t="s">
        <v>1149</v>
      </c>
      <c r="X1151" s="1"/>
      <c r="Y1151" t="s">
        <v>16160</v>
      </c>
    </row>
    <row r="1152" spans="1:25">
      <c r="A1152" s="1" t="s">
        <v>1150</v>
      </c>
      <c r="B1152" s="1"/>
      <c r="C1152" s="1" t="s">
        <v>1150</v>
      </c>
      <c r="D1152" s="1" t="s">
        <v>2865</v>
      </c>
      <c r="E1152" s="1" t="s">
        <v>4537</v>
      </c>
      <c r="F1152" s="1" t="s">
        <v>6178</v>
      </c>
      <c r="G1152" s="1" t="s">
        <v>7793</v>
      </c>
      <c r="H1152" s="1" t="s">
        <v>9345</v>
      </c>
      <c r="I1152" s="1" t="s">
        <v>10992</v>
      </c>
      <c r="J1152" s="1"/>
      <c r="K1152" s="1" t="s">
        <v>14411</v>
      </c>
      <c r="L1152" s="1" t="s">
        <v>1150</v>
      </c>
      <c r="M1152" s="1" t="s">
        <v>12641</v>
      </c>
      <c r="N1152" s="1" t="s">
        <v>13163</v>
      </c>
      <c r="O1152" s="1" t="s">
        <v>1150</v>
      </c>
      <c r="P1152" s="1" t="s">
        <v>14675</v>
      </c>
      <c r="Q1152" s="1" t="s">
        <v>14675</v>
      </c>
      <c r="R1152" s="1" t="s">
        <v>14375</v>
      </c>
      <c r="S1152" s="1" t="s">
        <v>1150</v>
      </c>
      <c r="T1152" s="1"/>
      <c r="U1152" s="1"/>
      <c r="V1152" s="1" t="s">
        <v>14387</v>
      </c>
      <c r="W1152" s="1" t="s">
        <v>1150</v>
      </c>
      <c r="X1152" s="1"/>
    </row>
    <row r="1153" spans="1:25">
      <c r="A1153" s="1" t="s">
        <v>1151</v>
      </c>
      <c r="B1153" s="1"/>
      <c r="C1153" s="1" t="s">
        <v>1151</v>
      </c>
      <c r="D1153" s="1" t="s">
        <v>2866</v>
      </c>
      <c r="E1153" s="1" t="s">
        <v>4538</v>
      </c>
      <c r="F1153" s="1" t="s">
        <v>6179</v>
      </c>
      <c r="G1153" s="1" t="s">
        <v>7794</v>
      </c>
      <c r="H1153" s="1" t="s">
        <v>9346</v>
      </c>
      <c r="I1153" s="1" t="s">
        <v>10993</v>
      </c>
      <c r="J1153" s="1"/>
      <c r="K1153" s="1" t="s">
        <v>14411</v>
      </c>
      <c r="L1153" s="1" t="s">
        <v>1151</v>
      </c>
      <c r="M1153" s="1" t="s">
        <v>12642</v>
      </c>
      <c r="N1153" s="1" t="s">
        <v>13163</v>
      </c>
      <c r="O1153" s="1" t="s">
        <v>1151</v>
      </c>
      <c r="P1153" s="1" t="s">
        <v>14675</v>
      </c>
      <c r="Q1153" s="1" t="s">
        <v>14675</v>
      </c>
      <c r="R1153" s="1" t="s">
        <v>14375</v>
      </c>
      <c r="S1153" s="1" t="s">
        <v>1151</v>
      </c>
      <c r="T1153" s="1"/>
      <c r="U1153" s="1"/>
      <c r="V1153" s="1" t="s">
        <v>14387</v>
      </c>
      <c r="W1153" s="1" t="s">
        <v>1151</v>
      </c>
      <c r="X1153" s="1"/>
    </row>
    <row r="1154" spans="1:25">
      <c r="A1154" s="1" t="s">
        <v>1152</v>
      </c>
      <c r="B1154" s="1"/>
      <c r="C1154" s="1" t="s">
        <v>1152</v>
      </c>
      <c r="D1154" s="1" t="s">
        <v>2867</v>
      </c>
      <c r="E1154" s="1" t="s">
        <v>4539</v>
      </c>
      <c r="F1154" s="1" t="s">
        <v>6180</v>
      </c>
      <c r="G1154" s="1" t="s">
        <v>7795</v>
      </c>
      <c r="H1154" s="1" t="s">
        <v>9347</v>
      </c>
      <c r="I1154" s="1" t="s">
        <v>10994</v>
      </c>
      <c r="J1154" s="1"/>
      <c r="K1154" s="1" t="s">
        <v>14411</v>
      </c>
      <c r="L1154" s="1" t="s">
        <v>1152</v>
      </c>
      <c r="M1154" s="1" t="s">
        <v>12643</v>
      </c>
      <c r="N1154" s="1" t="s">
        <v>13163</v>
      </c>
      <c r="O1154" s="1" t="s">
        <v>1152</v>
      </c>
      <c r="P1154" s="1" t="s">
        <v>14676</v>
      </c>
      <c r="Q1154" s="1" t="s">
        <v>15351</v>
      </c>
      <c r="R1154" s="1" t="s">
        <v>14375</v>
      </c>
      <c r="S1154" s="1" t="s">
        <v>1152</v>
      </c>
      <c r="T1154" s="1" t="s">
        <v>15741</v>
      </c>
      <c r="U1154" s="1"/>
      <c r="V1154" s="1" t="s">
        <v>14387</v>
      </c>
      <c r="W1154" s="1" t="s">
        <v>1152</v>
      </c>
      <c r="X1154" s="1"/>
    </row>
    <row r="1155" spans="1:25">
      <c r="A1155" s="1" t="s">
        <v>1153</v>
      </c>
      <c r="B1155" s="1"/>
      <c r="C1155" s="1" t="s">
        <v>1153</v>
      </c>
      <c r="D1155" s="1" t="s">
        <v>2868</v>
      </c>
      <c r="E1155" s="1" t="s">
        <v>4540</v>
      </c>
      <c r="F1155" s="1" t="s">
        <v>6181</v>
      </c>
      <c r="G1155" s="1" t="s">
        <v>7796</v>
      </c>
      <c r="H1155" s="1" t="s">
        <v>9348</v>
      </c>
      <c r="I1155" s="1" t="s">
        <v>10995</v>
      </c>
      <c r="J1155" s="1"/>
      <c r="K1155" s="1" t="s">
        <v>14411</v>
      </c>
      <c r="L1155" s="1" t="s">
        <v>1153</v>
      </c>
      <c r="M1155" s="1" t="s">
        <v>12644</v>
      </c>
      <c r="N1155" s="1" t="s">
        <v>13163</v>
      </c>
      <c r="O1155" s="1" t="s">
        <v>1153</v>
      </c>
      <c r="P1155" s="1" t="s">
        <v>14677</v>
      </c>
      <c r="Q1155" s="1" t="s">
        <v>14677</v>
      </c>
      <c r="R1155" s="1" t="s">
        <v>14375</v>
      </c>
      <c r="S1155" s="1" t="s">
        <v>1153</v>
      </c>
      <c r="T1155" s="1"/>
      <c r="U1155" s="1" t="s">
        <v>15937</v>
      </c>
      <c r="V1155" s="1" t="s">
        <v>14387</v>
      </c>
      <c r="W1155" s="1" t="s">
        <v>1153</v>
      </c>
      <c r="X1155" s="1"/>
      <c r="Y1155" t="s">
        <v>16161</v>
      </c>
    </row>
    <row r="1156" spans="1:25">
      <c r="A1156" s="1" t="s">
        <v>1154</v>
      </c>
      <c r="B1156" s="1"/>
      <c r="C1156" s="1" t="s">
        <v>1154</v>
      </c>
      <c r="D1156" s="1" t="s">
        <v>2869</v>
      </c>
      <c r="E1156" s="1" t="s">
        <v>4541</v>
      </c>
      <c r="F1156" s="1" t="s">
        <v>6182</v>
      </c>
      <c r="G1156" s="1" t="s">
        <v>7797</v>
      </c>
      <c r="H1156" s="1" t="s">
        <v>9349</v>
      </c>
      <c r="I1156" s="1" t="s">
        <v>10996</v>
      </c>
      <c r="J1156" s="1"/>
      <c r="K1156" s="1" t="s">
        <v>14411</v>
      </c>
      <c r="L1156" s="1" t="s">
        <v>1154</v>
      </c>
      <c r="M1156" s="1" t="s">
        <v>12645</v>
      </c>
      <c r="N1156" s="1" t="s">
        <v>13163</v>
      </c>
      <c r="O1156" s="1" t="s">
        <v>1154</v>
      </c>
      <c r="P1156" s="1" t="s">
        <v>14677</v>
      </c>
      <c r="Q1156" s="1" t="s">
        <v>14677</v>
      </c>
      <c r="R1156" s="1" t="s">
        <v>14375</v>
      </c>
      <c r="S1156" s="1" t="s">
        <v>1154</v>
      </c>
      <c r="T1156" s="1"/>
      <c r="U1156" s="1"/>
      <c r="V1156" s="1" t="s">
        <v>14387</v>
      </c>
      <c r="W1156" s="1" t="s">
        <v>1154</v>
      </c>
      <c r="X1156" s="1"/>
    </row>
    <row r="1157" spans="1:25">
      <c r="A1157" s="1" t="s">
        <v>1155</v>
      </c>
      <c r="B1157" s="1"/>
      <c r="C1157" s="1" t="s">
        <v>1155</v>
      </c>
      <c r="D1157" s="1" t="s">
        <v>2870</v>
      </c>
      <c r="E1157" s="1" t="s">
        <v>4542</v>
      </c>
      <c r="F1157" s="1" t="s">
        <v>6183</v>
      </c>
      <c r="G1157" s="1" t="s">
        <v>7798</v>
      </c>
      <c r="H1157" s="1" t="s">
        <v>9350</v>
      </c>
      <c r="I1157" s="1" t="s">
        <v>10997</v>
      </c>
      <c r="J1157" s="1"/>
      <c r="K1157" s="1" t="s">
        <v>14411</v>
      </c>
      <c r="L1157" s="1" t="s">
        <v>1155</v>
      </c>
      <c r="M1157" s="1" t="s">
        <v>12646</v>
      </c>
      <c r="N1157" s="1" t="s">
        <v>13163</v>
      </c>
      <c r="O1157" s="1" t="s">
        <v>1155</v>
      </c>
      <c r="P1157" s="1" t="s">
        <v>14678</v>
      </c>
      <c r="Q1157" s="1" t="s">
        <v>15352</v>
      </c>
      <c r="R1157" s="1" t="s">
        <v>14375</v>
      </c>
      <c r="S1157" s="1" t="s">
        <v>1155</v>
      </c>
      <c r="T1157" s="1" t="s">
        <v>15742</v>
      </c>
      <c r="U1157" s="1"/>
      <c r="V1157" s="1" t="s">
        <v>14387</v>
      </c>
      <c r="W1157" s="1" t="s">
        <v>1155</v>
      </c>
      <c r="X1157" s="1"/>
    </row>
    <row r="1158" spans="1:25">
      <c r="A1158" s="1" t="s">
        <v>1156</v>
      </c>
      <c r="B1158" s="1"/>
      <c r="C1158" s="1" t="s">
        <v>1156</v>
      </c>
      <c r="D1158" s="1" t="s">
        <v>2871</v>
      </c>
      <c r="E1158" s="1" t="s">
        <v>4543</v>
      </c>
      <c r="F1158" s="1" t="s">
        <v>6184</v>
      </c>
      <c r="G1158" s="1" t="s">
        <v>7799</v>
      </c>
      <c r="H1158" s="1" t="s">
        <v>9351</v>
      </c>
      <c r="I1158" s="1" t="s">
        <v>10998</v>
      </c>
      <c r="J1158" s="1"/>
      <c r="K1158" s="1" t="s">
        <v>14411</v>
      </c>
      <c r="L1158" s="1" t="s">
        <v>1156</v>
      </c>
      <c r="M1158" s="1" t="s">
        <v>12647</v>
      </c>
      <c r="N1158" s="1" t="s">
        <v>13163</v>
      </c>
      <c r="O1158" s="1" t="s">
        <v>1156</v>
      </c>
      <c r="P1158" s="1" t="s">
        <v>14679</v>
      </c>
      <c r="Q1158" s="1" t="s">
        <v>14679</v>
      </c>
      <c r="R1158" s="1" t="s">
        <v>14375</v>
      </c>
      <c r="S1158" s="1" t="s">
        <v>1156</v>
      </c>
      <c r="T1158" s="1"/>
      <c r="U1158" s="1" t="s">
        <v>15938</v>
      </c>
      <c r="V1158" s="1" t="s">
        <v>14387</v>
      </c>
      <c r="W1158" s="1" t="s">
        <v>1156</v>
      </c>
      <c r="X1158" s="1" t="s">
        <v>16076</v>
      </c>
    </row>
    <row r="1159" spans="1:25">
      <c r="A1159" s="1" t="s">
        <v>1157</v>
      </c>
      <c r="B1159" s="1"/>
      <c r="C1159" s="1" t="s">
        <v>1157</v>
      </c>
      <c r="D1159" s="1" t="s">
        <v>2872</v>
      </c>
      <c r="E1159" s="1" t="s">
        <v>4544</v>
      </c>
      <c r="F1159" s="1" t="s">
        <v>6185</v>
      </c>
      <c r="G1159" s="1" t="s">
        <v>7800</v>
      </c>
      <c r="H1159" s="1" t="s">
        <v>9352</v>
      </c>
      <c r="I1159" s="1" t="s">
        <v>10999</v>
      </c>
      <c r="J1159" s="1"/>
      <c r="K1159" s="1" t="s">
        <v>14411</v>
      </c>
      <c r="L1159" s="1" t="s">
        <v>1157</v>
      </c>
      <c r="M1159" s="1" t="s">
        <v>12648</v>
      </c>
      <c r="N1159" s="1" t="s">
        <v>13163</v>
      </c>
      <c r="O1159" s="1" t="s">
        <v>1157</v>
      </c>
      <c r="P1159" s="1" t="s">
        <v>14680</v>
      </c>
      <c r="Q1159" s="1" t="s">
        <v>15353</v>
      </c>
      <c r="R1159" s="1" t="s">
        <v>14375</v>
      </c>
      <c r="S1159" s="1" t="s">
        <v>1157</v>
      </c>
      <c r="T1159" s="1" t="s">
        <v>15743</v>
      </c>
      <c r="U1159" s="1"/>
      <c r="V1159" s="1" t="s">
        <v>14387</v>
      </c>
      <c r="W1159" s="1" t="s">
        <v>1157</v>
      </c>
      <c r="X1159" s="1"/>
    </row>
    <row r="1160" spans="1:25">
      <c r="A1160" s="1" t="s">
        <v>1158</v>
      </c>
      <c r="B1160" s="1"/>
      <c r="C1160" s="1" t="s">
        <v>1158</v>
      </c>
      <c r="D1160" s="1" t="s">
        <v>2873</v>
      </c>
      <c r="E1160" s="1" t="s">
        <v>4545</v>
      </c>
      <c r="F1160" s="1" t="s">
        <v>6186</v>
      </c>
      <c r="G1160" s="1" t="s">
        <v>7801</v>
      </c>
      <c r="H1160" s="1" t="s">
        <v>9353</v>
      </c>
      <c r="I1160" s="1" t="s">
        <v>11000</v>
      </c>
      <c r="J1160" s="1"/>
      <c r="K1160" s="1" t="s">
        <v>14411</v>
      </c>
      <c r="L1160" s="1" t="s">
        <v>1158</v>
      </c>
      <c r="M1160" s="1" t="s">
        <v>12649</v>
      </c>
      <c r="N1160" s="1" t="s">
        <v>13163</v>
      </c>
      <c r="O1160" s="1" t="s">
        <v>1158</v>
      </c>
      <c r="P1160" s="1" t="s">
        <v>14680</v>
      </c>
      <c r="Q1160" s="1" t="s">
        <v>15354</v>
      </c>
      <c r="R1160" s="1" t="s">
        <v>14375</v>
      </c>
      <c r="S1160" s="1" t="s">
        <v>1158</v>
      </c>
      <c r="T1160" s="1"/>
      <c r="U1160" s="1"/>
      <c r="V1160" s="1" t="s">
        <v>14387</v>
      </c>
      <c r="W1160" s="1" t="s">
        <v>1158</v>
      </c>
      <c r="X1160" s="1"/>
    </row>
    <row r="1161" spans="1:25">
      <c r="A1161" s="1" t="s">
        <v>1159</v>
      </c>
      <c r="B1161" s="1"/>
      <c r="C1161" s="1" t="s">
        <v>1159</v>
      </c>
      <c r="D1161" s="1" t="s">
        <v>2874</v>
      </c>
      <c r="E1161" s="1" t="s">
        <v>4546</v>
      </c>
      <c r="F1161" s="1" t="s">
        <v>6187</v>
      </c>
      <c r="G1161" s="1" t="s">
        <v>7802</v>
      </c>
      <c r="H1161" s="1" t="s">
        <v>9354</v>
      </c>
      <c r="I1161" s="1" t="s">
        <v>11001</v>
      </c>
      <c r="J1161" s="1"/>
      <c r="K1161" s="1" t="s">
        <v>14411</v>
      </c>
      <c r="L1161" s="1" t="s">
        <v>1159</v>
      </c>
      <c r="M1161" s="1" t="s">
        <v>12650</v>
      </c>
      <c r="N1161" s="1" t="s">
        <v>13163</v>
      </c>
      <c r="O1161" s="1" t="s">
        <v>1159</v>
      </c>
      <c r="P1161" s="1" t="s">
        <v>14680</v>
      </c>
      <c r="Q1161" s="1" t="s">
        <v>15355</v>
      </c>
      <c r="R1161" s="1" t="s">
        <v>14375</v>
      </c>
      <c r="S1161" s="1" t="s">
        <v>1159</v>
      </c>
      <c r="T1161" s="1"/>
      <c r="U1161" s="1"/>
      <c r="V1161" s="1" t="s">
        <v>14387</v>
      </c>
      <c r="W1161" s="1" t="s">
        <v>1159</v>
      </c>
      <c r="X1161" s="1"/>
    </row>
    <row r="1162" spans="1:25">
      <c r="A1162" s="1" t="s">
        <v>1160</v>
      </c>
      <c r="B1162" s="1"/>
      <c r="C1162" s="1" t="s">
        <v>1160</v>
      </c>
      <c r="D1162" s="1" t="s">
        <v>2875</v>
      </c>
      <c r="E1162" s="1" t="s">
        <v>4547</v>
      </c>
      <c r="F1162" s="1" t="s">
        <v>6188</v>
      </c>
      <c r="G1162" s="1" t="s">
        <v>7803</v>
      </c>
      <c r="H1162" s="1" t="s">
        <v>9355</v>
      </c>
      <c r="I1162" s="1" t="s">
        <v>11002</v>
      </c>
      <c r="J1162" s="1"/>
      <c r="K1162" s="1" t="s">
        <v>14411</v>
      </c>
      <c r="L1162" s="1" t="s">
        <v>1160</v>
      </c>
      <c r="M1162" s="1" t="s">
        <v>12651</v>
      </c>
      <c r="N1162" s="1" t="s">
        <v>13163</v>
      </c>
      <c r="O1162" s="1" t="s">
        <v>1160</v>
      </c>
      <c r="P1162" s="1" t="s">
        <v>14680</v>
      </c>
      <c r="Q1162" s="1" t="s">
        <v>15356</v>
      </c>
      <c r="R1162" s="1" t="s">
        <v>14375</v>
      </c>
      <c r="S1162" s="1" t="s">
        <v>1160</v>
      </c>
      <c r="T1162" s="1"/>
      <c r="U1162" s="1"/>
      <c r="V1162" s="1" t="s">
        <v>14387</v>
      </c>
      <c r="W1162" s="1" t="s">
        <v>1160</v>
      </c>
      <c r="X1162" s="1"/>
    </row>
    <row r="1163" spans="1:25">
      <c r="A1163" s="1" t="s">
        <v>1161</v>
      </c>
      <c r="B1163" s="1"/>
      <c r="C1163" s="1" t="s">
        <v>1161</v>
      </c>
      <c r="D1163" s="1" t="s">
        <v>2876</v>
      </c>
      <c r="E1163" s="1" t="s">
        <v>4548</v>
      </c>
      <c r="F1163" s="1" t="s">
        <v>6189</v>
      </c>
      <c r="G1163" s="1" t="s">
        <v>4548</v>
      </c>
      <c r="H1163" s="1" t="s">
        <v>9356</v>
      </c>
      <c r="I1163" s="1" t="s">
        <v>11003</v>
      </c>
      <c r="J1163" s="1"/>
      <c r="K1163" s="1" t="s">
        <v>14411</v>
      </c>
      <c r="L1163" s="1" t="s">
        <v>1161</v>
      </c>
      <c r="M1163" s="1" t="s">
        <v>12652</v>
      </c>
      <c r="N1163" s="1" t="s">
        <v>13163</v>
      </c>
      <c r="O1163" s="1" t="s">
        <v>1161</v>
      </c>
      <c r="P1163" s="1" t="s">
        <v>14681</v>
      </c>
      <c r="Q1163" s="1" t="s">
        <v>14681</v>
      </c>
      <c r="R1163" s="1" t="s">
        <v>14375</v>
      </c>
      <c r="S1163" s="1" t="s">
        <v>1161</v>
      </c>
      <c r="T1163" s="1"/>
      <c r="U1163" s="1" t="s">
        <v>15939</v>
      </c>
      <c r="V1163" s="1" t="s">
        <v>14387</v>
      </c>
      <c r="W1163" s="1" t="s">
        <v>1161</v>
      </c>
      <c r="X1163" s="1" t="s">
        <v>16077</v>
      </c>
    </row>
    <row r="1164" spans="1:25">
      <c r="A1164" s="1" t="s">
        <v>1162</v>
      </c>
      <c r="B1164" s="1"/>
      <c r="C1164" s="1" t="s">
        <v>1162</v>
      </c>
      <c r="D1164" s="1" t="s">
        <v>2877</v>
      </c>
      <c r="E1164" s="1" t="s">
        <v>4549</v>
      </c>
      <c r="F1164" s="1" t="s">
        <v>6190</v>
      </c>
      <c r="G1164" s="1" t="s">
        <v>7804</v>
      </c>
      <c r="H1164" s="1" t="s">
        <v>9357</v>
      </c>
      <c r="I1164" s="1" t="s">
        <v>11004</v>
      </c>
      <c r="J1164" s="1"/>
      <c r="K1164" s="1" t="s">
        <v>14411</v>
      </c>
      <c r="L1164" s="1" t="s">
        <v>1162</v>
      </c>
      <c r="M1164" s="1" t="s">
        <v>12653</v>
      </c>
      <c r="N1164" s="1" t="s">
        <v>13163</v>
      </c>
      <c r="O1164" s="1" t="s">
        <v>1162</v>
      </c>
      <c r="P1164" s="1" t="s">
        <v>14681</v>
      </c>
      <c r="Q1164" s="1" t="s">
        <v>14681</v>
      </c>
      <c r="R1164" s="1" t="s">
        <v>14375</v>
      </c>
      <c r="S1164" s="1" t="s">
        <v>1162</v>
      </c>
      <c r="T1164" s="1"/>
      <c r="U1164" s="1"/>
      <c r="V1164" s="1" t="s">
        <v>14387</v>
      </c>
      <c r="W1164" s="1" t="s">
        <v>1162</v>
      </c>
      <c r="X1164" s="1"/>
    </row>
    <row r="1165" spans="1:25">
      <c r="A1165" s="1" t="s">
        <v>1163</v>
      </c>
      <c r="B1165" s="1"/>
      <c r="C1165" s="1" t="s">
        <v>1163</v>
      </c>
      <c r="D1165" s="1" t="s">
        <v>2878</v>
      </c>
      <c r="E1165" s="1" t="s">
        <v>4550</v>
      </c>
      <c r="F1165" s="1" t="s">
        <v>6191</v>
      </c>
      <c r="G1165" s="1" t="s">
        <v>7805</v>
      </c>
      <c r="H1165" s="1" t="s">
        <v>9358</v>
      </c>
      <c r="I1165" s="1" t="s">
        <v>11005</v>
      </c>
      <c r="J1165" s="1"/>
      <c r="K1165" s="1" t="s">
        <v>14411</v>
      </c>
      <c r="L1165" s="1" t="s">
        <v>1163</v>
      </c>
      <c r="M1165" s="1" t="s">
        <v>12654</v>
      </c>
      <c r="N1165" s="1" t="s">
        <v>13163</v>
      </c>
      <c r="O1165" s="1" t="s">
        <v>1163</v>
      </c>
      <c r="P1165" s="1" t="s">
        <v>14681</v>
      </c>
      <c r="Q1165" s="1" t="s">
        <v>14681</v>
      </c>
      <c r="R1165" s="1" t="s">
        <v>14375</v>
      </c>
      <c r="S1165" s="1" t="s">
        <v>1163</v>
      </c>
      <c r="T1165" s="1"/>
      <c r="U1165" s="1"/>
      <c r="V1165" s="1" t="s">
        <v>14387</v>
      </c>
      <c r="W1165" s="1" t="s">
        <v>1163</v>
      </c>
      <c r="X1165" s="1"/>
    </row>
    <row r="1166" spans="1:25">
      <c r="A1166" s="1" t="s">
        <v>1164</v>
      </c>
      <c r="B1166" s="1"/>
      <c r="C1166" s="1" t="s">
        <v>1164</v>
      </c>
      <c r="D1166" s="1" t="s">
        <v>2879</v>
      </c>
      <c r="E1166" s="1" t="s">
        <v>4551</v>
      </c>
      <c r="F1166" s="1" t="s">
        <v>6192</v>
      </c>
      <c r="G1166" s="1" t="s">
        <v>7806</v>
      </c>
      <c r="H1166" s="1" t="s">
        <v>9359</v>
      </c>
      <c r="I1166" s="1" t="s">
        <v>11006</v>
      </c>
      <c r="J1166" s="1"/>
      <c r="K1166" s="1" t="s">
        <v>14411</v>
      </c>
      <c r="L1166" s="1" t="s">
        <v>1164</v>
      </c>
      <c r="M1166" s="1" t="s">
        <v>12655</v>
      </c>
      <c r="N1166" s="1" t="s">
        <v>13163</v>
      </c>
      <c r="O1166" s="1" t="s">
        <v>1164</v>
      </c>
      <c r="P1166" s="1" t="s">
        <v>14681</v>
      </c>
      <c r="Q1166" s="1" t="s">
        <v>14681</v>
      </c>
      <c r="R1166" s="1" t="s">
        <v>14375</v>
      </c>
      <c r="S1166" s="1" t="s">
        <v>1164</v>
      </c>
      <c r="T1166" s="1"/>
      <c r="U1166" s="1"/>
      <c r="V1166" s="1" t="s">
        <v>14387</v>
      </c>
      <c r="W1166" s="1" t="s">
        <v>1164</v>
      </c>
      <c r="X1166" s="1"/>
    </row>
    <row r="1167" spans="1:25">
      <c r="A1167" s="1" t="s">
        <v>1165</v>
      </c>
      <c r="B1167" s="1"/>
      <c r="C1167" s="1" t="s">
        <v>1165</v>
      </c>
      <c r="D1167" s="1" t="s">
        <v>2880</v>
      </c>
      <c r="E1167" s="1" t="s">
        <v>4552</v>
      </c>
      <c r="F1167" s="1" t="s">
        <v>6193</v>
      </c>
      <c r="G1167" s="1" t="s">
        <v>7807</v>
      </c>
      <c r="H1167" s="1" t="s">
        <v>9360</v>
      </c>
      <c r="I1167" s="1" t="s">
        <v>11007</v>
      </c>
      <c r="J1167" s="1"/>
      <c r="K1167" s="1" t="s">
        <v>14411</v>
      </c>
      <c r="L1167" s="1" t="s">
        <v>1165</v>
      </c>
      <c r="M1167" s="1" t="s">
        <v>12656</v>
      </c>
      <c r="N1167" s="1" t="s">
        <v>13163</v>
      </c>
      <c r="O1167" s="1" t="s">
        <v>1165</v>
      </c>
      <c r="P1167" s="1" t="s">
        <v>14682</v>
      </c>
      <c r="Q1167" s="1" t="s">
        <v>15357</v>
      </c>
      <c r="R1167" s="1" t="s">
        <v>14375</v>
      </c>
      <c r="S1167" s="1" t="s">
        <v>1165</v>
      </c>
      <c r="T1167" s="1" t="s">
        <v>15744</v>
      </c>
      <c r="U1167" s="1"/>
      <c r="V1167" s="1" t="s">
        <v>14387</v>
      </c>
      <c r="W1167" s="1" t="s">
        <v>1165</v>
      </c>
      <c r="X1167" s="1"/>
    </row>
    <row r="1168" spans="1:25">
      <c r="A1168" s="1" t="s">
        <v>1166</v>
      </c>
      <c r="B1168" s="1"/>
      <c r="C1168" s="1" t="s">
        <v>1166</v>
      </c>
      <c r="D1168" s="1" t="s">
        <v>2881</v>
      </c>
      <c r="E1168" s="1" t="s">
        <v>4553</v>
      </c>
      <c r="F1168" s="1" t="s">
        <v>6194</v>
      </c>
      <c r="G1168" s="1" t="s">
        <v>7808</v>
      </c>
      <c r="H1168" s="1" t="s">
        <v>9361</v>
      </c>
      <c r="I1168" s="1" t="s">
        <v>10917</v>
      </c>
      <c r="J1168" s="1"/>
      <c r="K1168" s="1" t="s">
        <v>14411</v>
      </c>
      <c r="L1168" s="1" t="s">
        <v>1166</v>
      </c>
      <c r="M1168" s="1" t="s">
        <v>12657</v>
      </c>
      <c r="N1168" s="1" t="s">
        <v>13163</v>
      </c>
      <c r="O1168" s="1" t="s">
        <v>1166</v>
      </c>
      <c r="P1168" s="1" t="s">
        <v>14682</v>
      </c>
      <c r="Q1168" s="1" t="s">
        <v>15358</v>
      </c>
      <c r="R1168" s="1" t="s">
        <v>14375</v>
      </c>
      <c r="S1168" s="1" t="s">
        <v>1166</v>
      </c>
      <c r="T1168" s="1"/>
      <c r="U1168" s="1"/>
      <c r="V1168" s="1" t="s">
        <v>14387</v>
      </c>
      <c r="W1168" s="1" t="s">
        <v>1166</v>
      </c>
      <c r="X1168" s="1"/>
    </row>
    <row r="1169" spans="1:25">
      <c r="A1169" s="1" t="s">
        <v>1167</v>
      </c>
      <c r="B1169" s="1"/>
      <c r="C1169" s="1" t="s">
        <v>1167</v>
      </c>
      <c r="D1169" s="1" t="s">
        <v>2882</v>
      </c>
      <c r="E1169" s="1" t="s">
        <v>4554</v>
      </c>
      <c r="F1169" s="1" t="s">
        <v>6195</v>
      </c>
      <c r="G1169" s="1" t="s">
        <v>7809</v>
      </c>
      <c r="H1169" s="1" t="s">
        <v>9362</v>
      </c>
      <c r="I1169" s="1" t="s">
        <v>11008</v>
      </c>
      <c r="J1169" s="1"/>
      <c r="K1169" s="1" t="s">
        <v>14411</v>
      </c>
      <c r="L1169" s="1" t="s">
        <v>1167</v>
      </c>
      <c r="M1169" s="1" t="s">
        <v>12658</v>
      </c>
      <c r="N1169" s="1" t="s">
        <v>13163</v>
      </c>
      <c r="O1169" s="1" t="s">
        <v>1167</v>
      </c>
      <c r="P1169" s="1" t="s">
        <v>14683</v>
      </c>
      <c r="Q1169" s="1" t="s">
        <v>14683</v>
      </c>
      <c r="R1169" s="1" t="s">
        <v>14375</v>
      </c>
      <c r="S1169" s="1" t="s">
        <v>1167</v>
      </c>
      <c r="T1169" s="1"/>
      <c r="U1169" s="1" t="s">
        <v>15940</v>
      </c>
      <c r="V1169" s="1" t="s">
        <v>14387</v>
      </c>
      <c r="W1169" s="1" t="s">
        <v>1167</v>
      </c>
      <c r="X1169" s="1" t="s">
        <v>16078</v>
      </c>
    </row>
    <row r="1170" spans="1:25">
      <c r="A1170" s="1" t="s">
        <v>1168</v>
      </c>
      <c r="B1170" s="1"/>
      <c r="C1170" s="1" t="s">
        <v>1168</v>
      </c>
      <c r="D1170" s="1" t="s">
        <v>2883</v>
      </c>
      <c r="E1170" s="1" t="s">
        <v>4555</v>
      </c>
      <c r="F1170" s="1" t="s">
        <v>6196</v>
      </c>
      <c r="G1170" s="1" t="s">
        <v>7810</v>
      </c>
      <c r="H1170" s="1" t="s">
        <v>9363</v>
      </c>
      <c r="I1170" s="1" t="s">
        <v>11009</v>
      </c>
      <c r="J1170" s="1"/>
      <c r="K1170" s="1" t="s">
        <v>14411</v>
      </c>
      <c r="L1170" s="1" t="s">
        <v>1168</v>
      </c>
      <c r="M1170" s="1" t="s">
        <v>12659</v>
      </c>
      <c r="N1170" s="1" t="s">
        <v>13163</v>
      </c>
      <c r="O1170" s="1" t="s">
        <v>1168</v>
      </c>
      <c r="P1170" s="1" t="s">
        <v>14683</v>
      </c>
      <c r="Q1170" s="1" t="s">
        <v>14683</v>
      </c>
      <c r="R1170" s="1" t="s">
        <v>14375</v>
      </c>
      <c r="S1170" s="1" t="s">
        <v>1168</v>
      </c>
      <c r="T1170" s="1"/>
      <c r="U1170" s="1"/>
      <c r="V1170" s="1" t="s">
        <v>14387</v>
      </c>
      <c r="W1170" s="1" t="s">
        <v>1168</v>
      </c>
      <c r="X1170" s="1"/>
    </row>
    <row r="1171" spans="1:25">
      <c r="A1171" s="1" t="s">
        <v>1169</v>
      </c>
      <c r="B1171" s="1"/>
      <c r="C1171" s="1" t="s">
        <v>1169</v>
      </c>
      <c r="D1171" s="1" t="s">
        <v>2884</v>
      </c>
      <c r="E1171" s="1" t="s">
        <v>4556</v>
      </c>
      <c r="F1171" s="1" t="s">
        <v>6197</v>
      </c>
      <c r="G1171" s="1" t="s">
        <v>7811</v>
      </c>
      <c r="H1171" s="1" t="s">
        <v>9364</v>
      </c>
      <c r="I1171" s="1" t="s">
        <v>11010</v>
      </c>
      <c r="J1171" s="1"/>
      <c r="K1171" s="1" t="s">
        <v>14411</v>
      </c>
      <c r="L1171" s="1" t="s">
        <v>1169</v>
      </c>
      <c r="M1171" s="1" t="s">
        <v>12660</v>
      </c>
      <c r="N1171" s="1" t="s">
        <v>13163</v>
      </c>
      <c r="O1171" s="1" t="s">
        <v>1169</v>
      </c>
      <c r="P1171" s="1" t="s">
        <v>14683</v>
      </c>
      <c r="Q1171" s="1" t="s">
        <v>14683</v>
      </c>
      <c r="R1171" s="1" t="s">
        <v>14375</v>
      </c>
      <c r="S1171" s="1" t="s">
        <v>1169</v>
      </c>
      <c r="T1171" s="1"/>
      <c r="U1171" s="1"/>
      <c r="V1171" s="1" t="s">
        <v>14387</v>
      </c>
      <c r="W1171" s="1" t="s">
        <v>1169</v>
      </c>
      <c r="X1171" s="1"/>
    </row>
    <row r="1172" spans="1:25">
      <c r="A1172" s="1" t="s">
        <v>1170</v>
      </c>
      <c r="B1172" s="1"/>
      <c r="C1172" s="1" t="s">
        <v>1170</v>
      </c>
      <c r="D1172" s="1" t="s">
        <v>2885</v>
      </c>
      <c r="E1172" s="1" t="s">
        <v>4557</v>
      </c>
      <c r="F1172" s="1" t="s">
        <v>6198</v>
      </c>
      <c r="G1172" s="1" t="s">
        <v>7812</v>
      </c>
      <c r="H1172" s="1" t="s">
        <v>9365</v>
      </c>
      <c r="I1172" s="1" t="s">
        <v>11011</v>
      </c>
      <c r="J1172" s="1"/>
      <c r="K1172" s="1" t="s">
        <v>14411</v>
      </c>
      <c r="L1172" s="1" t="s">
        <v>1170</v>
      </c>
      <c r="M1172" s="1" t="s">
        <v>12661</v>
      </c>
      <c r="N1172" s="1" t="s">
        <v>13163</v>
      </c>
      <c r="O1172" s="1" t="s">
        <v>1170</v>
      </c>
      <c r="P1172" s="1" t="s">
        <v>14683</v>
      </c>
      <c r="Q1172" s="1" t="s">
        <v>14683</v>
      </c>
      <c r="R1172" s="1" t="s">
        <v>14375</v>
      </c>
      <c r="S1172" s="1" t="s">
        <v>1170</v>
      </c>
      <c r="T1172" s="1"/>
      <c r="U1172" s="1"/>
      <c r="V1172" s="1" t="s">
        <v>14387</v>
      </c>
      <c r="W1172" s="1" t="s">
        <v>1170</v>
      </c>
      <c r="X1172" s="1"/>
    </row>
    <row r="1173" spans="1:25">
      <c r="A1173" s="1" t="s">
        <v>1171</v>
      </c>
      <c r="B1173" s="1"/>
      <c r="C1173" s="1" t="s">
        <v>1171</v>
      </c>
      <c r="D1173" s="1" t="s">
        <v>2886</v>
      </c>
      <c r="E1173" s="1" t="s">
        <v>4558</v>
      </c>
      <c r="F1173" s="1" t="s">
        <v>6199</v>
      </c>
      <c r="G1173" s="1" t="s">
        <v>7813</v>
      </c>
      <c r="H1173" s="1" t="s">
        <v>9366</v>
      </c>
      <c r="I1173" s="1" t="s">
        <v>11012</v>
      </c>
      <c r="J1173" s="1"/>
      <c r="K1173" s="1" t="s">
        <v>14411</v>
      </c>
      <c r="L1173" s="1" t="s">
        <v>1171</v>
      </c>
      <c r="M1173" s="1" t="s">
        <v>12662</v>
      </c>
      <c r="N1173" s="1" t="s">
        <v>13163</v>
      </c>
      <c r="O1173" s="1" t="s">
        <v>1171</v>
      </c>
      <c r="P1173" s="1" t="s">
        <v>14683</v>
      </c>
      <c r="Q1173" s="1" t="s">
        <v>14683</v>
      </c>
      <c r="R1173" s="1" t="s">
        <v>14375</v>
      </c>
      <c r="S1173" s="1" t="s">
        <v>1171</v>
      </c>
      <c r="T1173" s="1"/>
      <c r="U1173" s="1"/>
      <c r="V1173" s="1" t="s">
        <v>14387</v>
      </c>
      <c r="W1173" s="1" t="s">
        <v>1171</v>
      </c>
      <c r="X1173" s="1"/>
    </row>
    <row r="1174" spans="1:25">
      <c r="A1174" s="1" t="s">
        <v>1172</v>
      </c>
      <c r="B1174" s="1"/>
      <c r="C1174" s="1" t="s">
        <v>1172</v>
      </c>
      <c r="D1174" s="1" t="s">
        <v>2887</v>
      </c>
      <c r="E1174" s="1" t="s">
        <v>4559</v>
      </c>
      <c r="F1174" s="1" t="s">
        <v>6200</v>
      </c>
      <c r="G1174" s="1" t="s">
        <v>7814</v>
      </c>
      <c r="H1174" s="1" t="s">
        <v>9367</v>
      </c>
      <c r="I1174" s="1" t="s">
        <v>11013</v>
      </c>
      <c r="J1174" s="1"/>
      <c r="K1174" s="1" t="s">
        <v>14411</v>
      </c>
      <c r="L1174" s="1" t="s">
        <v>1172</v>
      </c>
      <c r="M1174" s="1" t="s">
        <v>12663</v>
      </c>
      <c r="N1174" s="1" t="s">
        <v>13163</v>
      </c>
      <c r="O1174" s="1" t="s">
        <v>1172</v>
      </c>
      <c r="P1174" s="1" t="s">
        <v>14683</v>
      </c>
      <c r="Q1174" s="1" t="s">
        <v>14683</v>
      </c>
      <c r="R1174" s="1" t="s">
        <v>14375</v>
      </c>
      <c r="S1174" s="1" t="s">
        <v>1172</v>
      </c>
      <c r="T1174" s="1"/>
      <c r="U1174" s="1"/>
      <c r="V1174" s="1" t="s">
        <v>14387</v>
      </c>
      <c r="W1174" s="1" t="s">
        <v>1172</v>
      </c>
      <c r="X1174" s="1"/>
    </row>
    <row r="1175" spans="1:25">
      <c r="A1175" s="1" t="s">
        <v>1173</v>
      </c>
      <c r="B1175" s="1"/>
      <c r="C1175" s="1" t="s">
        <v>1173</v>
      </c>
      <c r="D1175" s="1" t="s">
        <v>2888</v>
      </c>
      <c r="E1175" s="1" t="s">
        <v>4560</v>
      </c>
      <c r="F1175" s="1" t="s">
        <v>6201</v>
      </c>
      <c r="G1175" s="1" t="s">
        <v>7815</v>
      </c>
      <c r="H1175" s="1" t="s">
        <v>9368</v>
      </c>
      <c r="I1175" s="1" t="s">
        <v>11014</v>
      </c>
      <c r="J1175" s="1"/>
      <c r="K1175" s="1" t="s">
        <v>14411</v>
      </c>
      <c r="L1175" s="1" t="s">
        <v>1173</v>
      </c>
      <c r="M1175" s="1" t="s">
        <v>12664</v>
      </c>
      <c r="N1175" s="1" t="s">
        <v>13163</v>
      </c>
      <c r="O1175" s="1" t="s">
        <v>1173</v>
      </c>
      <c r="P1175" s="1" t="s">
        <v>14684</v>
      </c>
      <c r="Q1175" s="1" t="s">
        <v>15359</v>
      </c>
      <c r="R1175" s="1" t="s">
        <v>14375</v>
      </c>
      <c r="S1175" s="1" t="s">
        <v>1173</v>
      </c>
      <c r="T1175" s="1" t="s">
        <v>15745</v>
      </c>
      <c r="U1175" s="1"/>
      <c r="V1175" s="1" t="s">
        <v>14387</v>
      </c>
      <c r="W1175" s="1" t="s">
        <v>1173</v>
      </c>
      <c r="X1175" s="1"/>
    </row>
    <row r="1176" spans="1:25">
      <c r="A1176" s="1" t="s">
        <v>1174</v>
      </c>
      <c r="B1176" s="1"/>
      <c r="C1176" s="1" t="s">
        <v>1174</v>
      </c>
      <c r="D1176" s="1" t="s">
        <v>2889</v>
      </c>
      <c r="E1176" s="1" t="s">
        <v>4561</v>
      </c>
      <c r="F1176" s="1" t="s">
        <v>6202</v>
      </c>
      <c r="G1176" s="1" t="s">
        <v>7816</v>
      </c>
      <c r="H1176" s="1" t="s">
        <v>9369</v>
      </c>
      <c r="I1176" s="1" t="s">
        <v>11015</v>
      </c>
      <c r="J1176" s="1"/>
      <c r="K1176" s="1" t="s">
        <v>14411</v>
      </c>
      <c r="L1176" s="1" t="s">
        <v>1174</v>
      </c>
      <c r="M1176" s="1" t="s">
        <v>12665</v>
      </c>
      <c r="N1176" s="1" t="s">
        <v>13163</v>
      </c>
      <c r="O1176" s="1" t="s">
        <v>1174</v>
      </c>
      <c r="P1176" s="1" t="s">
        <v>14684</v>
      </c>
      <c r="Q1176" s="1" t="s">
        <v>15360</v>
      </c>
      <c r="R1176" s="1" t="s">
        <v>14375</v>
      </c>
      <c r="S1176" s="1" t="s">
        <v>1174</v>
      </c>
      <c r="T1176" s="1"/>
      <c r="U1176" s="1"/>
      <c r="V1176" s="1" t="s">
        <v>14387</v>
      </c>
      <c r="W1176" s="1" t="s">
        <v>1174</v>
      </c>
      <c r="X1176" s="1"/>
    </row>
    <row r="1177" spans="1:25">
      <c r="A1177" s="1" t="s">
        <v>1175</v>
      </c>
      <c r="B1177" s="1"/>
      <c r="C1177" s="1" t="s">
        <v>1175</v>
      </c>
      <c r="D1177" s="1" t="s">
        <v>2890</v>
      </c>
      <c r="E1177" s="1" t="s">
        <v>4562</v>
      </c>
      <c r="F1177" s="1" t="s">
        <v>6203</v>
      </c>
      <c r="G1177" s="1" t="s">
        <v>7817</v>
      </c>
      <c r="H1177" s="1" t="s">
        <v>9370</v>
      </c>
      <c r="I1177" s="1" t="s">
        <v>11016</v>
      </c>
      <c r="J1177" s="1"/>
      <c r="K1177" s="1" t="s">
        <v>14411</v>
      </c>
      <c r="L1177" s="1" t="s">
        <v>1175</v>
      </c>
      <c r="M1177" s="1" t="s">
        <v>12666</v>
      </c>
      <c r="N1177" s="1" t="s">
        <v>13163</v>
      </c>
      <c r="O1177" s="1" t="s">
        <v>1175</v>
      </c>
      <c r="P1177" s="1" t="s">
        <v>14684</v>
      </c>
      <c r="Q1177" s="1" t="s">
        <v>15361</v>
      </c>
      <c r="R1177" s="1" t="s">
        <v>14375</v>
      </c>
      <c r="S1177" s="1" t="s">
        <v>1175</v>
      </c>
      <c r="T1177" s="1"/>
      <c r="U1177" s="1"/>
      <c r="V1177" s="1" t="s">
        <v>14387</v>
      </c>
      <c r="W1177" s="1" t="s">
        <v>1175</v>
      </c>
      <c r="X1177" s="1"/>
    </row>
    <row r="1178" spans="1:25">
      <c r="A1178" s="1" t="s">
        <v>1176</v>
      </c>
      <c r="B1178" s="1"/>
      <c r="C1178" s="1" t="s">
        <v>1176</v>
      </c>
      <c r="D1178" s="1" t="s">
        <v>2891</v>
      </c>
      <c r="E1178" s="1" t="s">
        <v>4563</v>
      </c>
      <c r="F1178" s="1" t="s">
        <v>6204</v>
      </c>
      <c r="G1178" s="1" t="s">
        <v>7818</v>
      </c>
      <c r="H1178" s="1" t="s">
        <v>9371</v>
      </c>
      <c r="I1178" s="1" t="s">
        <v>11017</v>
      </c>
      <c r="J1178" s="1"/>
      <c r="K1178" s="1" t="s">
        <v>14411</v>
      </c>
      <c r="L1178" s="1" t="s">
        <v>1176</v>
      </c>
      <c r="M1178" s="1" t="s">
        <v>12667</v>
      </c>
      <c r="N1178" s="1" t="s">
        <v>13163</v>
      </c>
      <c r="O1178" s="1" t="s">
        <v>1176</v>
      </c>
      <c r="P1178" s="1" t="s">
        <v>14684</v>
      </c>
      <c r="Q1178" s="1" t="s">
        <v>15362</v>
      </c>
      <c r="R1178" s="1" t="s">
        <v>14375</v>
      </c>
      <c r="S1178" s="1" t="s">
        <v>1176</v>
      </c>
      <c r="T1178" s="1"/>
      <c r="U1178" s="1"/>
      <c r="V1178" s="1" t="s">
        <v>14387</v>
      </c>
      <c r="W1178" s="1" t="s">
        <v>1176</v>
      </c>
      <c r="X1178" s="1"/>
    </row>
    <row r="1179" spans="1:25">
      <c r="A1179" s="1" t="s">
        <v>1177</v>
      </c>
      <c r="B1179" s="1"/>
      <c r="C1179" s="1" t="s">
        <v>1177</v>
      </c>
      <c r="D1179" s="1" t="s">
        <v>2892</v>
      </c>
      <c r="E1179" s="1" t="s">
        <v>4564</v>
      </c>
      <c r="F1179" s="1" t="s">
        <v>6205</v>
      </c>
      <c r="G1179" s="1" t="s">
        <v>7819</v>
      </c>
      <c r="H1179" s="1" t="s">
        <v>9372</v>
      </c>
      <c r="I1179" s="1" t="s">
        <v>11018</v>
      </c>
      <c r="J1179" s="1"/>
      <c r="K1179" s="1" t="s">
        <v>14411</v>
      </c>
      <c r="L1179" s="1" t="s">
        <v>1177</v>
      </c>
      <c r="M1179" s="1" t="s">
        <v>12668</v>
      </c>
      <c r="N1179" s="1" t="s">
        <v>13163</v>
      </c>
      <c r="O1179" s="1" t="s">
        <v>1177</v>
      </c>
      <c r="P1179" s="1" t="s">
        <v>14684</v>
      </c>
      <c r="Q1179" s="1" t="s">
        <v>15363</v>
      </c>
      <c r="R1179" s="1" t="s">
        <v>14375</v>
      </c>
      <c r="S1179" s="1" t="s">
        <v>1177</v>
      </c>
      <c r="T1179" s="1"/>
      <c r="U1179" s="1"/>
      <c r="V1179" s="1" t="s">
        <v>14387</v>
      </c>
      <c r="W1179" s="1" t="s">
        <v>1177</v>
      </c>
      <c r="X1179" s="1"/>
    </row>
    <row r="1180" spans="1:25">
      <c r="A1180" s="1" t="s">
        <v>1178</v>
      </c>
      <c r="B1180" s="1"/>
      <c r="C1180" s="1" t="s">
        <v>1178</v>
      </c>
      <c r="D1180" s="1" t="s">
        <v>2893</v>
      </c>
      <c r="E1180" s="1" t="s">
        <v>4565</v>
      </c>
      <c r="F1180" s="1" t="s">
        <v>6206</v>
      </c>
      <c r="G1180" s="1" t="s">
        <v>7820</v>
      </c>
      <c r="H1180" s="1" t="s">
        <v>9373</v>
      </c>
      <c r="I1180" s="1" t="s">
        <v>11019</v>
      </c>
      <c r="J1180" s="1"/>
      <c r="K1180" s="1" t="s">
        <v>14411</v>
      </c>
      <c r="L1180" s="1" t="s">
        <v>1178</v>
      </c>
      <c r="M1180" s="1" t="s">
        <v>12669</v>
      </c>
      <c r="N1180" s="1" t="s">
        <v>13163</v>
      </c>
      <c r="O1180" s="1" t="s">
        <v>1178</v>
      </c>
      <c r="P1180" s="1" t="s">
        <v>14684</v>
      </c>
      <c r="Q1180" s="1" t="s">
        <v>15364</v>
      </c>
      <c r="R1180" s="1" t="s">
        <v>14375</v>
      </c>
      <c r="S1180" s="1" t="s">
        <v>1178</v>
      </c>
      <c r="T1180" s="1"/>
      <c r="U1180" s="1"/>
      <c r="V1180" s="1" t="s">
        <v>14387</v>
      </c>
      <c r="W1180" s="1" t="s">
        <v>1178</v>
      </c>
      <c r="X1180" s="1"/>
    </row>
    <row r="1181" spans="1:25">
      <c r="A1181" s="1" t="s">
        <v>1179</v>
      </c>
      <c r="B1181" s="1"/>
      <c r="C1181" s="1" t="s">
        <v>1179</v>
      </c>
      <c r="D1181" s="1" t="s">
        <v>2894</v>
      </c>
      <c r="E1181" s="1" t="s">
        <v>4566</v>
      </c>
      <c r="F1181" s="1" t="s">
        <v>4566</v>
      </c>
      <c r="G1181" s="1" t="s">
        <v>7821</v>
      </c>
      <c r="H1181" s="1" t="s">
        <v>9374</v>
      </c>
      <c r="I1181" s="1" t="s">
        <v>11020</v>
      </c>
      <c r="J1181" s="1"/>
      <c r="K1181" s="1" t="s">
        <v>14411</v>
      </c>
      <c r="L1181" s="1" t="s">
        <v>1179</v>
      </c>
      <c r="M1181" s="1" t="s">
        <v>12670</v>
      </c>
      <c r="N1181" s="1" t="s">
        <v>13163</v>
      </c>
      <c r="O1181" s="1" t="s">
        <v>1179</v>
      </c>
      <c r="P1181" s="1" t="s">
        <v>14684</v>
      </c>
      <c r="Q1181" s="1" t="s">
        <v>15365</v>
      </c>
      <c r="R1181" s="1" t="s">
        <v>14375</v>
      </c>
      <c r="S1181" s="1" t="s">
        <v>1179</v>
      </c>
      <c r="T1181" s="1"/>
      <c r="U1181" s="1"/>
      <c r="V1181" s="1" t="s">
        <v>14387</v>
      </c>
      <c r="W1181" s="1" t="s">
        <v>1179</v>
      </c>
      <c r="X1181" s="1"/>
    </row>
    <row r="1182" spans="1:25">
      <c r="A1182" s="1" t="s">
        <v>1180</v>
      </c>
      <c r="B1182" s="1"/>
      <c r="C1182" s="1" t="s">
        <v>1180</v>
      </c>
      <c r="D1182" s="1" t="s">
        <v>2895</v>
      </c>
      <c r="E1182" s="1" t="s">
        <v>4567</v>
      </c>
      <c r="F1182" s="1" t="s">
        <v>4567</v>
      </c>
      <c r="G1182" s="1" t="s">
        <v>7822</v>
      </c>
      <c r="H1182" s="1" t="s">
        <v>9375</v>
      </c>
      <c r="I1182" s="1" t="s">
        <v>11021</v>
      </c>
      <c r="J1182" s="1"/>
      <c r="K1182" s="1" t="s">
        <v>14411</v>
      </c>
      <c r="L1182" s="1" t="s">
        <v>1180</v>
      </c>
      <c r="M1182" s="1" t="s">
        <v>12671</v>
      </c>
      <c r="N1182" s="1" t="s">
        <v>13163</v>
      </c>
      <c r="O1182" s="1" t="s">
        <v>1180</v>
      </c>
      <c r="P1182" s="1" t="s">
        <v>14685</v>
      </c>
      <c r="Q1182" s="1" t="s">
        <v>14685</v>
      </c>
      <c r="R1182" s="1" t="s">
        <v>14375</v>
      </c>
      <c r="S1182" s="1" t="s">
        <v>1180</v>
      </c>
      <c r="T1182" s="1"/>
      <c r="U1182" s="1" t="s">
        <v>15941</v>
      </c>
      <c r="V1182" s="1" t="s">
        <v>14387</v>
      </c>
      <c r="W1182" s="1" t="s">
        <v>1180</v>
      </c>
      <c r="X1182" s="1"/>
      <c r="Y1182" t="s">
        <v>16162</v>
      </c>
    </row>
    <row r="1183" spans="1:25">
      <c r="A1183" s="1" t="s">
        <v>1181</v>
      </c>
      <c r="B1183" s="1"/>
      <c r="C1183" s="1" t="s">
        <v>1181</v>
      </c>
      <c r="D1183" s="1" t="s">
        <v>2896</v>
      </c>
      <c r="E1183" s="1" t="s">
        <v>4568</v>
      </c>
      <c r="F1183" s="1" t="s">
        <v>6207</v>
      </c>
      <c r="G1183" s="1" t="s">
        <v>7823</v>
      </c>
      <c r="H1183" s="1" t="s">
        <v>9376</v>
      </c>
      <c r="I1183" s="1" t="s">
        <v>11022</v>
      </c>
      <c r="J1183" s="1"/>
      <c r="K1183" s="1" t="s">
        <v>14411</v>
      </c>
      <c r="L1183" s="1" t="s">
        <v>1181</v>
      </c>
      <c r="M1183" s="1" t="s">
        <v>12672</v>
      </c>
      <c r="N1183" s="1" t="s">
        <v>13163</v>
      </c>
      <c r="O1183" s="1" t="s">
        <v>1181</v>
      </c>
      <c r="P1183" s="1" t="s">
        <v>14685</v>
      </c>
      <c r="Q1183" s="1" t="s">
        <v>14685</v>
      </c>
      <c r="R1183" s="1" t="s">
        <v>14375</v>
      </c>
      <c r="S1183" s="1" t="s">
        <v>1181</v>
      </c>
      <c r="T1183" s="1"/>
      <c r="U1183" s="1"/>
      <c r="V1183" s="1" t="s">
        <v>14387</v>
      </c>
      <c r="W1183" s="1" t="s">
        <v>1181</v>
      </c>
      <c r="X1183" s="1"/>
    </row>
    <row r="1184" spans="1:25">
      <c r="A1184" s="1" t="s">
        <v>1182</v>
      </c>
      <c r="B1184" s="1"/>
      <c r="C1184" s="1" t="s">
        <v>1182</v>
      </c>
      <c r="D1184" s="1" t="s">
        <v>2897</v>
      </c>
      <c r="E1184" s="1" t="s">
        <v>4569</v>
      </c>
      <c r="F1184" s="1" t="s">
        <v>6208</v>
      </c>
      <c r="G1184" s="1" t="s">
        <v>7824</v>
      </c>
      <c r="H1184" s="1" t="s">
        <v>9377</v>
      </c>
      <c r="I1184" s="1" t="s">
        <v>11023</v>
      </c>
      <c r="J1184" s="1"/>
      <c r="K1184" s="1" t="s">
        <v>14411</v>
      </c>
      <c r="L1184" s="1" t="s">
        <v>1182</v>
      </c>
      <c r="M1184" s="1" t="s">
        <v>12673</v>
      </c>
      <c r="N1184" s="1" t="s">
        <v>13163</v>
      </c>
      <c r="O1184" s="1" t="s">
        <v>1182</v>
      </c>
      <c r="P1184" s="1" t="s">
        <v>14685</v>
      </c>
      <c r="Q1184" s="1" t="s">
        <v>14685</v>
      </c>
      <c r="R1184" s="1" t="s">
        <v>14375</v>
      </c>
      <c r="S1184" s="1" t="s">
        <v>1182</v>
      </c>
      <c r="T1184" s="1"/>
      <c r="U1184" s="1"/>
      <c r="V1184" s="1" t="s">
        <v>14387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4570</v>
      </c>
      <c r="F1185" s="1" t="s">
        <v>6209</v>
      </c>
      <c r="G1185" s="1" t="s">
        <v>7825</v>
      </c>
      <c r="H1185" s="1" t="s">
        <v>9378</v>
      </c>
      <c r="I1185" s="1" t="s">
        <v>11024</v>
      </c>
      <c r="J1185" s="1"/>
      <c r="K1185" s="1" t="s">
        <v>14411</v>
      </c>
      <c r="L1185" s="1" t="s">
        <v>1183</v>
      </c>
      <c r="M1185" s="1" t="s">
        <v>12674</v>
      </c>
      <c r="N1185" s="1" t="s">
        <v>13163</v>
      </c>
      <c r="O1185" s="1" t="s">
        <v>1183</v>
      </c>
      <c r="P1185" s="1" t="s">
        <v>14685</v>
      </c>
      <c r="Q1185" s="1" t="s">
        <v>14685</v>
      </c>
      <c r="R1185" s="1" t="s">
        <v>14375</v>
      </c>
      <c r="S1185" s="1" t="s">
        <v>1183</v>
      </c>
      <c r="T1185" s="1"/>
      <c r="U1185" s="1"/>
      <c r="V1185" s="1" t="s">
        <v>14387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4571</v>
      </c>
      <c r="F1186" s="1" t="s">
        <v>6210</v>
      </c>
      <c r="G1186" s="1" t="s">
        <v>7826</v>
      </c>
      <c r="H1186" s="1" t="s">
        <v>9379</v>
      </c>
      <c r="I1186" s="1" t="s">
        <v>11025</v>
      </c>
      <c r="J1186" s="1"/>
      <c r="K1186" s="1" t="s">
        <v>14411</v>
      </c>
      <c r="L1186" s="1" t="s">
        <v>1184</v>
      </c>
      <c r="M1186" s="1" t="s">
        <v>12675</v>
      </c>
      <c r="N1186" s="1" t="s">
        <v>13163</v>
      </c>
      <c r="O1186" s="1" t="s">
        <v>1184</v>
      </c>
      <c r="P1186" s="1" t="s">
        <v>14685</v>
      </c>
      <c r="Q1186" s="1" t="s">
        <v>14685</v>
      </c>
      <c r="R1186" s="1" t="s">
        <v>14375</v>
      </c>
      <c r="S1186" s="1" t="s">
        <v>1184</v>
      </c>
      <c r="T1186" s="1"/>
      <c r="U1186" s="1"/>
      <c r="V1186" s="1" t="s">
        <v>14387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4572</v>
      </c>
      <c r="F1187" s="1" t="s">
        <v>6211</v>
      </c>
      <c r="G1187" s="1" t="s">
        <v>4572</v>
      </c>
      <c r="H1187" s="1" t="s">
        <v>9380</v>
      </c>
      <c r="I1187" s="1" t="s">
        <v>11026</v>
      </c>
      <c r="J1187" s="1"/>
      <c r="K1187" s="1" t="s">
        <v>14411</v>
      </c>
      <c r="L1187" s="1" t="s">
        <v>1185</v>
      </c>
      <c r="M1187" s="1" t="s">
        <v>12676</v>
      </c>
      <c r="N1187" s="1" t="s">
        <v>13163</v>
      </c>
      <c r="O1187" s="1" t="s">
        <v>1185</v>
      </c>
      <c r="P1187" s="1" t="s">
        <v>14685</v>
      </c>
      <c r="Q1187" s="1" t="s">
        <v>14685</v>
      </c>
      <c r="R1187" s="1" t="s">
        <v>14375</v>
      </c>
      <c r="S1187" s="1" t="s">
        <v>1185</v>
      </c>
      <c r="T1187" s="1"/>
      <c r="U1187" s="1"/>
      <c r="V1187" s="1" t="s">
        <v>14387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4573</v>
      </c>
      <c r="F1188" s="1" t="s">
        <v>6212</v>
      </c>
      <c r="G1188" s="1" t="s">
        <v>7827</v>
      </c>
      <c r="H1188" s="1" t="s">
        <v>9381</v>
      </c>
      <c r="I1188" s="1" t="s">
        <v>11027</v>
      </c>
      <c r="J1188" s="1"/>
      <c r="K1188" s="1" t="s">
        <v>14411</v>
      </c>
      <c r="L1188" s="1" t="s">
        <v>1186</v>
      </c>
      <c r="M1188" s="1" t="s">
        <v>12677</v>
      </c>
      <c r="N1188" s="1" t="s">
        <v>13163</v>
      </c>
      <c r="O1188" s="1" t="s">
        <v>1186</v>
      </c>
      <c r="P1188" s="1" t="s">
        <v>14686</v>
      </c>
      <c r="Q1188" s="1" t="s">
        <v>15366</v>
      </c>
      <c r="R1188" s="1" t="s">
        <v>14375</v>
      </c>
      <c r="S1188" s="1" t="s">
        <v>1186</v>
      </c>
      <c r="T1188" s="1" t="s">
        <v>15746</v>
      </c>
      <c r="U1188" s="1"/>
      <c r="V1188" s="1" t="s">
        <v>14387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4574</v>
      </c>
      <c r="F1189" s="1" t="s">
        <v>6213</v>
      </c>
      <c r="G1189" s="1" t="s">
        <v>7828</v>
      </c>
      <c r="H1189" s="1" t="s">
        <v>9382</v>
      </c>
      <c r="I1189" s="1" t="s">
        <v>11028</v>
      </c>
      <c r="J1189" s="1"/>
      <c r="K1189" s="1" t="s">
        <v>14411</v>
      </c>
      <c r="L1189" s="1" t="s">
        <v>1187</v>
      </c>
      <c r="M1189" s="1" t="s">
        <v>12678</v>
      </c>
      <c r="N1189" s="1" t="s">
        <v>13163</v>
      </c>
      <c r="O1189" s="1" t="s">
        <v>1187</v>
      </c>
      <c r="P1189" s="1" t="s">
        <v>14686</v>
      </c>
      <c r="Q1189" s="1" t="s">
        <v>15367</v>
      </c>
      <c r="R1189" s="1" t="s">
        <v>14375</v>
      </c>
      <c r="S1189" s="1" t="s">
        <v>1187</v>
      </c>
      <c r="T1189" s="1"/>
      <c r="U1189" s="1"/>
      <c r="V1189" s="1" t="s">
        <v>14387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4575</v>
      </c>
      <c r="F1190" s="1" t="s">
        <v>6214</v>
      </c>
      <c r="G1190" s="1" t="s">
        <v>7829</v>
      </c>
      <c r="H1190" s="1" t="s">
        <v>9383</v>
      </c>
      <c r="I1190" s="1" t="s">
        <v>11029</v>
      </c>
      <c r="J1190" s="1"/>
      <c r="K1190" s="1" t="s">
        <v>14411</v>
      </c>
      <c r="L1190" s="1" t="s">
        <v>1188</v>
      </c>
      <c r="M1190" s="1" t="s">
        <v>12679</v>
      </c>
      <c r="N1190" s="1" t="s">
        <v>13163</v>
      </c>
      <c r="O1190" s="1" t="s">
        <v>1188</v>
      </c>
      <c r="P1190" s="1" t="s">
        <v>14686</v>
      </c>
      <c r="Q1190" s="1" t="s">
        <v>15368</v>
      </c>
      <c r="R1190" s="1" t="s">
        <v>14375</v>
      </c>
      <c r="S1190" s="1" t="s">
        <v>1188</v>
      </c>
      <c r="T1190" s="1"/>
      <c r="U1190" s="1"/>
      <c r="V1190" s="1" t="s">
        <v>14387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4576</v>
      </c>
      <c r="F1191" s="1" t="s">
        <v>6215</v>
      </c>
      <c r="G1191" s="1" t="s">
        <v>7830</v>
      </c>
      <c r="H1191" s="1" t="s">
        <v>9384</v>
      </c>
      <c r="I1191" s="1" t="s">
        <v>11030</v>
      </c>
      <c r="J1191" s="1"/>
      <c r="K1191" s="1" t="s">
        <v>14411</v>
      </c>
      <c r="L1191" s="1" t="s">
        <v>1189</v>
      </c>
      <c r="M1191" s="1" t="s">
        <v>12680</v>
      </c>
      <c r="N1191" s="1" t="s">
        <v>13163</v>
      </c>
      <c r="O1191" s="1" t="s">
        <v>1189</v>
      </c>
      <c r="P1191" s="1" t="s">
        <v>14686</v>
      </c>
      <c r="Q1191" s="1" t="s">
        <v>15369</v>
      </c>
      <c r="R1191" s="1" t="s">
        <v>14375</v>
      </c>
      <c r="S1191" s="1" t="s">
        <v>1189</v>
      </c>
      <c r="T1191" s="1"/>
      <c r="U1191" s="1"/>
      <c r="V1191" s="1" t="s">
        <v>14387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4577</v>
      </c>
      <c r="F1192" s="1" t="s">
        <v>6216</v>
      </c>
      <c r="G1192" s="1" t="s">
        <v>7831</v>
      </c>
      <c r="H1192" s="1" t="s">
        <v>9385</v>
      </c>
      <c r="I1192" s="1" t="s">
        <v>11031</v>
      </c>
      <c r="J1192" s="1"/>
      <c r="K1192" s="1" t="s">
        <v>14411</v>
      </c>
      <c r="L1192" s="1" t="s">
        <v>1190</v>
      </c>
      <c r="M1192" s="1" t="s">
        <v>12681</v>
      </c>
      <c r="N1192" s="1" t="s">
        <v>13163</v>
      </c>
      <c r="O1192" s="1" t="s">
        <v>1190</v>
      </c>
      <c r="P1192" s="1" t="s">
        <v>14686</v>
      </c>
      <c r="Q1192" s="1" t="s">
        <v>15370</v>
      </c>
      <c r="R1192" s="1" t="s">
        <v>14375</v>
      </c>
      <c r="S1192" s="1" t="s">
        <v>1190</v>
      </c>
      <c r="T1192" s="1"/>
      <c r="U1192" s="1"/>
      <c r="V1192" s="1" t="s">
        <v>14387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4578</v>
      </c>
      <c r="F1193" s="1" t="s">
        <v>6217</v>
      </c>
      <c r="G1193" s="1" t="s">
        <v>7832</v>
      </c>
      <c r="H1193" s="1" t="s">
        <v>9386</v>
      </c>
      <c r="I1193" s="1" t="s">
        <v>11032</v>
      </c>
      <c r="J1193" s="1"/>
      <c r="K1193" s="1" t="s">
        <v>14411</v>
      </c>
      <c r="L1193" s="1" t="s">
        <v>1191</v>
      </c>
      <c r="M1193" s="1" t="s">
        <v>12682</v>
      </c>
      <c r="N1193" s="1" t="s">
        <v>13163</v>
      </c>
      <c r="O1193" s="1" t="s">
        <v>1191</v>
      </c>
      <c r="P1193" s="1" t="s">
        <v>14686</v>
      </c>
      <c r="Q1193" s="1" t="s">
        <v>15371</v>
      </c>
      <c r="R1193" s="1" t="s">
        <v>14375</v>
      </c>
      <c r="S1193" s="1" t="s">
        <v>1191</v>
      </c>
      <c r="T1193" s="1"/>
      <c r="U1193" s="1"/>
      <c r="V1193" s="1" t="s">
        <v>14387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4579</v>
      </c>
      <c r="F1194" s="1" t="s">
        <v>6218</v>
      </c>
      <c r="G1194" s="1" t="s">
        <v>4579</v>
      </c>
      <c r="H1194" s="1" t="s">
        <v>9387</v>
      </c>
      <c r="I1194" s="1" t="s">
        <v>11033</v>
      </c>
      <c r="J1194" s="1"/>
      <c r="K1194" s="1" t="s">
        <v>14411</v>
      </c>
      <c r="L1194" s="1" t="s">
        <v>1192</v>
      </c>
      <c r="M1194" s="1" t="s">
        <v>12683</v>
      </c>
      <c r="N1194" s="1" t="s">
        <v>13163</v>
      </c>
      <c r="O1194" s="1" t="s">
        <v>1192</v>
      </c>
      <c r="P1194" s="1" t="s">
        <v>14686</v>
      </c>
      <c r="Q1194" s="1" t="s">
        <v>15372</v>
      </c>
      <c r="R1194" s="1" t="s">
        <v>14375</v>
      </c>
      <c r="S1194" s="1" t="s">
        <v>1192</v>
      </c>
      <c r="T1194" s="1"/>
      <c r="U1194" s="1"/>
      <c r="V1194" s="1" t="s">
        <v>14387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4580</v>
      </c>
      <c r="F1195" s="1" t="s">
        <v>6219</v>
      </c>
      <c r="G1195" s="1" t="s">
        <v>7833</v>
      </c>
      <c r="H1195" s="1" t="s">
        <v>9388</v>
      </c>
      <c r="I1195" s="1" t="s">
        <v>11034</v>
      </c>
      <c r="J1195" s="1"/>
      <c r="K1195" s="1" t="s">
        <v>14411</v>
      </c>
      <c r="L1195" s="1" t="s">
        <v>1193</v>
      </c>
      <c r="M1195" s="1" t="s">
        <v>12684</v>
      </c>
      <c r="N1195" s="1" t="s">
        <v>13163</v>
      </c>
      <c r="O1195" s="1" t="s">
        <v>1193</v>
      </c>
      <c r="P1195" s="1" t="s">
        <v>14686</v>
      </c>
      <c r="Q1195" s="1" t="s">
        <v>15373</v>
      </c>
      <c r="R1195" s="1" t="s">
        <v>14375</v>
      </c>
      <c r="S1195" s="1" t="s">
        <v>1193</v>
      </c>
      <c r="T1195" s="1"/>
      <c r="U1195" s="1"/>
      <c r="V1195" s="1" t="s">
        <v>14387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4581</v>
      </c>
      <c r="F1196" s="1" t="s">
        <v>6220</v>
      </c>
      <c r="G1196" s="1" t="s">
        <v>7834</v>
      </c>
      <c r="H1196" s="1" t="s">
        <v>9389</v>
      </c>
      <c r="I1196" s="1" t="s">
        <v>11035</v>
      </c>
      <c r="J1196" s="1"/>
      <c r="K1196" s="1" t="s">
        <v>14411</v>
      </c>
      <c r="L1196" s="1" t="s">
        <v>1194</v>
      </c>
      <c r="M1196" s="1" t="s">
        <v>12685</v>
      </c>
      <c r="N1196" s="1" t="s">
        <v>13163</v>
      </c>
      <c r="O1196" s="1" t="s">
        <v>1194</v>
      </c>
      <c r="P1196" s="1" t="s">
        <v>14687</v>
      </c>
      <c r="Q1196" s="1" t="s">
        <v>14687</v>
      </c>
      <c r="R1196" s="1" t="s">
        <v>14375</v>
      </c>
      <c r="S1196" s="1" t="s">
        <v>1194</v>
      </c>
      <c r="T1196" s="1"/>
      <c r="U1196" s="1" t="s">
        <v>15942</v>
      </c>
      <c r="V1196" s="1" t="s">
        <v>14387</v>
      </c>
      <c r="W1196" s="1" t="s">
        <v>1194</v>
      </c>
      <c r="X1196" s="1" t="s">
        <v>16079</v>
      </c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4582</v>
      </c>
      <c r="F1197" s="1" t="s">
        <v>6221</v>
      </c>
      <c r="G1197" s="1" t="s">
        <v>7835</v>
      </c>
      <c r="H1197" s="1" t="s">
        <v>9390</v>
      </c>
      <c r="I1197" s="1" t="s">
        <v>11036</v>
      </c>
      <c r="J1197" s="1"/>
      <c r="K1197" s="1" t="s">
        <v>14411</v>
      </c>
      <c r="L1197" s="1" t="s">
        <v>1195</v>
      </c>
      <c r="M1197" s="1" t="s">
        <v>12686</v>
      </c>
      <c r="N1197" s="1" t="s">
        <v>13163</v>
      </c>
      <c r="O1197" s="1" t="s">
        <v>1195</v>
      </c>
      <c r="P1197" s="1" t="s">
        <v>14687</v>
      </c>
      <c r="Q1197" s="1" t="s">
        <v>14687</v>
      </c>
      <c r="R1197" s="1" t="s">
        <v>14375</v>
      </c>
      <c r="S1197" s="1" t="s">
        <v>1195</v>
      </c>
      <c r="T1197" s="1"/>
      <c r="U1197" s="1"/>
      <c r="V1197" s="1" t="s">
        <v>14387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4583</v>
      </c>
      <c r="F1198" s="1" t="s">
        <v>6222</v>
      </c>
      <c r="G1198" s="1" t="s">
        <v>7836</v>
      </c>
      <c r="H1198" s="1" t="s">
        <v>9391</v>
      </c>
      <c r="I1198" s="1" t="s">
        <v>11037</v>
      </c>
      <c r="J1198" s="1"/>
      <c r="K1198" s="1" t="s">
        <v>14411</v>
      </c>
      <c r="L1198" s="1" t="s">
        <v>1196</v>
      </c>
      <c r="M1198" s="1" t="s">
        <v>12687</v>
      </c>
      <c r="N1198" s="1" t="s">
        <v>13163</v>
      </c>
      <c r="O1198" s="1" t="s">
        <v>1196</v>
      </c>
      <c r="P1198" s="1" t="s">
        <v>14687</v>
      </c>
      <c r="Q1198" s="1" t="s">
        <v>14687</v>
      </c>
      <c r="R1198" s="1" t="s">
        <v>14375</v>
      </c>
      <c r="S1198" s="1" t="s">
        <v>1196</v>
      </c>
      <c r="T1198" s="1"/>
      <c r="U1198" s="1"/>
      <c r="V1198" s="1" t="s">
        <v>14387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4584</v>
      </c>
      <c r="F1199" s="1" t="s">
        <v>6223</v>
      </c>
      <c r="G1199" s="1" t="s">
        <v>7837</v>
      </c>
      <c r="H1199" s="1" t="s">
        <v>9392</v>
      </c>
      <c r="I1199" s="1" t="s">
        <v>11038</v>
      </c>
      <c r="J1199" s="1"/>
      <c r="K1199" s="1" t="s">
        <v>14411</v>
      </c>
      <c r="L1199" s="1" t="s">
        <v>1197</v>
      </c>
      <c r="M1199" s="1" t="s">
        <v>12688</v>
      </c>
      <c r="N1199" s="1" t="s">
        <v>13163</v>
      </c>
      <c r="O1199" s="1" t="s">
        <v>1197</v>
      </c>
      <c r="P1199" s="1" t="s">
        <v>14687</v>
      </c>
      <c r="Q1199" s="1" t="s">
        <v>14687</v>
      </c>
      <c r="R1199" s="1" t="s">
        <v>14375</v>
      </c>
      <c r="S1199" s="1" t="s">
        <v>1197</v>
      </c>
      <c r="T1199" s="1"/>
      <c r="U1199" s="1"/>
      <c r="V1199" s="1" t="s">
        <v>14387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4585</v>
      </c>
      <c r="F1200" s="1" t="s">
        <v>6224</v>
      </c>
      <c r="G1200" s="1" t="s">
        <v>4585</v>
      </c>
      <c r="H1200" s="1" t="s">
        <v>9393</v>
      </c>
      <c r="I1200" s="1" t="s">
        <v>11039</v>
      </c>
      <c r="J1200" s="1"/>
      <c r="K1200" s="1" t="s">
        <v>14411</v>
      </c>
      <c r="L1200" s="1" t="s">
        <v>1198</v>
      </c>
      <c r="M1200" s="1" t="s">
        <v>12689</v>
      </c>
      <c r="N1200" s="1" t="s">
        <v>13163</v>
      </c>
      <c r="O1200" s="1" t="s">
        <v>1198</v>
      </c>
      <c r="P1200" s="1" t="s">
        <v>14687</v>
      </c>
      <c r="Q1200" s="1" t="s">
        <v>14687</v>
      </c>
      <c r="R1200" s="1" t="s">
        <v>14375</v>
      </c>
      <c r="S1200" s="1" t="s">
        <v>1198</v>
      </c>
      <c r="T1200" s="1"/>
      <c r="U1200" s="1"/>
      <c r="V1200" s="1" t="s">
        <v>14387</v>
      </c>
      <c r="W1200" s="1" t="s">
        <v>1198</v>
      </c>
      <c r="X1200" s="1"/>
    </row>
    <row r="1201" spans="1:25">
      <c r="A1201" s="1" t="s">
        <v>1199</v>
      </c>
      <c r="B1201" s="1"/>
      <c r="C1201" s="1" t="s">
        <v>1199</v>
      </c>
      <c r="D1201" s="1" t="s">
        <v>2914</v>
      </c>
      <c r="E1201" s="1" t="s">
        <v>4586</v>
      </c>
      <c r="F1201" s="1" t="s">
        <v>6225</v>
      </c>
      <c r="G1201" s="1" t="s">
        <v>7838</v>
      </c>
      <c r="H1201" s="1" t="s">
        <v>9394</v>
      </c>
      <c r="I1201" s="1" t="s">
        <v>11040</v>
      </c>
      <c r="J1201" s="1"/>
      <c r="K1201" s="1" t="s">
        <v>14411</v>
      </c>
      <c r="L1201" s="1" t="s">
        <v>1199</v>
      </c>
      <c r="M1201" s="1" t="s">
        <v>12690</v>
      </c>
      <c r="N1201" s="1" t="s">
        <v>13163</v>
      </c>
      <c r="O1201" s="1" t="s">
        <v>1199</v>
      </c>
      <c r="P1201" s="1" t="s">
        <v>14688</v>
      </c>
      <c r="Q1201" s="1" t="s">
        <v>15374</v>
      </c>
      <c r="R1201" s="1" t="s">
        <v>14375</v>
      </c>
      <c r="S1201" s="1" t="s">
        <v>1199</v>
      </c>
      <c r="T1201" s="1" t="s">
        <v>15747</v>
      </c>
      <c r="U1201" s="1"/>
      <c r="V1201" s="1" t="s">
        <v>14387</v>
      </c>
      <c r="W1201" s="1" t="s">
        <v>1199</v>
      </c>
      <c r="X1201" s="1"/>
    </row>
    <row r="1202" spans="1:25">
      <c r="A1202" s="1" t="s">
        <v>1200</v>
      </c>
      <c r="B1202" s="1"/>
      <c r="C1202" s="1" t="s">
        <v>1200</v>
      </c>
      <c r="D1202" s="1" t="s">
        <v>2915</v>
      </c>
      <c r="E1202" s="1" t="s">
        <v>4587</v>
      </c>
      <c r="F1202" s="1" t="s">
        <v>6226</v>
      </c>
      <c r="G1202" s="1" t="s">
        <v>7839</v>
      </c>
      <c r="H1202" s="1" t="s">
        <v>9395</v>
      </c>
      <c r="I1202" s="1" t="s">
        <v>11041</v>
      </c>
      <c r="J1202" s="1"/>
      <c r="K1202" s="1" t="s">
        <v>14411</v>
      </c>
      <c r="L1202" s="1" t="s">
        <v>1200</v>
      </c>
      <c r="M1202" s="1" t="s">
        <v>12691</v>
      </c>
      <c r="N1202" s="1" t="s">
        <v>13163</v>
      </c>
      <c r="O1202" s="1" t="s">
        <v>1200</v>
      </c>
      <c r="P1202" s="1" t="s">
        <v>14688</v>
      </c>
      <c r="Q1202" s="1" t="s">
        <v>15375</v>
      </c>
      <c r="R1202" s="1" t="s">
        <v>14375</v>
      </c>
      <c r="S1202" s="1" t="s">
        <v>1200</v>
      </c>
      <c r="T1202" s="1"/>
      <c r="U1202" s="1"/>
      <c r="V1202" s="1" t="s">
        <v>14387</v>
      </c>
      <c r="W1202" s="1" t="s">
        <v>1200</v>
      </c>
      <c r="X1202" s="1"/>
    </row>
    <row r="1203" spans="1:25">
      <c r="A1203" s="1" t="s">
        <v>1201</v>
      </c>
      <c r="B1203" s="1"/>
      <c r="C1203" s="1" t="s">
        <v>1201</v>
      </c>
      <c r="D1203" s="1" t="s">
        <v>2916</v>
      </c>
      <c r="E1203" s="1" t="s">
        <v>4588</v>
      </c>
      <c r="F1203" s="1" t="s">
        <v>6227</v>
      </c>
      <c r="G1203" s="1" t="s">
        <v>7840</v>
      </c>
      <c r="H1203" s="1" t="s">
        <v>9396</v>
      </c>
      <c r="I1203" s="1" t="s">
        <v>11042</v>
      </c>
      <c r="J1203" s="1"/>
      <c r="K1203" s="1" t="s">
        <v>14411</v>
      </c>
      <c r="L1203" s="1" t="s">
        <v>1201</v>
      </c>
      <c r="M1203" s="1" t="s">
        <v>12692</v>
      </c>
      <c r="N1203" s="1" t="s">
        <v>13163</v>
      </c>
      <c r="O1203" s="1" t="s">
        <v>1201</v>
      </c>
      <c r="P1203" s="1" t="s">
        <v>14688</v>
      </c>
      <c r="Q1203" s="1" t="s">
        <v>15376</v>
      </c>
      <c r="R1203" s="1" t="s">
        <v>14375</v>
      </c>
      <c r="S1203" s="1" t="s">
        <v>1201</v>
      </c>
      <c r="T1203" s="1"/>
      <c r="U1203" s="1"/>
      <c r="V1203" s="1" t="s">
        <v>14387</v>
      </c>
      <c r="W1203" s="1" t="s">
        <v>1201</v>
      </c>
      <c r="X1203" s="1"/>
    </row>
    <row r="1204" spans="1:25">
      <c r="A1204" s="1" t="s">
        <v>1202</v>
      </c>
      <c r="B1204" s="1"/>
      <c r="C1204" s="1" t="s">
        <v>1202</v>
      </c>
      <c r="D1204" s="1" t="s">
        <v>2917</v>
      </c>
      <c r="E1204" s="1" t="s">
        <v>4589</v>
      </c>
      <c r="F1204" s="1" t="s">
        <v>6228</v>
      </c>
      <c r="G1204" s="1" t="s">
        <v>7841</v>
      </c>
      <c r="H1204" s="1" t="s">
        <v>9397</v>
      </c>
      <c r="I1204" s="1" t="s">
        <v>11043</v>
      </c>
      <c r="J1204" s="1"/>
      <c r="K1204" s="1" t="s">
        <v>14411</v>
      </c>
      <c r="L1204" s="1" t="s">
        <v>1202</v>
      </c>
      <c r="M1204" s="1" t="s">
        <v>12693</v>
      </c>
      <c r="N1204" s="1" t="s">
        <v>13163</v>
      </c>
      <c r="O1204" s="1" t="s">
        <v>1202</v>
      </c>
      <c r="P1204" s="1" t="s">
        <v>14689</v>
      </c>
      <c r="Q1204" s="1" t="s">
        <v>14689</v>
      </c>
      <c r="R1204" s="1" t="s">
        <v>14375</v>
      </c>
      <c r="S1204" s="1" t="s">
        <v>1202</v>
      </c>
      <c r="T1204" s="1"/>
      <c r="U1204" s="1" t="s">
        <v>15943</v>
      </c>
      <c r="V1204" s="1" t="s">
        <v>14387</v>
      </c>
      <c r="W1204" s="1" t="s">
        <v>1202</v>
      </c>
      <c r="X1204" s="1"/>
      <c r="Y1204" t="s">
        <v>16163</v>
      </c>
    </row>
    <row r="1205" spans="1:25">
      <c r="A1205" s="1" t="s">
        <v>1203</v>
      </c>
      <c r="B1205" s="1"/>
      <c r="C1205" s="1" t="s">
        <v>1203</v>
      </c>
      <c r="D1205" s="1" t="s">
        <v>2918</v>
      </c>
      <c r="E1205" s="1" t="s">
        <v>4590</v>
      </c>
      <c r="F1205" s="1" t="s">
        <v>6229</v>
      </c>
      <c r="G1205" s="1" t="s">
        <v>7842</v>
      </c>
      <c r="H1205" s="1" t="s">
        <v>9398</v>
      </c>
      <c r="I1205" s="1" t="s">
        <v>11044</v>
      </c>
      <c r="J1205" s="1"/>
      <c r="K1205" s="1" t="s">
        <v>14411</v>
      </c>
      <c r="L1205" s="1" t="s">
        <v>1203</v>
      </c>
      <c r="M1205" s="1" t="s">
        <v>12694</v>
      </c>
      <c r="N1205" s="1" t="s">
        <v>13163</v>
      </c>
      <c r="O1205" s="1" t="s">
        <v>1203</v>
      </c>
      <c r="P1205" s="1" t="s">
        <v>14690</v>
      </c>
      <c r="Q1205" s="1" t="s">
        <v>15377</v>
      </c>
      <c r="R1205" s="1" t="s">
        <v>14375</v>
      </c>
      <c r="S1205" s="1" t="s">
        <v>1203</v>
      </c>
      <c r="T1205" s="1" t="s">
        <v>15748</v>
      </c>
      <c r="U1205" s="1"/>
      <c r="V1205" s="1" t="s">
        <v>14387</v>
      </c>
      <c r="W1205" s="1" t="s">
        <v>1203</v>
      </c>
      <c r="X1205" s="1"/>
    </row>
    <row r="1206" spans="1:25">
      <c r="A1206" s="1" t="s">
        <v>1204</v>
      </c>
      <c r="B1206" s="1"/>
      <c r="C1206" s="1" t="s">
        <v>1204</v>
      </c>
      <c r="D1206" s="1" t="s">
        <v>2919</v>
      </c>
      <c r="E1206" s="1" t="s">
        <v>4591</v>
      </c>
      <c r="F1206" s="1" t="s">
        <v>6230</v>
      </c>
      <c r="G1206" s="1" t="s">
        <v>7843</v>
      </c>
      <c r="H1206" s="1" t="s">
        <v>9399</v>
      </c>
      <c r="I1206" s="1" t="s">
        <v>11045</v>
      </c>
      <c r="J1206" s="1"/>
      <c r="K1206" s="1" t="s">
        <v>14411</v>
      </c>
      <c r="L1206" s="1" t="s">
        <v>1204</v>
      </c>
      <c r="M1206" s="1" t="s">
        <v>12695</v>
      </c>
      <c r="N1206" s="1" t="s">
        <v>13163</v>
      </c>
      <c r="O1206" s="1" t="s">
        <v>1204</v>
      </c>
      <c r="P1206" s="1" t="s">
        <v>14690</v>
      </c>
      <c r="Q1206" s="1" t="s">
        <v>15378</v>
      </c>
      <c r="R1206" s="1" t="s">
        <v>14375</v>
      </c>
      <c r="S1206" s="1" t="s">
        <v>1204</v>
      </c>
      <c r="T1206" s="1"/>
      <c r="U1206" s="1"/>
      <c r="V1206" s="1" t="s">
        <v>14387</v>
      </c>
      <c r="W1206" s="1" t="s">
        <v>1204</v>
      </c>
      <c r="X1206" s="1"/>
    </row>
    <row r="1207" spans="1:25">
      <c r="A1207" s="1" t="s">
        <v>1205</v>
      </c>
      <c r="B1207" s="1"/>
      <c r="C1207" s="1" t="s">
        <v>1205</v>
      </c>
      <c r="D1207" s="1" t="s">
        <v>2920</v>
      </c>
      <c r="E1207" s="1" t="s">
        <v>4592</v>
      </c>
      <c r="F1207" s="1" t="s">
        <v>6231</v>
      </c>
      <c r="G1207" s="1" t="s">
        <v>7844</v>
      </c>
      <c r="H1207" s="1" t="s">
        <v>9400</v>
      </c>
      <c r="I1207" s="1" t="s">
        <v>11046</v>
      </c>
      <c r="J1207" s="1"/>
      <c r="K1207" s="1" t="s">
        <v>14411</v>
      </c>
      <c r="L1207" s="1" t="s">
        <v>1205</v>
      </c>
      <c r="M1207" s="1" t="s">
        <v>12696</v>
      </c>
      <c r="N1207" s="1" t="s">
        <v>13163</v>
      </c>
      <c r="O1207" s="1" t="s">
        <v>1205</v>
      </c>
      <c r="P1207" s="1" t="s">
        <v>14691</v>
      </c>
      <c r="Q1207" s="1" t="s">
        <v>14691</v>
      </c>
      <c r="R1207" s="1" t="s">
        <v>14375</v>
      </c>
      <c r="S1207" s="1" t="s">
        <v>1205</v>
      </c>
      <c r="T1207" s="1"/>
      <c r="U1207" s="1" t="s">
        <v>15944</v>
      </c>
      <c r="V1207" s="1" t="s">
        <v>14387</v>
      </c>
      <c r="W1207" s="1" t="s">
        <v>1205</v>
      </c>
      <c r="X1207" s="1"/>
      <c r="Y1207" t="s">
        <v>16164</v>
      </c>
    </row>
    <row r="1208" spans="1:25">
      <c r="A1208" s="1" t="s">
        <v>1206</v>
      </c>
      <c r="B1208" s="1"/>
      <c r="C1208" s="1" t="s">
        <v>1206</v>
      </c>
      <c r="D1208" s="1" t="s">
        <v>2921</v>
      </c>
      <c r="E1208" s="1" t="s">
        <v>4593</v>
      </c>
      <c r="F1208" s="1" t="s">
        <v>6232</v>
      </c>
      <c r="G1208" s="1" t="s">
        <v>7845</v>
      </c>
      <c r="H1208" s="1" t="s">
        <v>9401</v>
      </c>
      <c r="I1208" s="1" t="s">
        <v>11047</v>
      </c>
      <c r="J1208" s="1"/>
      <c r="K1208" s="1" t="s">
        <v>14411</v>
      </c>
      <c r="L1208" s="1" t="s">
        <v>1206</v>
      </c>
      <c r="M1208" s="1" t="s">
        <v>12697</v>
      </c>
      <c r="N1208" s="1" t="s">
        <v>13163</v>
      </c>
      <c r="O1208" s="1" t="s">
        <v>1206</v>
      </c>
      <c r="P1208" s="1" t="s">
        <v>14691</v>
      </c>
      <c r="Q1208" s="1" t="s">
        <v>14691</v>
      </c>
      <c r="R1208" s="1" t="s">
        <v>14375</v>
      </c>
      <c r="S1208" s="1" t="s">
        <v>1206</v>
      </c>
      <c r="T1208" s="1"/>
      <c r="U1208" s="1"/>
      <c r="V1208" s="1" t="s">
        <v>14387</v>
      </c>
      <c r="W1208" s="1" t="s">
        <v>1206</v>
      </c>
      <c r="X1208" s="1"/>
    </row>
    <row r="1209" spans="1:25">
      <c r="A1209" s="1" t="s">
        <v>1207</v>
      </c>
      <c r="B1209" s="1"/>
      <c r="C1209" s="1" t="s">
        <v>1207</v>
      </c>
      <c r="D1209" s="1" t="s">
        <v>2922</v>
      </c>
      <c r="E1209" s="1" t="s">
        <v>4594</v>
      </c>
      <c r="F1209" s="1" t="s">
        <v>6233</v>
      </c>
      <c r="G1209" s="1" t="s">
        <v>7846</v>
      </c>
      <c r="H1209" s="1" t="s">
        <v>9398</v>
      </c>
      <c r="I1209" s="1" t="s">
        <v>11048</v>
      </c>
      <c r="J1209" s="1"/>
      <c r="K1209" s="1" t="s">
        <v>14411</v>
      </c>
      <c r="L1209" s="1" t="s">
        <v>1207</v>
      </c>
      <c r="M1209" s="1" t="s">
        <v>12698</v>
      </c>
      <c r="N1209" s="1" t="s">
        <v>13163</v>
      </c>
      <c r="O1209" s="1" t="s">
        <v>1207</v>
      </c>
      <c r="P1209" s="1" t="s">
        <v>14691</v>
      </c>
      <c r="Q1209" s="1" t="s">
        <v>14691</v>
      </c>
      <c r="R1209" s="1" t="s">
        <v>14375</v>
      </c>
      <c r="S1209" s="1" t="s">
        <v>1207</v>
      </c>
      <c r="T1209" s="1"/>
      <c r="U1209" s="1"/>
      <c r="V1209" s="1" t="s">
        <v>14387</v>
      </c>
      <c r="W1209" s="1" t="s">
        <v>1207</v>
      </c>
      <c r="X1209" s="1"/>
    </row>
    <row r="1210" spans="1:25">
      <c r="A1210" s="1" t="s">
        <v>1208</v>
      </c>
      <c r="B1210" s="1"/>
      <c r="C1210" s="1" t="s">
        <v>1208</v>
      </c>
      <c r="D1210" s="1" t="s">
        <v>2923</v>
      </c>
      <c r="E1210" s="1" t="s">
        <v>4595</v>
      </c>
      <c r="F1210" s="1" t="s">
        <v>6234</v>
      </c>
      <c r="G1210" s="1" t="s">
        <v>7847</v>
      </c>
      <c r="H1210" s="1" t="s">
        <v>9402</v>
      </c>
      <c r="I1210" s="1" t="s">
        <v>11049</v>
      </c>
      <c r="J1210" s="1"/>
      <c r="K1210" s="1" t="s">
        <v>14411</v>
      </c>
      <c r="L1210" s="1" t="s">
        <v>1208</v>
      </c>
      <c r="M1210" s="1" t="s">
        <v>12699</v>
      </c>
      <c r="N1210" s="1" t="s">
        <v>13163</v>
      </c>
      <c r="O1210" s="1" t="s">
        <v>1208</v>
      </c>
      <c r="P1210" s="1" t="s">
        <v>14692</v>
      </c>
      <c r="Q1210" s="1" t="s">
        <v>15379</v>
      </c>
      <c r="R1210" s="1" t="s">
        <v>14375</v>
      </c>
      <c r="S1210" s="1" t="s">
        <v>1208</v>
      </c>
      <c r="T1210" s="1" t="s">
        <v>15749</v>
      </c>
      <c r="U1210" s="1"/>
      <c r="V1210" s="1" t="s">
        <v>14387</v>
      </c>
      <c r="W1210" s="1" t="s">
        <v>1208</v>
      </c>
      <c r="X1210" s="1"/>
    </row>
    <row r="1211" spans="1:25">
      <c r="A1211" s="1" t="s">
        <v>1209</v>
      </c>
      <c r="B1211" s="1"/>
      <c r="C1211" s="1" t="s">
        <v>1209</v>
      </c>
      <c r="D1211" s="1" t="s">
        <v>2924</v>
      </c>
      <c r="E1211" s="1" t="s">
        <v>4596</v>
      </c>
      <c r="F1211" s="1" t="s">
        <v>6235</v>
      </c>
      <c r="G1211" s="1" t="s">
        <v>7848</v>
      </c>
      <c r="H1211" s="1" t="s">
        <v>9403</v>
      </c>
      <c r="I1211" s="1" t="s">
        <v>11050</v>
      </c>
      <c r="J1211" s="1"/>
      <c r="K1211" s="1" t="s">
        <v>14411</v>
      </c>
      <c r="L1211" s="1" t="s">
        <v>1209</v>
      </c>
      <c r="M1211" s="1" t="s">
        <v>12700</v>
      </c>
      <c r="N1211" s="1" t="s">
        <v>13163</v>
      </c>
      <c r="O1211" s="1" t="s">
        <v>1209</v>
      </c>
      <c r="P1211" s="1" t="s">
        <v>14693</v>
      </c>
      <c r="Q1211" s="1" t="s">
        <v>14693</v>
      </c>
      <c r="R1211" s="1" t="s">
        <v>14375</v>
      </c>
      <c r="S1211" s="1" t="s">
        <v>1209</v>
      </c>
      <c r="T1211" s="1"/>
      <c r="U1211" s="1" t="s">
        <v>15945</v>
      </c>
      <c r="V1211" s="1" t="s">
        <v>14387</v>
      </c>
      <c r="W1211" s="1" t="s">
        <v>1209</v>
      </c>
      <c r="X1211" s="1"/>
      <c r="Y1211" t="s">
        <v>16165</v>
      </c>
    </row>
    <row r="1212" spans="1:25">
      <c r="A1212" s="1" t="s">
        <v>1210</v>
      </c>
      <c r="B1212" s="1"/>
      <c r="C1212" s="1" t="s">
        <v>1210</v>
      </c>
      <c r="D1212" s="1" t="s">
        <v>2925</v>
      </c>
      <c r="E1212" s="1" t="s">
        <v>4597</v>
      </c>
      <c r="F1212" s="1" t="s">
        <v>6236</v>
      </c>
      <c r="G1212" s="1" t="s">
        <v>7849</v>
      </c>
      <c r="H1212" s="1" t="s">
        <v>9404</v>
      </c>
      <c r="I1212" s="1" t="s">
        <v>11051</v>
      </c>
      <c r="J1212" s="1"/>
      <c r="K1212" s="1" t="s">
        <v>14411</v>
      </c>
      <c r="L1212" s="1" t="s">
        <v>1210</v>
      </c>
      <c r="M1212" s="1" t="s">
        <v>12701</v>
      </c>
      <c r="N1212" s="1" t="s">
        <v>13163</v>
      </c>
      <c r="O1212" s="1" t="s">
        <v>1210</v>
      </c>
      <c r="P1212" s="1" t="s">
        <v>14693</v>
      </c>
      <c r="Q1212" s="1" t="s">
        <v>14693</v>
      </c>
      <c r="R1212" s="1" t="s">
        <v>14375</v>
      </c>
      <c r="S1212" s="1" t="s">
        <v>1210</v>
      </c>
      <c r="T1212" s="1"/>
      <c r="U1212" s="1"/>
      <c r="V1212" s="1" t="s">
        <v>14387</v>
      </c>
      <c r="W1212" s="1" t="s">
        <v>1210</v>
      </c>
      <c r="X1212" s="1"/>
    </row>
    <row r="1213" spans="1:25">
      <c r="A1213" s="1" t="s">
        <v>1211</v>
      </c>
      <c r="B1213" s="1"/>
      <c r="C1213" s="1" t="s">
        <v>1211</v>
      </c>
      <c r="D1213" s="1" t="s">
        <v>2926</v>
      </c>
      <c r="E1213" s="1" t="s">
        <v>4598</v>
      </c>
      <c r="F1213" s="1" t="s">
        <v>6237</v>
      </c>
      <c r="G1213" s="1" t="s">
        <v>7850</v>
      </c>
      <c r="H1213" s="1" t="s">
        <v>9405</v>
      </c>
      <c r="I1213" s="1" t="s">
        <v>11052</v>
      </c>
      <c r="J1213" s="1"/>
      <c r="K1213" s="1" t="s">
        <v>14411</v>
      </c>
      <c r="L1213" s="1" t="s">
        <v>1211</v>
      </c>
      <c r="M1213" s="1" t="s">
        <v>12702</v>
      </c>
      <c r="N1213" s="1" t="s">
        <v>13163</v>
      </c>
      <c r="O1213" s="1" t="s">
        <v>1211</v>
      </c>
      <c r="P1213" s="1" t="s">
        <v>14693</v>
      </c>
      <c r="Q1213" s="1" t="s">
        <v>14693</v>
      </c>
      <c r="R1213" s="1" t="s">
        <v>14375</v>
      </c>
      <c r="S1213" s="1" t="s">
        <v>1211</v>
      </c>
      <c r="T1213" s="1"/>
      <c r="U1213" s="1"/>
      <c r="V1213" s="1" t="s">
        <v>14387</v>
      </c>
      <c r="W1213" s="1" t="s">
        <v>1211</v>
      </c>
      <c r="X1213" s="1"/>
    </row>
    <row r="1214" spans="1:25">
      <c r="A1214" s="1" t="s">
        <v>1212</v>
      </c>
      <c r="B1214" s="1"/>
      <c r="C1214" s="1" t="s">
        <v>1212</v>
      </c>
      <c r="D1214" s="1" t="s">
        <v>2927</v>
      </c>
      <c r="E1214" s="1" t="s">
        <v>4599</v>
      </c>
      <c r="F1214" s="1" t="s">
        <v>6238</v>
      </c>
      <c r="G1214" s="1" t="s">
        <v>7851</v>
      </c>
      <c r="H1214" s="1" t="s">
        <v>9406</v>
      </c>
      <c r="I1214" s="1" t="s">
        <v>10825</v>
      </c>
      <c r="J1214" s="1"/>
      <c r="K1214" s="1" t="s">
        <v>14411</v>
      </c>
      <c r="L1214" s="1" t="s">
        <v>1212</v>
      </c>
      <c r="M1214" s="1" t="s">
        <v>12703</v>
      </c>
      <c r="N1214" s="1" t="s">
        <v>13163</v>
      </c>
      <c r="O1214" s="1" t="s">
        <v>1212</v>
      </c>
      <c r="P1214" s="1" t="s">
        <v>14693</v>
      </c>
      <c r="Q1214" s="1" t="s">
        <v>14693</v>
      </c>
      <c r="R1214" s="1" t="s">
        <v>14375</v>
      </c>
      <c r="S1214" s="1" t="s">
        <v>1212</v>
      </c>
      <c r="T1214" s="1"/>
      <c r="U1214" s="1"/>
      <c r="V1214" s="1" t="s">
        <v>14387</v>
      </c>
      <c r="W1214" s="1" t="s">
        <v>1212</v>
      </c>
      <c r="X1214" s="1"/>
    </row>
    <row r="1215" spans="1:25">
      <c r="A1215" s="1" t="s">
        <v>1213</v>
      </c>
      <c r="B1215" s="1"/>
      <c r="C1215" s="1" t="s">
        <v>1213</v>
      </c>
      <c r="D1215" s="1" t="s">
        <v>2928</v>
      </c>
      <c r="E1215" s="1" t="s">
        <v>4600</v>
      </c>
      <c r="F1215" s="1" t="s">
        <v>6239</v>
      </c>
      <c r="G1215" s="1" t="s">
        <v>7852</v>
      </c>
      <c r="H1215" s="1" t="s">
        <v>9407</v>
      </c>
      <c r="I1215" s="1" t="s">
        <v>11053</v>
      </c>
      <c r="J1215" s="1"/>
      <c r="K1215" s="1" t="s">
        <v>14411</v>
      </c>
      <c r="L1215" s="1" t="s">
        <v>1213</v>
      </c>
      <c r="M1215" s="1" t="s">
        <v>12704</v>
      </c>
      <c r="N1215" s="1" t="s">
        <v>13163</v>
      </c>
      <c r="O1215" s="1" t="s">
        <v>1213</v>
      </c>
      <c r="P1215" s="1" t="s">
        <v>14693</v>
      </c>
      <c r="Q1215" s="1" t="s">
        <v>14693</v>
      </c>
      <c r="R1215" s="1" t="s">
        <v>14375</v>
      </c>
      <c r="S1215" s="1" t="s">
        <v>1213</v>
      </c>
      <c r="T1215" s="1"/>
      <c r="U1215" s="1"/>
      <c r="V1215" s="1" t="s">
        <v>14387</v>
      </c>
      <c r="W1215" s="1" t="s">
        <v>1213</v>
      </c>
      <c r="X1215" s="1"/>
    </row>
    <row r="1216" spans="1:25">
      <c r="A1216" s="1" t="s">
        <v>1214</v>
      </c>
      <c r="B1216" s="1"/>
      <c r="C1216" s="1" t="s">
        <v>1214</v>
      </c>
      <c r="D1216" s="1" t="s">
        <v>2929</v>
      </c>
      <c r="E1216" s="1" t="s">
        <v>4601</v>
      </c>
      <c r="F1216" s="1" t="s">
        <v>6240</v>
      </c>
      <c r="G1216" s="1" t="s">
        <v>7853</v>
      </c>
      <c r="H1216" s="1" t="s">
        <v>9408</v>
      </c>
      <c r="I1216" s="1" t="s">
        <v>11054</v>
      </c>
      <c r="J1216" s="1"/>
      <c r="K1216" s="1" t="s">
        <v>14411</v>
      </c>
      <c r="L1216" s="1" t="s">
        <v>1214</v>
      </c>
      <c r="M1216" s="1" t="s">
        <v>12705</v>
      </c>
      <c r="N1216" s="1" t="s">
        <v>13163</v>
      </c>
      <c r="O1216" s="1" t="s">
        <v>1214</v>
      </c>
      <c r="P1216" s="1" t="s">
        <v>14694</v>
      </c>
      <c r="Q1216" s="1" t="s">
        <v>15380</v>
      </c>
      <c r="R1216" s="1" t="s">
        <v>14375</v>
      </c>
      <c r="S1216" s="1" t="s">
        <v>1214</v>
      </c>
      <c r="T1216" s="1" t="s">
        <v>15750</v>
      </c>
      <c r="U1216" s="1"/>
      <c r="V1216" s="1" t="s">
        <v>14387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4602</v>
      </c>
      <c r="F1217" s="1" t="s">
        <v>6241</v>
      </c>
      <c r="G1217" s="1" t="s">
        <v>4602</v>
      </c>
      <c r="H1217" s="1" t="s">
        <v>9409</v>
      </c>
      <c r="I1217" s="1" t="s">
        <v>11055</v>
      </c>
      <c r="J1217" s="1"/>
      <c r="K1217" s="1" t="s">
        <v>14411</v>
      </c>
      <c r="L1217" s="1" t="s">
        <v>1215</v>
      </c>
      <c r="M1217" s="1" t="s">
        <v>12706</v>
      </c>
      <c r="N1217" s="1" t="s">
        <v>13163</v>
      </c>
      <c r="O1217" s="1" t="s">
        <v>1215</v>
      </c>
      <c r="P1217" s="1" t="s">
        <v>14694</v>
      </c>
      <c r="Q1217" s="1" t="s">
        <v>15381</v>
      </c>
      <c r="R1217" s="1" t="s">
        <v>14375</v>
      </c>
      <c r="S1217" s="1" t="s">
        <v>1215</v>
      </c>
      <c r="T1217" s="1"/>
      <c r="U1217" s="1"/>
      <c r="V1217" s="1" t="s">
        <v>14387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4603</v>
      </c>
      <c r="F1218" s="1" t="s">
        <v>6242</v>
      </c>
      <c r="G1218" s="1" t="s">
        <v>7854</v>
      </c>
      <c r="H1218" s="1" t="s">
        <v>9410</v>
      </c>
      <c r="I1218" s="1" t="s">
        <v>11056</v>
      </c>
      <c r="J1218" s="1"/>
      <c r="K1218" s="1" t="s">
        <v>14411</v>
      </c>
      <c r="L1218" s="1" t="s">
        <v>1216</v>
      </c>
      <c r="M1218" s="1" t="s">
        <v>12707</v>
      </c>
      <c r="N1218" s="1" t="s">
        <v>13163</v>
      </c>
      <c r="O1218" s="1" t="s">
        <v>1216</v>
      </c>
      <c r="P1218" s="1" t="s">
        <v>14694</v>
      </c>
      <c r="Q1218" s="1" t="s">
        <v>15382</v>
      </c>
      <c r="R1218" s="1" t="s">
        <v>14375</v>
      </c>
      <c r="S1218" s="1" t="s">
        <v>1216</v>
      </c>
      <c r="T1218" s="1"/>
      <c r="U1218" s="1"/>
      <c r="V1218" s="1" t="s">
        <v>14387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4604</v>
      </c>
      <c r="F1219" s="1" t="s">
        <v>6243</v>
      </c>
      <c r="G1219" s="1" t="s">
        <v>7855</v>
      </c>
      <c r="H1219" s="1" t="s">
        <v>9411</v>
      </c>
      <c r="I1219" s="1" t="s">
        <v>11057</v>
      </c>
      <c r="J1219" s="1"/>
      <c r="K1219" s="1" t="s">
        <v>14411</v>
      </c>
      <c r="L1219" s="1" t="s">
        <v>1217</v>
      </c>
      <c r="M1219" s="1" t="s">
        <v>12708</v>
      </c>
      <c r="N1219" s="1" t="s">
        <v>13163</v>
      </c>
      <c r="O1219" s="1" t="s">
        <v>1217</v>
      </c>
      <c r="P1219" s="1" t="s">
        <v>14694</v>
      </c>
      <c r="Q1219" s="1" t="s">
        <v>15383</v>
      </c>
      <c r="R1219" s="1" t="s">
        <v>14375</v>
      </c>
      <c r="S1219" s="1" t="s">
        <v>1217</v>
      </c>
      <c r="T1219" s="1"/>
      <c r="U1219" s="1"/>
      <c r="V1219" s="1" t="s">
        <v>14387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4605</v>
      </c>
      <c r="F1220" s="1" t="s">
        <v>6244</v>
      </c>
      <c r="G1220" s="1" t="s">
        <v>7856</v>
      </c>
      <c r="H1220" s="1" t="s">
        <v>9412</v>
      </c>
      <c r="I1220" s="1" t="s">
        <v>11058</v>
      </c>
      <c r="J1220" s="1"/>
      <c r="K1220" s="1" t="s">
        <v>14411</v>
      </c>
      <c r="L1220" s="1" t="s">
        <v>1218</v>
      </c>
      <c r="M1220" s="1" t="s">
        <v>12709</v>
      </c>
      <c r="N1220" s="1" t="s">
        <v>13163</v>
      </c>
      <c r="O1220" s="1" t="s">
        <v>1218</v>
      </c>
      <c r="P1220" s="1" t="s">
        <v>14694</v>
      </c>
      <c r="Q1220" s="1" t="s">
        <v>15384</v>
      </c>
      <c r="R1220" s="1" t="s">
        <v>14375</v>
      </c>
      <c r="S1220" s="1" t="s">
        <v>1218</v>
      </c>
      <c r="T1220" s="1"/>
      <c r="U1220" s="1"/>
      <c r="V1220" s="1" t="s">
        <v>14387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4606</v>
      </c>
      <c r="F1221" s="1" t="s">
        <v>6245</v>
      </c>
      <c r="G1221" s="1" t="s">
        <v>7857</v>
      </c>
      <c r="H1221" s="1" t="s">
        <v>9413</v>
      </c>
      <c r="I1221" s="1" t="s">
        <v>11059</v>
      </c>
      <c r="J1221" s="1"/>
      <c r="K1221" s="1" t="s">
        <v>14411</v>
      </c>
      <c r="L1221" s="1" t="s">
        <v>1219</v>
      </c>
      <c r="M1221" s="1" t="s">
        <v>12710</v>
      </c>
      <c r="N1221" s="1" t="s">
        <v>13163</v>
      </c>
      <c r="O1221" s="1" t="s">
        <v>1219</v>
      </c>
      <c r="P1221" s="1" t="s">
        <v>14694</v>
      </c>
      <c r="Q1221" s="1" t="s">
        <v>15385</v>
      </c>
      <c r="R1221" s="1" t="s">
        <v>14375</v>
      </c>
      <c r="S1221" s="1" t="s">
        <v>1219</v>
      </c>
      <c r="T1221" s="1"/>
      <c r="U1221" s="1"/>
      <c r="V1221" s="1" t="s">
        <v>14387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4607</v>
      </c>
      <c r="F1222" s="1" t="s">
        <v>6246</v>
      </c>
      <c r="G1222" s="1" t="s">
        <v>7858</v>
      </c>
      <c r="H1222" s="1" t="s">
        <v>9414</v>
      </c>
      <c r="I1222" s="1" t="s">
        <v>11060</v>
      </c>
      <c r="J1222" s="1"/>
      <c r="K1222" s="1" t="s">
        <v>14411</v>
      </c>
      <c r="L1222" s="1" t="s">
        <v>1220</v>
      </c>
      <c r="M1222" s="1" t="s">
        <v>12711</v>
      </c>
      <c r="N1222" s="1" t="s">
        <v>13163</v>
      </c>
      <c r="O1222" s="1" t="s">
        <v>1220</v>
      </c>
      <c r="P1222" s="1" t="s">
        <v>14695</v>
      </c>
      <c r="Q1222" s="1" t="s">
        <v>14695</v>
      </c>
      <c r="R1222" s="1" t="s">
        <v>14375</v>
      </c>
      <c r="S1222" s="1" t="s">
        <v>1220</v>
      </c>
      <c r="T1222" s="1"/>
      <c r="U1222" s="1" t="s">
        <v>15946</v>
      </c>
      <c r="V1222" s="1" t="s">
        <v>14387</v>
      </c>
      <c r="W1222" s="1" t="s">
        <v>1220</v>
      </c>
      <c r="X1222" s="1" t="s">
        <v>16080</v>
      </c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4608</v>
      </c>
      <c r="F1223" s="1" t="s">
        <v>6247</v>
      </c>
      <c r="G1223" s="1" t="s">
        <v>7859</v>
      </c>
      <c r="H1223" s="1" t="s">
        <v>9415</v>
      </c>
      <c r="I1223" s="1" t="s">
        <v>11061</v>
      </c>
      <c r="J1223" s="1"/>
      <c r="K1223" s="1" t="s">
        <v>14411</v>
      </c>
      <c r="L1223" s="1" t="s">
        <v>1221</v>
      </c>
      <c r="M1223" s="1" t="s">
        <v>12712</v>
      </c>
      <c r="N1223" s="1" t="s">
        <v>13163</v>
      </c>
      <c r="O1223" s="1" t="s">
        <v>1221</v>
      </c>
      <c r="P1223" s="1" t="s">
        <v>14695</v>
      </c>
      <c r="Q1223" s="1" t="s">
        <v>14695</v>
      </c>
      <c r="R1223" s="1" t="s">
        <v>14375</v>
      </c>
      <c r="S1223" s="1" t="s">
        <v>1221</v>
      </c>
      <c r="T1223" s="1"/>
      <c r="U1223" s="1"/>
      <c r="V1223" s="1" t="s">
        <v>14387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4609</v>
      </c>
      <c r="F1224" s="1" t="s">
        <v>6248</v>
      </c>
      <c r="G1224" s="1" t="s">
        <v>7860</v>
      </c>
      <c r="H1224" s="1" t="s">
        <v>9416</v>
      </c>
      <c r="I1224" s="1" t="s">
        <v>11062</v>
      </c>
      <c r="J1224" s="1"/>
      <c r="K1224" s="1" t="s">
        <v>14411</v>
      </c>
      <c r="L1224" s="1" t="s">
        <v>1222</v>
      </c>
      <c r="M1224" s="1" t="s">
        <v>12713</v>
      </c>
      <c r="N1224" s="1" t="s">
        <v>13163</v>
      </c>
      <c r="O1224" s="1" t="s">
        <v>1222</v>
      </c>
      <c r="P1224" s="1" t="s">
        <v>14695</v>
      </c>
      <c r="Q1224" s="1" t="s">
        <v>14695</v>
      </c>
      <c r="R1224" s="1" t="s">
        <v>14375</v>
      </c>
      <c r="S1224" s="1" t="s">
        <v>1222</v>
      </c>
      <c r="T1224" s="1"/>
      <c r="U1224" s="1"/>
      <c r="V1224" s="1" t="s">
        <v>14387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4610</v>
      </c>
      <c r="F1225" s="1" t="s">
        <v>6249</v>
      </c>
      <c r="G1225" s="1" t="s">
        <v>7861</v>
      </c>
      <c r="H1225" s="1" t="s">
        <v>9417</v>
      </c>
      <c r="I1225" s="1" t="s">
        <v>11063</v>
      </c>
      <c r="J1225" s="1"/>
      <c r="K1225" s="1" t="s">
        <v>14411</v>
      </c>
      <c r="L1225" s="1" t="s">
        <v>1223</v>
      </c>
      <c r="M1225" s="1" t="s">
        <v>12714</v>
      </c>
      <c r="N1225" s="1" t="s">
        <v>13163</v>
      </c>
      <c r="O1225" s="1" t="s">
        <v>1223</v>
      </c>
      <c r="P1225" s="1" t="s">
        <v>14695</v>
      </c>
      <c r="Q1225" s="1" t="s">
        <v>14695</v>
      </c>
      <c r="R1225" s="1" t="s">
        <v>14375</v>
      </c>
      <c r="S1225" s="1" t="s">
        <v>1223</v>
      </c>
      <c r="T1225" s="1"/>
      <c r="U1225" s="1"/>
      <c r="V1225" s="1" t="s">
        <v>14387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4611</v>
      </c>
      <c r="F1226" s="1" t="s">
        <v>6250</v>
      </c>
      <c r="G1226" s="1" t="s">
        <v>7862</v>
      </c>
      <c r="H1226" s="1" t="s">
        <v>9418</v>
      </c>
      <c r="I1226" s="1" t="s">
        <v>11064</v>
      </c>
      <c r="J1226" s="1"/>
      <c r="K1226" s="1" t="s">
        <v>14411</v>
      </c>
      <c r="L1226" s="1" t="s">
        <v>1224</v>
      </c>
      <c r="M1226" s="1" t="s">
        <v>12715</v>
      </c>
      <c r="N1226" s="1" t="s">
        <v>13163</v>
      </c>
      <c r="O1226" s="1" t="s">
        <v>1224</v>
      </c>
      <c r="P1226" s="1" t="s">
        <v>14695</v>
      </c>
      <c r="Q1226" s="1" t="s">
        <v>14695</v>
      </c>
      <c r="R1226" s="1" t="s">
        <v>14375</v>
      </c>
      <c r="S1226" s="1" t="s">
        <v>1224</v>
      </c>
      <c r="T1226" s="1"/>
      <c r="U1226" s="1"/>
      <c r="V1226" s="1" t="s">
        <v>14387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4612</v>
      </c>
      <c r="F1227" s="1" t="s">
        <v>6251</v>
      </c>
      <c r="G1227" s="1" t="s">
        <v>7863</v>
      </c>
      <c r="H1227" s="1" t="s">
        <v>9419</v>
      </c>
      <c r="I1227" s="1" t="s">
        <v>10491</v>
      </c>
      <c r="J1227" s="1"/>
      <c r="K1227" s="1" t="s">
        <v>14411</v>
      </c>
      <c r="L1227" s="1" t="s">
        <v>1225</v>
      </c>
      <c r="M1227" s="1" t="s">
        <v>12716</v>
      </c>
      <c r="N1227" s="1" t="s">
        <v>13163</v>
      </c>
      <c r="O1227" s="1" t="s">
        <v>1225</v>
      </c>
      <c r="P1227" s="1" t="s">
        <v>14695</v>
      </c>
      <c r="Q1227" s="1" t="s">
        <v>14695</v>
      </c>
      <c r="R1227" s="1" t="s">
        <v>14375</v>
      </c>
      <c r="S1227" s="1" t="s">
        <v>1225</v>
      </c>
      <c r="T1227" s="1"/>
      <c r="U1227" s="1"/>
      <c r="V1227" s="1" t="s">
        <v>14387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4613</v>
      </c>
      <c r="F1228" s="1" t="s">
        <v>6252</v>
      </c>
      <c r="G1228" s="1" t="s">
        <v>7864</v>
      </c>
      <c r="H1228" s="1" t="s">
        <v>9420</v>
      </c>
      <c r="I1228" s="1" t="s">
        <v>11065</v>
      </c>
      <c r="J1228" s="1"/>
      <c r="K1228" s="1" t="s">
        <v>14411</v>
      </c>
      <c r="L1228" s="1" t="s">
        <v>1226</v>
      </c>
      <c r="M1228" s="1" t="s">
        <v>12717</v>
      </c>
      <c r="N1228" s="1" t="s">
        <v>13163</v>
      </c>
      <c r="O1228" s="1" t="s">
        <v>1226</v>
      </c>
      <c r="P1228" s="1" t="s">
        <v>14695</v>
      </c>
      <c r="Q1228" s="1" t="s">
        <v>14695</v>
      </c>
      <c r="R1228" s="1" t="s">
        <v>14375</v>
      </c>
      <c r="S1228" s="1" t="s">
        <v>1226</v>
      </c>
      <c r="T1228" s="1"/>
      <c r="U1228" s="1"/>
      <c r="V1228" s="1" t="s">
        <v>14387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4614</v>
      </c>
      <c r="F1229" s="1" t="s">
        <v>6253</v>
      </c>
      <c r="G1229" s="1" t="s">
        <v>7865</v>
      </c>
      <c r="H1229" s="1" t="s">
        <v>9421</v>
      </c>
      <c r="I1229" s="1" t="s">
        <v>11066</v>
      </c>
      <c r="J1229" s="1"/>
      <c r="K1229" s="1" t="s">
        <v>14411</v>
      </c>
      <c r="L1229" s="1" t="s">
        <v>1227</v>
      </c>
      <c r="M1229" s="1" t="s">
        <v>12718</v>
      </c>
      <c r="N1229" s="1" t="s">
        <v>13163</v>
      </c>
      <c r="O1229" s="1" t="s">
        <v>1227</v>
      </c>
      <c r="P1229" s="1" t="s">
        <v>14695</v>
      </c>
      <c r="Q1229" s="1" t="s">
        <v>14695</v>
      </c>
      <c r="R1229" s="1" t="s">
        <v>14375</v>
      </c>
      <c r="S1229" s="1" t="s">
        <v>1227</v>
      </c>
      <c r="T1229" s="1"/>
      <c r="U1229" s="1"/>
      <c r="V1229" s="1" t="s">
        <v>14387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4615</v>
      </c>
      <c r="F1230" s="1" t="s">
        <v>6254</v>
      </c>
      <c r="G1230" s="1" t="s">
        <v>7866</v>
      </c>
      <c r="H1230" s="1" t="s">
        <v>9422</v>
      </c>
      <c r="I1230" s="1" t="s">
        <v>11067</v>
      </c>
      <c r="J1230" s="1"/>
      <c r="K1230" s="1" t="s">
        <v>14411</v>
      </c>
      <c r="L1230" s="1" t="s">
        <v>1228</v>
      </c>
      <c r="M1230" s="1" t="s">
        <v>12719</v>
      </c>
      <c r="N1230" s="1" t="s">
        <v>13163</v>
      </c>
      <c r="O1230" s="1" t="s">
        <v>1228</v>
      </c>
      <c r="P1230" s="1" t="s">
        <v>14696</v>
      </c>
      <c r="Q1230" s="1" t="s">
        <v>15386</v>
      </c>
      <c r="R1230" s="1" t="s">
        <v>14375</v>
      </c>
      <c r="S1230" s="1" t="s">
        <v>1228</v>
      </c>
      <c r="T1230" s="1" t="s">
        <v>15751</v>
      </c>
      <c r="U1230" s="1"/>
      <c r="V1230" s="1" t="s">
        <v>14387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4616</v>
      </c>
      <c r="F1231" s="1" t="s">
        <v>6255</v>
      </c>
      <c r="G1231" s="1" t="s">
        <v>4616</v>
      </c>
      <c r="H1231" s="1" t="s">
        <v>9423</v>
      </c>
      <c r="I1231" s="1" t="s">
        <v>11068</v>
      </c>
      <c r="J1231" s="1"/>
      <c r="K1231" s="1" t="s">
        <v>14411</v>
      </c>
      <c r="L1231" s="1" t="s">
        <v>1229</v>
      </c>
      <c r="M1231" s="1" t="s">
        <v>12720</v>
      </c>
      <c r="N1231" s="1" t="s">
        <v>13163</v>
      </c>
      <c r="O1231" s="1" t="s">
        <v>1229</v>
      </c>
      <c r="P1231" s="1" t="s">
        <v>14696</v>
      </c>
      <c r="Q1231" s="1" t="s">
        <v>15387</v>
      </c>
      <c r="R1231" s="1" t="s">
        <v>14375</v>
      </c>
      <c r="S1231" s="1" t="s">
        <v>1229</v>
      </c>
      <c r="T1231" s="1"/>
      <c r="U1231" s="1"/>
      <c r="V1231" s="1" t="s">
        <v>14387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4617</v>
      </c>
      <c r="F1232" s="1" t="s">
        <v>6256</v>
      </c>
      <c r="G1232" s="1" t="s">
        <v>7867</v>
      </c>
      <c r="H1232" s="1" t="s">
        <v>9424</v>
      </c>
      <c r="I1232" s="1" t="s">
        <v>11069</v>
      </c>
      <c r="J1232" s="1"/>
      <c r="K1232" s="1" t="s">
        <v>14411</v>
      </c>
      <c r="L1232" s="1" t="s">
        <v>1230</v>
      </c>
      <c r="M1232" s="1" t="s">
        <v>12721</v>
      </c>
      <c r="N1232" s="1" t="s">
        <v>13163</v>
      </c>
      <c r="O1232" s="1" t="s">
        <v>1230</v>
      </c>
      <c r="P1232" s="1" t="s">
        <v>14696</v>
      </c>
      <c r="Q1232" s="1" t="s">
        <v>15388</v>
      </c>
      <c r="R1232" s="1" t="s">
        <v>14375</v>
      </c>
      <c r="S1232" s="1" t="s">
        <v>1230</v>
      </c>
      <c r="T1232" s="1"/>
      <c r="U1232" s="1"/>
      <c r="V1232" s="1" t="s">
        <v>14387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4618</v>
      </c>
      <c r="F1233" s="1" t="s">
        <v>6257</v>
      </c>
      <c r="G1233" s="1" t="s">
        <v>7868</v>
      </c>
      <c r="H1233" s="1" t="s">
        <v>9425</v>
      </c>
      <c r="I1233" s="1" t="s">
        <v>11070</v>
      </c>
      <c r="J1233" s="1"/>
      <c r="K1233" s="1" t="s">
        <v>14411</v>
      </c>
      <c r="L1233" s="1" t="s">
        <v>1231</v>
      </c>
      <c r="M1233" s="1" t="s">
        <v>12722</v>
      </c>
      <c r="N1233" s="1" t="s">
        <v>13163</v>
      </c>
      <c r="O1233" s="1" t="s">
        <v>1231</v>
      </c>
      <c r="P1233" s="1" t="s">
        <v>14696</v>
      </c>
      <c r="Q1233" s="1" t="s">
        <v>15389</v>
      </c>
      <c r="R1233" s="1" t="s">
        <v>14375</v>
      </c>
      <c r="S1233" s="1" t="s">
        <v>1231</v>
      </c>
      <c r="T1233" s="1"/>
      <c r="U1233" s="1"/>
      <c r="V1233" s="1" t="s">
        <v>14387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4619</v>
      </c>
      <c r="F1234" s="1" t="s">
        <v>6258</v>
      </c>
      <c r="G1234" s="1" t="s">
        <v>7869</v>
      </c>
      <c r="H1234" s="1" t="s">
        <v>9426</v>
      </c>
      <c r="I1234" s="1" t="s">
        <v>11071</v>
      </c>
      <c r="J1234" s="1"/>
      <c r="K1234" s="1" t="s">
        <v>14411</v>
      </c>
      <c r="L1234" s="1" t="s">
        <v>1232</v>
      </c>
      <c r="M1234" s="1" t="s">
        <v>12723</v>
      </c>
      <c r="N1234" s="1" t="s">
        <v>13163</v>
      </c>
      <c r="O1234" s="1" t="s">
        <v>1232</v>
      </c>
      <c r="P1234" s="1" t="s">
        <v>14696</v>
      </c>
      <c r="Q1234" s="1" t="s">
        <v>15390</v>
      </c>
      <c r="R1234" s="1" t="s">
        <v>14375</v>
      </c>
      <c r="S1234" s="1" t="s">
        <v>1232</v>
      </c>
      <c r="T1234" s="1"/>
      <c r="U1234" s="1"/>
      <c r="V1234" s="1" t="s">
        <v>14387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4620</v>
      </c>
      <c r="F1235" s="1" t="s">
        <v>6259</v>
      </c>
      <c r="G1235" s="1" t="s">
        <v>7870</v>
      </c>
      <c r="H1235" s="1" t="s">
        <v>9427</v>
      </c>
      <c r="I1235" s="1" t="s">
        <v>11072</v>
      </c>
      <c r="J1235" s="1"/>
      <c r="K1235" s="1" t="s">
        <v>14411</v>
      </c>
      <c r="L1235" s="1" t="s">
        <v>1233</v>
      </c>
      <c r="M1235" s="1" t="s">
        <v>12724</v>
      </c>
      <c r="N1235" s="1" t="s">
        <v>13163</v>
      </c>
      <c r="O1235" s="1" t="s">
        <v>1233</v>
      </c>
      <c r="P1235" s="1" t="s">
        <v>14696</v>
      </c>
      <c r="Q1235" s="1" t="s">
        <v>15391</v>
      </c>
      <c r="R1235" s="1" t="s">
        <v>14375</v>
      </c>
      <c r="S1235" s="1" t="s">
        <v>1233</v>
      </c>
      <c r="T1235" s="1"/>
      <c r="U1235" s="1"/>
      <c r="V1235" s="1" t="s">
        <v>14387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4621</v>
      </c>
      <c r="F1236" s="1" t="s">
        <v>6260</v>
      </c>
      <c r="G1236" s="1" t="s">
        <v>7871</v>
      </c>
      <c r="H1236" s="1" t="s">
        <v>9428</v>
      </c>
      <c r="I1236" s="1" t="s">
        <v>11073</v>
      </c>
      <c r="J1236" s="1"/>
      <c r="K1236" s="1" t="s">
        <v>14411</v>
      </c>
      <c r="L1236" s="1" t="s">
        <v>1234</v>
      </c>
      <c r="M1236" s="1" t="s">
        <v>12725</v>
      </c>
      <c r="N1236" s="1" t="s">
        <v>13163</v>
      </c>
      <c r="O1236" s="1" t="s">
        <v>1234</v>
      </c>
      <c r="P1236" s="1" t="s">
        <v>14696</v>
      </c>
      <c r="Q1236" s="1" t="s">
        <v>15392</v>
      </c>
      <c r="R1236" s="1" t="s">
        <v>14375</v>
      </c>
      <c r="S1236" s="1" t="s">
        <v>1234</v>
      </c>
      <c r="T1236" s="1"/>
      <c r="U1236" s="1"/>
      <c r="V1236" s="1" t="s">
        <v>14387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4622</v>
      </c>
      <c r="F1237" s="1" t="s">
        <v>6261</v>
      </c>
      <c r="G1237" s="1" t="s">
        <v>7872</v>
      </c>
      <c r="H1237" s="1" t="s">
        <v>9429</v>
      </c>
      <c r="I1237" s="1" t="s">
        <v>11074</v>
      </c>
      <c r="J1237" s="1"/>
      <c r="K1237" s="1" t="s">
        <v>14411</v>
      </c>
      <c r="L1237" s="1" t="s">
        <v>1235</v>
      </c>
      <c r="M1237" s="1" t="s">
        <v>12726</v>
      </c>
      <c r="N1237" s="1" t="s">
        <v>13163</v>
      </c>
      <c r="O1237" s="1" t="s">
        <v>1235</v>
      </c>
      <c r="P1237" s="1" t="s">
        <v>14696</v>
      </c>
      <c r="Q1237" s="1" t="s">
        <v>15393</v>
      </c>
      <c r="R1237" s="1" t="s">
        <v>14375</v>
      </c>
      <c r="S1237" s="1" t="s">
        <v>1235</v>
      </c>
      <c r="T1237" s="1"/>
      <c r="U1237" s="1"/>
      <c r="V1237" s="1" t="s">
        <v>14387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4623</v>
      </c>
      <c r="F1238" s="1" t="s">
        <v>6262</v>
      </c>
      <c r="G1238" s="1" t="s">
        <v>7873</v>
      </c>
      <c r="H1238" s="1" t="s">
        <v>9430</v>
      </c>
      <c r="I1238" s="1" t="s">
        <v>11075</v>
      </c>
      <c r="J1238" s="1"/>
      <c r="K1238" s="1" t="s">
        <v>14411</v>
      </c>
      <c r="L1238" s="1" t="s">
        <v>1236</v>
      </c>
      <c r="M1238" s="1" t="s">
        <v>12727</v>
      </c>
      <c r="N1238" s="1" t="s">
        <v>13163</v>
      </c>
      <c r="O1238" s="1" t="s">
        <v>1236</v>
      </c>
      <c r="P1238" s="1" t="s">
        <v>14696</v>
      </c>
      <c r="Q1238" s="1" t="s">
        <v>15394</v>
      </c>
      <c r="R1238" s="1" t="s">
        <v>14375</v>
      </c>
      <c r="S1238" s="1" t="s">
        <v>1236</v>
      </c>
      <c r="T1238" s="1"/>
      <c r="U1238" s="1"/>
      <c r="V1238" s="1" t="s">
        <v>14387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4624</v>
      </c>
      <c r="F1239" s="1" t="s">
        <v>6263</v>
      </c>
      <c r="G1239" s="1" t="s">
        <v>7874</v>
      </c>
      <c r="H1239" s="1" t="s">
        <v>9431</v>
      </c>
      <c r="I1239" s="1" t="s">
        <v>11076</v>
      </c>
      <c r="J1239" s="1"/>
      <c r="K1239" s="1" t="s">
        <v>14411</v>
      </c>
      <c r="L1239" s="1" t="s">
        <v>1237</v>
      </c>
      <c r="M1239" s="1" t="s">
        <v>12728</v>
      </c>
      <c r="N1239" s="1" t="s">
        <v>13163</v>
      </c>
      <c r="O1239" s="1" t="s">
        <v>1237</v>
      </c>
      <c r="P1239" s="1" t="s">
        <v>14696</v>
      </c>
      <c r="Q1239" s="1" t="s">
        <v>15395</v>
      </c>
      <c r="R1239" s="1" t="s">
        <v>14375</v>
      </c>
      <c r="S1239" s="1" t="s">
        <v>1237</v>
      </c>
      <c r="T1239" s="1"/>
      <c r="U1239" s="1"/>
      <c r="V1239" s="1" t="s">
        <v>14387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4625</v>
      </c>
      <c r="F1240" s="1" t="s">
        <v>6264</v>
      </c>
      <c r="G1240" s="1" t="s">
        <v>7875</v>
      </c>
      <c r="H1240" s="1" t="s">
        <v>9432</v>
      </c>
      <c r="I1240" s="1" t="s">
        <v>11077</v>
      </c>
      <c r="J1240" s="1"/>
      <c r="K1240" s="1" t="s">
        <v>14411</v>
      </c>
      <c r="L1240" s="1" t="s">
        <v>1238</v>
      </c>
      <c r="M1240" s="1" t="s">
        <v>12729</v>
      </c>
      <c r="N1240" s="1" t="s">
        <v>13163</v>
      </c>
      <c r="O1240" s="1" t="s">
        <v>1238</v>
      </c>
      <c r="P1240" s="1" t="s">
        <v>14697</v>
      </c>
      <c r="Q1240" s="1" t="s">
        <v>14697</v>
      </c>
      <c r="R1240" s="1" t="s">
        <v>14375</v>
      </c>
      <c r="S1240" s="1" t="s">
        <v>1238</v>
      </c>
      <c r="T1240" s="1"/>
      <c r="U1240" s="1" t="s">
        <v>15947</v>
      </c>
      <c r="V1240" s="1" t="s">
        <v>14387</v>
      </c>
      <c r="W1240" s="1" t="s">
        <v>1238</v>
      </c>
      <c r="X1240" s="1" t="s">
        <v>16081</v>
      </c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4626</v>
      </c>
      <c r="F1241" s="1" t="s">
        <v>6265</v>
      </c>
      <c r="G1241" s="1" t="s">
        <v>7876</v>
      </c>
      <c r="H1241" s="1" t="s">
        <v>9433</v>
      </c>
      <c r="I1241" s="1" t="s">
        <v>11078</v>
      </c>
      <c r="J1241" s="1"/>
      <c r="K1241" s="1" t="s">
        <v>14411</v>
      </c>
      <c r="L1241" s="1" t="s">
        <v>1239</v>
      </c>
      <c r="M1241" s="1" t="s">
        <v>12730</v>
      </c>
      <c r="N1241" s="1" t="s">
        <v>13163</v>
      </c>
      <c r="O1241" s="1" t="s">
        <v>1239</v>
      </c>
      <c r="P1241" s="1" t="s">
        <v>14697</v>
      </c>
      <c r="Q1241" s="1" t="s">
        <v>14697</v>
      </c>
      <c r="R1241" s="1" t="s">
        <v>14375</v>
      </c>
      <c r="S1241" s="1" t="s">
        <v>1239</v>
      </c>
      <c r="T1241" s="1"/>
      <c r="U1241" s="1"/>
      <c r="V1241" s="1" t="s">
        <v>14387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4627</v>
      </c>
      <c r="F1242" s="1" t="s">
        <v>6266</v>
      </c>
      <c r="G1242" s="1" t="s">
        <v>7877</v>
      </c>
      <c r="H1242" s="1" t="s">
        <v>9434</v>
      </c>
      <c r="I1242" s="1" t="s">
        <v>11079</v>
      </c>
      <c r="J1242" s="1"/>
      <c r="K1242" s="1" t="s">
        <v>14411</v>
      </c>
      <c r="L1242" s="1" t="s">
        <v>1240</v>
      </c>
      <c r="M1242" s="1" t="s">
        <v>12731</v>
      </c>
      <c r="N1242" s="1" t="s">
        <v>13163</v>
      </c>
      <c r="O1242" s="1" t="s">
        <v>1240</v>
      </c>
      <c r="P1242" s="1" t="s">
        <v>14697</v>
      </c>
      <c r="Q1242" s="1" t="s">
        <v>14697</v>
      </c>
      <c r="R1242" s="1" t="s">
        <v>14375</v>
      </c>
      <c r="S1242" s="1" t="s">
        <v>1240</v>
      </c>
      <c r="T1242" s="1"/>
      <c r="U1242" s="1"/>
      <c r="V1242" s="1" t="s">
        <v>14387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4628</v>
      </c>
      <c r="F1243" s="1" t="s">
        <v>6267</v>
      </c>
      <c r="G1243" s="1" t="s">
        <v>7878</v>
      </c>
      <c r="H1243" s="1" t="s">
        <v>9435</v>
      </c>
      <c r="I1243" s="1" t="s">
        <v>11080</v>
      </c>
      <c r="J1243" s="1"/>
      <c r="K1243" s="1" t="s">
        <v>14411</v>
      </c>
      <c r="L1243" s="1" t="s">
        <v>1241</v>
      </c>
      <c r="M1243" s="1" t="s">
        <v>12732</v>
      </c>
      <c r="N1243" s="1" t="s">
        <v>13163</v>
      </c>
      <c r="O1243" s="1" t="s">
        <v>1241</v>
      </c>
      <c r="P1243" s="1" t="s">
        <v>14697</v>
      </c>
      <c r="Q1243" s="1" t="s">
        <v>14697</v>
      </c>
      <c r="R1243" s="1" t="s">
        <v>14375</v>
      </c>
      <c r="S1243" s="1" t="s">
        <v>1241</v>
      </c>
      <c r="T1243" s="1"/>
      <c r="U1243" s="1"/>
      <c r="V1243" s="1" t="s">
        <v>14387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4629</v>
      </c>
      <c r="F1244" s="1" t="s">
        <v>6268</v>
      </c>
      <c r="G1244" s="1" t="s">
        <v>7879</v>
      </c>
      <c r="H1244" s="1" t="s">
        <v>9436</v>
      </c>
      <c r="I1244" s="1" t="s">
        <v>11081</v>
      </c>
      <c r="J1244" s="1"/>
      <c r="K1244" s="1" t="s">
        <v>14411</v>
      </c>
      <c r="L1244" s="1" t="s">
        <v>1242</v>
      </c>
      <c r="M1244" s="1" t="s">
        <v>12733</v>
      </c>
      <c r="N1244" s="1" t="s">
        <v>13163</v>
      </c>
      <c r="O1244" s="1" t="s">
        <v>1242</v>
      </c>
      <c r="P1244" s="1" t="s">
        <v>14697</v>
      </c>
      <c r="Q1244" s="1" t="s">
        <v>14697</v>
      </c>
      <c r="R1244" s="1" t="s">
        <v>14375</v>
      </c>
      <c r="S1244" s="1" t="s">
        <v>1242</v>
      </c>
      <c r="T1244" s="1"/>
      <c r="U1244" s="1"/>
      <c r="V1244" s="1" t="s">
        <v>14387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4630</v>
      </c>
      <c r="F1245" s="1" t="s">
        <v>6269</v>
      </c>
      <c r="G1245" s="1" t="s">
        <v>7880</v>
      </c>
      <c r="H1245" s="1" t="s">
        <v>9437</v>
      </c>
      <c r="I1245" s="1" t="s">
        <v>11082</v>
      </c>
      <c r="J1245" s="1"/>
      <c r="K1245" s="1" t="s">
        <v>14411</v>
      </c>
      <c r="L1245" s="1" t="s">
        <v>1243</v>
      </c>
      <c r="M1245" s="1" t="s">
        <v>12734</v>
      </c>
      <c r="N1245" s="1" t="s">
        <v>13163</v>
      </c>
      <c r="O1245" s="1" t="s">
        <v>1243</v>
      </c>
      <c r="P1245" s="1" t="s">
        <v>14698</v>
      </c>
      <c r="Q1245" s="1" t="s">
        <v>15396</v>
      </c>
      <c r="R1245" s="1" t="s">
        <v>14375</v>
      </c>
      <c r="S1245" s="1" t="s">
        <v>1243</v>
      </c>
      <c r="T1245" s="1" t="s">
        <v>15752</v>
      </c>
      <c r="U1245" s="1"/>
      <c r="V1245" s="1" t="s">
        <v>14387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4631</v>
      </c>
      <c r="F1246" s="1" t="s">
        <v>6270</v>
      </c>
      <c r="G1246" s="1" t="s">
        <v>7881</v>
      </c>
      <c r="H1246" s="1" t="s">
        <v>9438</v>
      </c>
      <c r="I1246" s="1" t="s">
        <v>11083</v>
      </c>
      <c r="J1246" s="1"/>
      <c r="K1246" s="1" t="s">
        <v>14411</v>
      </c>
      <c r="L1246" s="1" t="s">
        <v>1244</v>
      </c>
      <c r="M1246" s="1" t="s">
        <v>12735</v>
      </c>
      <c r="N1246" s="1" t="s">
        <v>13163</v>
      </c>
      <c r="O1246" s="1" t="s">
        <v>1244</v>
      </c>
      <c r="P1246" s="1" t="s">
        <v>14698</v>
      </c>
      <c r="Q1246" s="1" t="s">
        <v>15397</v>
      </c>
      <c r="R1246" s="1" t="s">
        <v>14375</v>
      </c>
      <c r="S1246" s="1" t="s">
        <v>1244</v>
      </c>
      <c r="T1246" s="1"/>
      <c r="U1246" s="1"/>
      <c r="V1246" s="1" t="s">
        <v>14387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4632</v>
      </c>
      <c r="F1247" s="1" t="s">
        <v>6271</v>
      </c>
      <c r="G1247" s="1" t="s">
        <v>7882</v>
      </c>
      <c r="H1247" s="1" t="s">
        <v>9439</v>
      </c>
      <c r="I1247" s="1" t="s">
        <v>11084</v>
      </c>
      <c r="J1247" s="1"/>
      <c r="K1247" s="1" t="s">
        <v>14411</v>
      </c>
      <c r="L1247" s="1" t="s">
        <v>1245</v>
      </c>
      <c r="M1247" s="1" t="s">
        <v>12736</v>
      </c>
      <c r="N1247" s="1" t="s">
        <v>13163</v>
      </c>
      <c r="O1247" s="1" t="s">
        <v>1245</v>
      </c>
      <c r="P1247" s="1" t="s">
        <v>14698</v>
      </c>
      <c r="Q1247" s="1" t="s">
        <v>15398</v>
      </c>
      <c r="R1247" s="1" t="s">
        <v>14375</v>
      </c>
      <c r="S1247" s="1" t="s">
        <v>1245</v>
      </c>
      <c r="T1247" s="1"/>
      <c r="U1247" s="1"/>
      <c r="V1247" s="1" t="s">
        <v>14387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4633</v>
      </c>
      <c r="F1248" s="1" t="s">
        <v>6272</v>
      </c>
      <c r="G1248" s="1" t="s">
        <v>7883</v>
      </c>
      <c r="H1248" s="1" t="s">
        <v>9440</v>
      </c>
      <c r="I1248" s="1" t="s">
        <v>11085</v>
      </c>
      <c r="J1248" s="1"/>
      <c r="K1248" s="1" t="s">
        <v>14411</v>
      </c>
      <c r="L1248" s="1" t="s">
        <v>1246</v>
      </c>
      <c r="M1248" s="1" t="s">
        <v>12737</v>
      </c>
      <c r="N1248" s="1" t="s">
        <v>13163</v>
      </c>
      <c r="O1248" s="1" t="s">
        <v>1246</v>
      </c>
      <c r="P1248" s="1" t="s">
        <v>14698</v>
      </c>
      <c r="Q1248" s="1" t="s">
        <v>15399</v>
      </c>
      <c r="R1248" s="1" t="s">
        <v>14375</v>
      </c>
      <c r="S1248" s="1" t="s">
        <v>1246</v>
      </c>
      <c r="T1248" s="1"/>
      <c r="U1248" s="1"/>
      <c r="V1248" s="1" t="s">
        <v>14387</v>
      </c>
      <c r="W1248" s="1" t="s">
        <v>1246</v>
      </c>
      <c r="X1248" s="1"/>
    </row>
    <row r="1249" spans="1:25">
      <c r="A1249" s="1" t="s">
        <v>1247</v>
      </c>
      <c r="B1249" s="1"/>
      <c r="C1249" s="1" t="s">
        <v>1247</v>
      </c>
      <c r="D1249" s="1" t="s">
        <v>2962</v>
      </c>
      <c r="E1249" s="1" t="s">
        <v>4634</v>
      </c>
      <c r="F1249" s="1" t="s">
        <v>6273</v>
      </c>
      <c r="G1249" s="1" t="s">
        <v>7884</v>
      </c>
      <c r="H1249" s="1" t="s">
        <v>9441</v>
      </c>
      <c r="I1249" s="1" t="s">
        <v>11086</v>
      </c>
      <c r="J1249" s="1"/>
      <c r="K1249" s="1" t="s">
        <v>14411</v>
      </c>
      <c r="L1249" s="1" t="s">
        <v>1247</v>
      </c>
      <c r="M1249" s="1" t="s">
        <v>12738</v>
      </c>
      <c r="N1249" s="1" t="s">
        <v>13163</v>
      </c>
      <c r="O1249" s="1" t="s">
        <v>1247</v>
      </c>
      <c r="P1249" s="1" t="s">
        <v>14698</v>
      </c>
      <c r="Q1249" s="1" t="s">
        <v>15400</v>
      </c>
      <c r="R1249" s="1" t="s">
        <v>14375</v>
      </c>
      <c r="S1249" s="1" t="s">
        <v>1247</v>
      </c>
      <c r="T1249" s="1"/>
      <c r="U1249" s="1"/>
      <c r="V1249" s="1" t="s">
        <v>14387</v>
      </c>
      <c r="W1249" s="1" t="s">
        <v>1247</v>
      </c>
      <c r="X1249" s="1"/>
    </row>
    <row r="1250" spans="1:25">
      <c r="A1250" s="1" t="s">
        <v>1248</v>
      </c>
      <c r="B1250" s="1"/>
      <c r="C1250" s="1" t="s">
        <v>1248</v>
      </c>
      <c r="D1250" s="1" t="s">
        <v>2963</v>
      </c>
      <c r="E1250" s="1" t="s">
        <v>4635</v>
      </c>
      <c r="F1250" s="1" t="s">
        <v>6274</v>
      </c>
      <c r="G1250" s="1" t="s">
        <v>7885</v>
      </c>
      <c r="H1250" s="1" t="s">
        <v>9442</v>
      </c>
      <c r="I1250" s="1" t="s">
        <v>11087</v>
      </c>
      <c r="J1250" s="1"/>
      <c r="K1250" s="1" t="s">
        <v>14411</v>
      </c>
      <c r="L1250" s="1" t="s">
        <v>1248</v>
      </c>
      <c r="M1250" s="1" t="s">
        <v>12739</v>
      </c>
      <c r="N1250" s="1" t="s">
        <v>13163</v>
      </c>
      <c r="O1250" s="1" t="s">
        <v>1248</v>
      </c>
      <c r="P1250" s="1" t="s">
        <v>14698</v>
      </c>
      <c r="Q1250" s="1" t="s">
        <v>15401</v>
      </c>
      <c r="R1250" s="1" t="s">
        <v>14375</v>
      </c>
      <c r="S1250" s="1" t="s">
        <v>1248</v>
      </c>
      <c r="T1250" s="1"/>
      <c r="U1250" s="1"/>
      <c r="V1250" s="1" t="s">
        <v>14387</v>
      </c>
      <c r="W1250" s="1" t="s">
        <v>1248</v>
      </c>
      <c r="X1250" s="1"/>
    </row>
    <row r="1251" spans="1:25">
      <c r="A1251" s="1" t="s">
        <v>1249</v>
      </c>
      <c r="B1251" s="1"/>
      <c r="C1251" s="1" t="s">
        <v>1249</v>
      </c>
      <c r="D1251" s="1" t="s">
        <v>2964</v>
      </c>
      <c r="E1251" s="1" t="s">
        <v>4636</v>
      </c>
      <c r="F1251" s="1" t="s">
        <v>6275</v>
      </c>
      <c r="G1251" s="1" t="s">
        <v>7886</v>
      </c>
      <c r="H1251" s="1" t="s">
        <v>9443</v>
      </c>
      <c r="I1251" s="1" t="s">
        <v>11088</v>
      </c>
      <c r="J1251" s="1"/>
      <c r="K1251" s="1" t="s">
        <v>14411</v>
      </c>
      <c r="L1251" s="1" t="s">
        <v>1249</v>
      </c>
      <c r="M1251" s="1" t="s">
        <v>12740</v>
      </c>
      <c r="N1251" s="1" t="s">
        <v>13163</v>
      </c>
      <c r="O1251" s="1" t="s">
        <v>1249</v>
      </c>
      <c r="P1251" s="1" t="s">
        <v>14698</v>
      </c>
      <c r="Q1251" s="1" t="s">
        <v>15402</v>
      </c>
      <c r="R1251" s="1" t="s">
        <v>14375</v>
      </c>
      <c r="S1251" s="1" t="s">
        <v>1249</v>
      </c>
      <c r="T1251" s="1"/>
      <c r="U1251" s="1"/>
      <c r="V1251" s="1" t="s">
        <v>14387</v>
      </c>
      <c r="W1251" s="1" t="s">
        <v>1249</v>
      </c>
      <c r="X1251" s="1"/>
    </row>
    <row r="1252" spans="1:25">
      <c r="A1252" s="1" t="s">
        <v>1250</v>
      </c>
      <c r="B1252" s="1"/>
      <c r="C1252" s="1" t="s">
        <v>1250</v>
      </c>
      <c r="D1252" s="1" t="s">
        <v>2965</v>
      </c>
      <c r="E1252" s="1" t="s">
        <v>4637</v>
      </c>
      <c r="F1252" s="1" t="s">
        <v>6276</v>
      </c>
      <c r="G1252" s="1" t="s">
        <v>7887</v>
      </c>
      <c r="H1252" s="1" t="s">
        <v>9444</v>
      </c>
      <c r="I1252" s="1" t="s">
        <v>11089</v>
      </c>
      <c r="J1252" s="1"/>
      <c r="K1252" s="1" t="s">
        <v>14411</v>
      </c>
      <c r="L1252" s="1" t="s">
        <v>1250</v>
      </c>
      <c r="M1252" s="1" t="s">
        <v>12741</v>
      </c>
      <c r="N1252" s="1" t="s">
        <v>13163</v>
      </c>
      <c r="O1252" s="1" t="s">
        <v>1250</v>
      </c>
      <c r="P1252" s="1" t="s">
        <v>14698</v>
      </c>
      <c r="Q1252" s="1" t="s">
        <v>15403</v>
      </c>
      <c r="R1252" s="1" t="s">
        <v>14375</v>
      </c>
      <c r="S1252" s="1" t="s">
        <v>1250</v>
      </c>
      <c r="T1252" s="1"/>
      <c r="U1252" s="1"/>
      <c r="V1252" s="1" t="s">
        <v>14387</v>
      </c>
      <c r="W1252" s="1" t="s">
        <v>1250</v>
      </c>
      <c r="X1252" s="1"/>
    </row>
    <row r="1253" spans="1:25">
      <c r="A1253" s="1" t="s">
        <v>1251</v>
      </c>
      <c r="B1253" s="1"/>
      <c r="C1253" s="1" t="s">
        <v>1251</v>
      </c>
      <c r="D1253" s="1" t="s">
        <v>2966</v>
      </c>
      <c r="E1253" s="1" t="s">
        <v>4638</v>
      </c>
      <c r="F1253" s="1" t="s">
        <v>6277</v>
      </c>
      <c r="G1253" s="1" t="s">
        <v>7888</v>
      </c>
      <c r="H1253" s="1" t="s">
        <v>9445</v>
      </c>
      <c r="I1253" s="1" t="s">
        <v>9970</v>
      </c>
      <c r="J1253" s="1"/>
      <c r="K1253" s="1" t="s">
        <v>14411</v>
      </c>
      <c r="L1253" s="1" t="s">
        <v>1251</v>
      </c>
      <c r="M1253" s="1" t="s">
        <v>12742</v>
      </c>
      <c r="N1253" s="1" t="s">
        <v>13163</v>
      </c>
      <c r="O1253" s="1" t="s">
        <v>1251</v>
      </c>
      <c r="P1253" s="1" t="s">
        <v>14698</v>
      </c>
      <c r="Q1253" s="1" t="s">
        <v>15404</v>
      </c>
      <c r="R1253" s="1" t="s">
        <v>14375</v>
      </c>
      <c r="S1253" s="1" t="s">
        <v>1251</v>
      </c>
      <c r="T1253" s="1"/>
      <c r="U1253" s="1"/>
      <c r="V1253" s="1" t="s">
        <v>14387</v>
      </c>
      <c r="W1253" s="1" t="s">
        <v>1251</v>
      </c>
      <c r="X1253" s="1"/>
    </row>
    <row r="1254" spans="1:25">
      <c r="A1254" s="1" t="s">
        <v>1252</v>
      </c>
      <c r="B1254" s="1"/>
      <c r="C1254" s="1" t="s">
        <v>1252</v>
      </c>
      <c r="D1254" s="1" t="s">
        <v>2967</v>
      </c>
      <c r="E1254" s="1" t="s">
        <v>4639</v>
      </c>
      <c r="F1254" s="1" t="s">
        <v>6278</v>
      </c>
      <c r="G1254" s="1" t="s">
        <v>7889</v>
      </c>
      <c r="H1254" s="1" t="s">
        <v>9446</v>
      </c>
      <c r="I1254" s="1" t="s">
        <v>11090</v>
      </c>
      <c r="J1254" s="1"/>
      <c r="K1254" s="1" t="s">
        <v>14411</v>
      </c>
      <c r="L1254" s="1" t="s">
        <v>1252</v>
      </c>
      <c r="M1254" s="1" t="s">
        <v>12743</v>
      </c>
      <c r="N1254" s="1" t="s">
        <v>13163</v>
      </c>
      <c r="O1254" s="1" t="s">
        <v>1252</v>
      </c>
      <c r="P1254" s="1" t="s">
        <v>14699</v>
      </c>
      <c r="Q1254" s="1" t="s">
        <v>14699</v>
      </c>
      <c r="R1254" s="1" t="s">
        <v>14375</v>
      </c>
      <c r="S1254" s="1" t="s">
        <v>1252</v>
      </c>
      <c r="T1254" s="1"/>
      <c r="U1254" s="1" t="s">
        <v>15948</v>
      </c>
      <c r="V1254" s="1" t="s">
        <v>14387</v>
      </c>
      <c r="W1254" s="1" t="s">
        <v>1252</v>
      </c>
      <c r="X1254" s="1" t="s">
        <v>16082</v>
      </c>
    </row>
    <row r="1255" spans="1:25">
      <c r="A1255" s="1" t="s">
        <v>1253</v>
      </c>
      <c r="B1255" s="1"/>
      <c r="C1255" s="1" t="s">
        <v>1253</v>
      </c>
      <c r="D1255" s="1" t="s">
        <v>2968</v>
      </c>
      <c r="E1255" s="1" t="s">
        <v>4640</v>
      </c>
      <c r="F1255" s="1" t="s">
        <v>6279</v>
      </c>
      <c r="G1255" s="1" t="s">
        <v>7890</v>
      </c>
      <c r="H1255" s="1" t="s">
        <v>9447</v>
      </c>
      <c r="I1255" s="1" t="s">
        <v>11091</v>
      </c>
      <c r="J1255" s="1"/>
      <c r="K1255" s="1" t="s">
        <v>14411</v>
      </c>
      <c r="L1255" s="1" t="s">
        <v>1253</v>
      </c>
      <c r="M1255" s="1" t="s">
        <v>12744</v>
      </c>
      <c r="N1255" s="1" t="s">
        <v>13163</v>
      </c>
      <c r="O1255" s="1" t="s">
        <v>1253</v>
      </c>
      <c r="P1255" s="1" t="s">
        <v>14699</v>
      </c>
      <c r="Q1255" s="1" t="s">
        <v>14699</v>
      </c>
      <c r="R1255" s="1" t="s">
        <v>14375</v>
      </c>
      <c r="S1255" s="1" t="s">
        <v>1253</v>
      </c>
      <c r="T1255" s="1"/>
      <c r="U1255" s="1"/>
      <c r="V1255" s="1" t="s">
        <v>14387</v>
      </c>
      <c r="W1255" s="1" t="s">
        <v>1253</v>
      </c>
      <c r="X1255" s="1"/>
    </row>
    <row r="1256" spans="1:25">
      <c r="A1256" s="1" t="s">
        <v>1254</v>
      </c>
      <c r="B1256" s="1"/>
      <c r="C1256" s="1" t="s">
        <v>1254</v>
      </c>
      <c r="D1256" s="1" t="s">
        <v>2969</v>
      </c>
      <c r="E1256" s="1" t="s">
        <v>4641</v>
      </c>
      <c r="F1256" s="1" t="s">
        <v>6280</v>
      </c>
      <c r="G1256" s="1" t="s">
        <v>7891</v>
      </c>
      <c r="H1256" s="1" t="s">
        <v>9448</v>
      </c>
      <c r="I1256" s="1" t="s">
        <v>11092</v>
      </c>
      <c r="J1256" s="1"/>
      <c r="K1256" s="1" t="s">
        <v>14411</v>
      </c>
      <c r="L1256" s="1" t="s">
        <v>1254</v>
      </c>
      <c r="M1256" s="1" t="s">
        <v>12745</v>
      </c>
      <c r="N1256" s="1" t="s">
        <v>13163</v>
      </c>
      <c r="O1256" s="1" t="s">
        <v>1254</v>
      </c>
      <c r="P1256" s="1" t="s">
        <v>14699</v>
      </c>
      <c r="Q1256" s="1" t="s">
        <v>14699</v>
      </c>
      <c r="R1256" s="1" t="s">
        <v>14375</v>
      </c>
      <c r="S1256" s="1" t="s">
        <v>1254</v>
      </c>
      <c r="T1256" s="1"/>
      <c r="U1256" s="1"/>
      <c r="V1256" s="1" t="s">
        <v>14387</v>
      </c>
      <c r="W1256" s="1" t="s">
        <v>1254</v>
      </c>
      <c r="X1256" s="1"/>
    </row>
    <row r="1257" spans="1:25">
      <c r="A1257" s="1" t="s">
        <v>1255</v>
      </c>
      <c r="B1257" s="1"/>
      <c r="C1257" s="1" t="s">
        <v>1255</v>
      </c>
      <c r="D1257" s="1" t="s">
        <v>2970</v>
      </c>
      <c r="E1257" s="1" t="s">
        <v>4642</v>
      </c>
      <c r="F1257" s="1" t="s">
        <v>4642</v>
      </c>
      <c r="G1257" s="1" t="s">
        <v>7892</v>
      </c>
      <c r="H1257" s="1" t="s">
        <v>9449</v>
      </c>
      <c r="I1257" s="1" t="s">
        <v>11093</v>
      </c>
      <c r="J1257" s="1"/>
      <c r="K1257" s="1" t="s">
        <v>14411</v>
      </c>
      <c r="L1257" s="1" t="s">
        <v>1255</v>
      </c>
      <c r="M1257" s="1" t="s">
        <v>12746</v>
      </c>
      <c r="N1257" s="1" t="s">
        <v>13163</v>
      </c>
      <c r="O1257" s="1" t="s">
        <v>1255</v>
      </c>
      <c r="P1257" s="1" t="s">
        <v>14699</v>
      </c>
      <c r="Q1257" s="1" t="s">
        <v>14699</v>
      </c>
      <c r="R1257" s="1" t="s">
        <v>14375</v>
      </c>
      <c r="S1257" s="1" t="s">
        <v>1255</v>
      </c>
      <c r="T1257" s="1"/>
      <c r="U1257" s="1"/>
      <c r="V1257" s="1" t="s">
        <v>14387</v>
      </c>
      <c r="W1257" s="1" t="s">
        <v>1255</v>
      </c>
      <c r="X1257" s="1"/>
    </row>
    <row r="1258" spans="1:25">
      <c r="A1258" s="1" t="s">
        <v>1256</v>
      </c>
      <c r="B1258" s="1"/>
      <c r="C1258" s="1" t="s">
        <v>1256</v>
      </c>
      <c r="D1258" s="1" t="s">
        <v>2971</v>
      </c>
      <c r="E1258" s="1" t="s">
        <v>4643</v>
      </c>
      <c r="F1258" s="1" t="s">
        <v>6281</v>
      </c>
      <c r="G1258" s="1" t="s">
        <v>7893</v>
      </c>
      <c r="H1258" s="1" t="s">
        <v>9450</v>
      </c>
      <c r="I1258" s="1" t="s">
        <v>11094</v>
      </c>
      <c r="J1258" s="1"/>
      <c r="K1258" s="1" t="s">
        <v>14411</v>
      </c>
      <c r="L1258" s="1" t="s">
        <v>1256</v>
      </c>
      <c r="M1258" s="1" t="s">
        <v>12747</v>
      </c>
      <c r="N1258" s="1" t="s">
        <v>13163</v>
      </c>
      <c r="O1258" s="1" t="s">
        <v>1256</v>
      </c>
      <c r="P1258" s="1" t="s">
        <v>14700</v>
      </c>
      <c r="Q1258" s="1" t="s">
        <v>15405</v>
      </c>
      <c r="R1258" s="1" t="s">
        <v>14375</v>
      </c>
      <c r="S1258" s="1" t="s">
        <v>1256</v>
      </c>
      <c r="T1258" s="1" t="s">
        <v>15753</v>
      </c>
      <c r="U1258" s="1"/>
      <c r="V1258" s="1" t="s">
        <v>14387</v>
      </c>
      <c r="W1258" s="1" t="s">
        <v>1256</v>
      </c>
      <c r="X1258" s="1"/>
    </row>
    <row r="1259" spans="1:25">
      <c r="A1259" s="1" t="s">
        <v>1257</v>
      </c>
      <c r="B1259" s="1"/>
      <c r="C1259" s="1" t="s">
        <v>1257</v>
      </c>
      <c r="D1259" s="1" t="s">
        <v>2972</v>
      </c>
      <c r="E1259" s="1" t="s">
        <v>4644</v>
      </c>
      <c r="F1259" s="1" t="s">
        <v>6282</v>
      </c>
      <c r="G1259" s="1" t="s">
        <v>7894</v>
      </c>
      <c r="H1259" s="1" t="s">
        <v>9451</v>
      </c>
      <c r="I1259" s="1" t="s">
        <v>11095</v>
      </c>
      <c r="J1259" s="1"/>
      <c r="K1259" s="1" t="s">
        <v>14411</v>
      </c>
      <c r="L1259" s="1" t="s">
        <v>1257</v>
      </c>
      <c r="M1259" s="1" t="s">
        <v>12748</v>
      </c>
      <c r="N1259" s="1" t="s">
        <v>13163</v>
      </c>
      <c r="O1259" s="1" t="s">
        <v>1257</v>
      </c>
      <c r="P1259" s="1" t="s">
        <v>14700</v>
      </c>
      <c r="Q1259" s="1" t="s">
        <v>15406</v>
      </c>
      <c r="R1259" s="1" t="s">
        <v>14375</v>
      </c>
      <c r="S1259" s="1" t="s">
        <v>1257</v>
      </c>
      <c r="T1259" s="1"/>
      <c r="U1259" s="1"/>
      <c r="V1259" s="1" t="s">
        <v>14387</v>
      </c>
      <c r="W1259" s="1" t="s">
        <v>1257</v>
      </c>
      <c r="X1259" s="1"/>
    </row>
    <row r="1260" spans="1:25">
      <c r="A1260" s="1" t="s">
        <v>1258</v>
      </c>
      <c r="B1260" s="1"/>
      <c r="C1260" s="1" t="s">
        <v>1258</v>
      </c>
      <c r="D1260" s="1" t="s">
        <v>2973</v>
      </c>
      <c r="E1260" s="1" t="s">
        <v>4645</v>
      </c>
      <c r="F1260" s="1" t="s">
        <v>6283</v>
      </c>
      <c r="G1260" s="1" t="s">
        <v>7895</v>
      </c>
      <c r="H1260" s="1" t="s">
        <v>9452</v>
      </c>
      <c r="I1260" s="1" t="s">
        <v>11096</v>
      </c>
      <c r="J1260" s="1"/>
      <c r="K1260" s="1" t="s">
        <v>14411</v>
      </c>
      <c r="L1260" s="1" t="s">
        <v>1258</v>
      </c>
      <c r="M1260" s="1" t="s">
        <v>12749</v>
      </c>
      <c r="N1260" s="1" t="s">
        <v>13163</v>
      </c>
      <c r="O1260" s="1" t="s">
        <v>1258</v>
      </c>
      <c r="P1260" s="1" t="s">
        <v>14701</v>
      </c>
      <c r="Q1260" s="1" t="s">
        <v>14701</v>
      </c>
      <c r="R1260" s="1" t="s">
        <v>14375</v>
      </c>
      <c r="S1260" s="1" t="s">
        <v>1258</v>
      </c>
      <c r="T1260" s="1"/>
      <c r="U1260" s="1" t="s">
        <v>15949</v>
      </c>
      <c r="V1260" s="1" t="s">
        <v>14387</v>
      </c>
      <c r="W1260" s="1" t="s">
        <v>1258</v>
      </c>
      <c r="X1260" s="1"/>
      <c r="Y1260" t="s">
        <v>16166</v>
      </c>
    </row>
    <row r="1261" spans="1:25">
      <c r="A1261" s="1" t="s">
        <v>1259</v>
      </c>
      <c r="B1261" s="1"/>
      <c r="C1261" s="1" t="s">
        <v>1259</v>
      </c>
      <c r="D1261" s="1" t="s">
        <v>2974</v>
      </c>
      <c r="E1261" s="1" t="s">
        <v>4646</v>
      </c>
      <c r="F1261" s="1" t="s">
        <v>6284</v>
      </c>
      <c r="G1261" s="1" t="s">
        <v>7896</v>
      </c>
      <c r="H1261" s="1" t="s">
        <v>9453</v>
      </c>
      <c r="I1261" s="1" t="s">
        <v>11097</v>
      </c>
      <c r="J1261" s="1"/>
      <c r="K1261" s="1" t="s">
        <v>14411</v>
      </c>
      <c r="L1261" s="1" t="s">
        <v>1259</v>
      </c>
      <c r="M1261" s="1" t="s">
        <v>12750</v>
      </c>
      <c r="N1261" s="1" t="s">
        <v>13163</v>
      </c>
      <c r="O1261" s="1" t="s">
        <v>1259</v>
      </c>
      <c r="P1261" s="1" t="s">
        <v>14701</v>
      </c>
      <c r="Q1261" s="1" t="s">
        <v>14701</v>
      </c>
      <c r="R1261" s="1" t="s">
        <v>14375</v>
      </c>
      <c r="S1261" s="1" t="s">
        <v>1259</v>
      </c>
      <c r="T1261" s="1"/>
      <c r="U1261" s="1"/>
      <c r="V1261" s="1" t="s">
        <v>14387</v>
      </c>
      <c r="W1261" s="1" t="s">
        <v>1259</v>
      </c>
      <c r="X1261" s="1"/>
    </row>
    <row r="1262" spans="1:25">
      <c r="A1262" s="1" t="s">
        <v>1260</v>
      </c>
      <c r="B1262" s="1"/>
      <c r="C1262" s="1" t="s">
        <v>1260</v>
      </c>
      <c r="D1262" s="1" t="s">
        <v>2975</v>
      </c>
      <c r="E1262" s="1" t="s">
        <v>4647</v>
      </c>
      <c r="F1262" s="1" t="s">
        <v>6285</v>
      </c>
      <c r="G1262" s="1" t="s">
        <v>7897</v>
      </c>
      <c r="H1262" s="1" t="s">
        <v>9454</v>
      </c>
      <c r="I1262" s="1" t="s">
        <v>11098</v>
      </c>
      <c r="J1262" s="1"/>
      <c r="K1262" s="1" t="s">
        <v>14411</v>
      </c>
      <c r="L1262" s="1" t="s">
        <v>1260</v>
      </c>
      <c r="M1262" s="1" t="s">
        <v>12751</v>
      </c>
      <c r="N1262" s="1" t="s">
        <v>13163</v>
      </c>
      <c r="O1262" s="1" t="s">
        <v>1260</v>
      </c>
      <c r="P1262" s="1" t="s">
        <v>14701</v>
      </c>
      <c r="Q1262" s="1" t="s">
        <v>14701</v>
      </c>
      <c r="R1262" s="1" t="s">
        <v>14375</v>
      </c>
      <c r="S1262" s="1" t="s">
        <v>1260</v>
      </c>
      <c r="T1262" s="1"/>
      <c r="U1262" s="1"/>
      <c r="V1262" s="1" t="s">
        <v>14387</v>
      </c>
      <c r="W1262" s="1" t="s">
        <v>1260</v>
      </c>
      <c r="X1262" s="1"/>
    </row>
    <row r="1263" spans="1:25">
      <c r="A1263" s="1" t="s">
        <v>1261</v>
      </c>
      <c r="B1263" s="1"/>
      <c r="C1263" s="1" t="s">
        <v>1261</v>
      </c>
      <c r="D1263" s="1" t="s">
        <v>2976</v>
      </c>
      <c r="E1263" s="1" t="s">
        <v>4648</v>
      </c>
      <c r="F1263" s="1" t="s">
        <v>6286</v>
      </c>
      <c r="G1263" s="1" t="s">
        <v>7898</v>
      </c>
      <c r="H1263" s="1" t="s">
        <v>9455</v>
      </c>
      <c r="I1263" s="1" t="s">
        <v>11099</v>
      </c>
      <c r="J1263" s="1"/>
      <c r="K1263" s="1" t="s">
        <v>14411</v>
      </c>
      <c r="L1263" s="1" t="s">
        <v>1261</v>
      </c>
      <c r="M1263" s="1" t="s">
        <v>12752</v>
      </c>
      <c r="N1263" s="1" t="s">
        <v>13163</v>
      </c>
      <c r="O1263" s="1" t="s">
        <v>1261</v>
      </c>
      <c r="P1263" s="1" t="s">
        <v>14702</v>
      </c>
      <c r="Q1263" s="1" t="s">
        <v>15407</v>
      </c>
      <c r="R1263" s="1" t="s">
        <v>14375</v>
      </c>
      <c r="S1263" s="1" t="s">
        <v>1261</v>
      </c>
      <c r="T1263" s="1" t="s">
        <v>15754</v>
      </c>
      <c r="U1263" s="1"/>
      <c r="V1263" s="1" t="s">
        <v>14387</v>
      </c>
      <c r="W1263" s="1" t="s">
        <v>1261</v>
      </c>
      <c r="X1263" s="1"/>
    </row>
    <row r="1264" spans="1:25">
      <c r="A1264" s="1" t="s">
        <v>1262</v>
      </c>
      <c r="B1264" s="1"/>
      <c r="C1264" s="1" t="s">
        <v>1262</v>
      </c>
      <c r="D1264" s="1" t="s">
        <v>2977</v>
      </c>
      <c r="E1264" s="1" t="s">
        <v>4649</v>
      </c>
      <c r="F1264" s="1" t="s">
        <v>6287</v>
      </c>
      <c r="G1264" s="1" t="s">
        <v>7899</v>
      </c>
      <c r="H1264" s="1" t="s">
        <v>9456</v>
      </c>
      <c r="I1264" s="1" t="s">
        <v>11100</v>
      </c>
      <c r="J1264" s="1"/>
      <c r="K1264" s="1" t="s">
        <v>14411</v>
      </c>
      <c r="L1264" s="1" t="s">
        <v>1262</v>
      </c>
      <c r="M1264" s="1" t="s">
        <v>12753</v>
      </c>
      <c r="N1264" s="1" t="s">
        <v>13163</v>
      </c>
      <c r="O1264" s="1" t="s">
        <v>1262</v>
      </c>
      <c r="P1264" s="1" t="s">
        <v>14703</v>
      </c>
      <c r="Q1264" s="1" t="s">
        <v>14703</v>
      </c>
      <c r="R1264" s="1" t="s">
        <v>14375</v>
      </c>
      <c r="S1264" s="1" t="s">
        <v>1262</v>
      </c>
      <c r="T1264" s="1"/>
      <c r="U1264" s="1" t="s">
        <v>15950</v>
      </c>
      <c r="V1264" s="1" t="s">
        <v>14387</v>
      </c>
      <c r="W1264" s="1" t="s">
        <v>1262</v>
      </c>
      <c r="X1264" s="1"/>
      <c r="Y1264" t="s">
        <v>16167</v>
      </c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4650</v>
      </c>
      <c r="F1265" s="1" t="s">
        <v>6288</v>
      </c>
      <c r="G1265" s="1" t="s">
        <v>7900</v>
      </c>
      <c r="H1265" s="1" t="s">
        <v>9457</v>
      </c>
      <c r="I1265" s="1" t="s">
        <v>11101</v>
      </c>
      <c r="J1265" s="1"/>
      <c r="K1265" s="1" t="s">
        <v>14411</v>
      </c>
      <c r="L1265" s="1" t="s">
        <v>1263</v>
      </c>
      <c r="M1265" s="1" t="s">
        <v>12754</v>
      </c>
      <c r="N1265" s="1" t="s">
        <v>13163</v>
      </c>
      <c r="O1265" s="1" t="s">
        <v>1263</v>
      </c>
      <c r="P1265" s="1" t="s">
        <v>14703</v>
      </c>
      <c r="Q1265" s="1" t="s">
        <v>14703</v>
      </c>
      <c r="R1265" s="1" t="s">
        <v>14375</v>
      </c>
      <c r="S1265" s="1" t="s">
        <v>1263</v>
      </c>
      <c r="T1265" s="1"/>
      <c r="U1265" s="1"/>
      <c r="V1265" s="1" t="s">
        <v>14387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4651</v>
      </c>
      <c r="F1266" s="1" t="s">
        <v>6289</v>
      </c>
      <c r="G1266" s="1" t="s">
        <v>4651</v>
      </c>
      <c r="H1266" s="1" t="s">
        <v>9458</v>
      </c>
      <c r="I1266" s="1" t="s">
        <v>11102</v>
      </c>
      <c r="J1266" s="1"/>
      <c r="K1266" s="1" t="s">
        <v>14411</v>
      </c>
      <c r="L1266" s="1" t="s">
        <v>1264</v>
      </c>
      <c r="M1266" s="1" t="s">
        <v>12755</v>
      </c>
      <c r="N1266" s="1" t="s">
        <v>13163</v>
      </c>
      <c r="O1266" s="1" t="s">
        <v>1264</v>
      </c>
      <c r="P1266" s="1" t="s">
        <v>14703</v>
      </c>
      <c r="Q1266" s="1" t="s">
        <v>14703</v>
      </c>
      <c r="R1266" s="1" t="s">
        <v>14375</v>
      </c>
      <c r="S1266" s="1" t="s">
        <v>1264</v>
      </c>
      <c r="T1266" s="1"/>
      <c r="U1266" s="1"/>
      <c r="V1266" s="1" t="s">
        <v>14387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4652</v>
      </c>
      <c r="F1267" s="1" t="s">
        <v>6290</v>
      </c>
      <c r="G1267" s="1" t="s">
        <v>7901</v>
      </c>
      <c r="H1267" s="1" t="s">
        <v>9459</v>
      </c>
      <c r="I1267" s="1" t="s">
        <v>11103</v>
      </c>
      <c r="J1267" s="1"/>
      <c r="K1267" s="1" t="s">
        <v>14411</v>
      </c>
      <c r="L1267" s="1" t="s">
        <v>1265</v>
      </c>
      <c r="M1267" s="1" t="s">
        <v>12756</v>
      </c>
      <c r="N1267" s="1" t="s">
        <v>13163</v>
      </c>
      <c r="O1267" s="1" t="s">
        <v>1265</v>
      </c>
      <c r="P1267" s="1" t="s">
        <v>14704</v>
      </c>
      <c r="Q1267" s="1" t="s">
        <v>15408</v>
      </c>
      <c r="R1267" s="1" t="s">
        <v>14375</v>
      </c>
      <c r="S1267" s="1" t="s">
        <v>1265</v>
      </c>
      <c r="T1267" s="1" t="s">
        <v>15755</v>
      </c>
      <c r="U1267" s="1"/>
      <c r="V1267" s="1" t="s">
        <v>14387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4653</v>
      </c>
      <c r="F1268" s="1" t="s">
        <v>6291</v>
      </c>
      <c r="G1268" s="1" t="s">
        <v>7902</v>
      </c>
      <c r="H1268" s="1" t="s">
        <v>9460</v>
      </c>
      <c r="I1268" s="1" t="s">
        <v>11104</v>
      </c>
      <c r="J1268" s="1"/>
      <c r="K1268" s="1" t="s">
        <v>14411</v>
      </c>
      <c r="L1268" s="1" t="s">
        <v>1266</v>
      </c>
      <c r="M1268" s="1" t="s">
        <v>12757</v>
      </c>
      <c r="N1268" s="1" t="s">
        <v>13163</v>
      </c>
      <c r="O1268" s="1" t="s">
        <v>1266</v>
      </c>
      <c r="P1268" s="1" t="s">
        <v>14704</v>
      </c>
      <c r="Q1268" s="1" t="s">
        <v>15409</v>
      </c>
      <c r="R1268" s="1" t="s">
        <v>14375</v>
      </c>
      <c r="S1268" s="1" t="s">
        <v>1266</v>
      </c>
      <c r="T1268" s="1"/>
      <c r="U1268" s="1"/>
      <c r="V1268" s="1" t="s">
        <v>14387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4654</v>
      </c>
      <c r="F1269" s="1" t="s">
        <v>6292</v>
      </c>
      <c r="G1269" s="1" t="s">
        <v>7903</v>
      </c>
      <c r="H1269" s="1" t="s">
        <v>9461</v>
      </c>
      <c r="I1269" s="1" t="s">
        <v>11105</v>
      </c>
      <c r="J1269" s="1"/>
      <c r="K1269" s="1" t="s">
        <v>14411</v>
      </c>
      <c r="L1269" s="1" t="s">
        <v>1267</v>
      </c>
      <c r="M1269" s="1" t="s">
        <v>12758</v>
      </c>
      <c r="N1269" s="1" t="s">
        <v>13163</v>
      </c>
      <c r="O1269" s="1" t="s">
        <v>1267</v>
      </c>
      <c r="P1269" s="1" t="s">
        <v>14704</v>
      </c>
      <c r="Q1269" s="1" t="s">
        <v>15410</v>
      </c>
      <c r="R1269" s="1" t="s">
        <v>14375</v>
      </c>
      <c r="S1269" s="1" t="s">
        <v>1267</v>
      </c>
      <c r="T1269" s="1"/>
      <c r="U1269" s="1"/>
      <c r="V1269" s="1" t="s">
        <v>14387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4655</v>
      </c>
      <c r="F1270" s="1" t="s">
        <v>6293</v>
      </c>
      <c r="G1270" s="1" t="s">
        <v>7904</v>
      </c>
      <c r="H1270" s="1" t="s">
        <v>9462</v>
      </c>
      <c r="I1270" s="1" t="s">
        <v>11106</v>
      </c>
      <c r="J1270" s="1"/>
      <c r="K1270" s="1" t="s">
        <v>14411</v>
      </c>
      <c r="L1270" s="1" t="s">
        <v>1268</v>
      </c>
      <c r="M1270" s="1" t="s">
        <v>12759</v>
      </c>
      <c r="N1270" s="1" t="s">
        <v>13163</v>
      </c>
      <c r="O1270" s="1" t="s">
        <v>1268</v>
      </c>
      <c r="P1270" s="1" t="s">
        <v>14704</v>
      </c>
      <c r="Q1270" s="1" t="s">
        <v>15411</v>
      </c>
      <c r="R1270" s="1" t="s">
        <v>14375</v>
      </c>
      <c r="S1270" s="1" t="s">
        <v>1268</v>
      </c>
      <c r="T1270" s="1"/>
      <c r="U1270" s="1"/>
      <c r="V1270" s="1" t="s">
        <v>14387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4656</v>
      </c>
      <c r="F1271" s="1" t="s">
        <v>6294</v>
      </c>
      <c r="G1271" s="1" t="s">
        <v>7905</v>
      </c>
      <c r="H1271" s="1" t="s">
        <v>9463</v>
      </c>
      <c r="I1271" s="1" t="s">
        <v>11107</v>
      </c>
      <c r="J1271" s="1"/>
      <c r="K1271" s="1" t="s">
        <v>14411</v>
      </c>
      <c r="L1271" s="1" t="s">
        <v>1269</v>
      </c>
      <c r="M1271" s="1" t="s">
        <v>12760</v>
      </c>
      <c r="N1271" s="1" t="s">
        <v>13163</v>
      </c>
      <c r="O1271" s="1" t="s">
        <v>1269</v>
      </c>
      <c r="P1271" s="1" t="s">
        <v>14704</v>
      </c>
      <c r="Q1271" s="1" t="s">
        <v>15412</v>
      </c>
      <c r="R1271" s="1" t="s">
        <v>14375</v>
      </c>
      <c r="S1271" s="1" t="s">
        <v>1269</v>
      </c>
      <c r="T1271" s="1"/>
      <c r="U1271" s="1"/>
      <c r="V1271" s="1" t="s">
        <v>14387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4657</v>
      </c>
      <c r="F1272" s="1" t="s">
        <v>6295</v>
      </c>
      <c r="G1272" s="1" t="s">
        <v>7906</v>
      </c>
      <c r="H1272" s="1" t="s">
        <v>9464</v>
      </c>
      <c r="I1272" s="1" t="s">
        <v>11108</v>
      </c>
      <c r="J1272" s="1"/>
      <c r="K1272" s="1" t="s">
        <v>14411</v>
      </c>
      <c r="L1272" s="1" t="s">
        <v>1270</v>
      </c>
      <c r="M1272" s="1" t="s">
        <v>12761</v>
      </c>
      <c r="N1272" s="1" t="s">
        <v>13163</v>
      </c>
      <c r="O1272" s="1" t="s">
        <v>1270</v>
      </c>
      <c r="P1272" s="1" t="s">
        <v>14704</v>
      </c>
      <c r="Q1272" s="1" t="s">
        <v>15413</v>
      </c>
      <c r="R1272" s="1" t="s">
        <v>14375</v>
      </c>
      <c r="S1272" s="1" t="s">
        <v>1270</v>
      </c>
      <c r="T1272" s="1"/>
      <c r="U1272" s="1"/>
      <c r="V1272" s="1" t="s">
        <v>14387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4658</v>
      </c>
      <c r="F1273" s="1" t="s">
        <v>6296</v>
      </c>
      <c r="G1273" s="1" t="s">
        <v>7907</v>
      </c>
      <c r="H1273" s="1" t="s">
        <v>9465</v>
      </c>
      <c r="I1273" s="1" t="s">
        <v>11109</v>
      </c>
      <c r="J1273" s="1"/>
      <c r="K1273" s="1" t="s">
        <v>14411</v>
      </c>
      <c r="L1273" s="1" t="s">
        <v>1271</v>
      </c>
      <c r="M1273" s="1" t="s">
        <v>12762</v>
      </c>
      <c r="N1273" s="1" t="s">
        <v>13163</v>
      </c>
      <c r="O1273" s="1" t="s">
        <v>1271</v>
      </c>
      <c r="P1273" s="1" t="s">
        <v>14705</v>
      </c>
      <c r="Q1273" s="1" t="s">
        <v>14705</v>
      </c>
      <c r="R1273" s="1" t="s">
        <v>14375</v>
      </c>
      <c r="S1273" s="1" t="s">
        <v>1271</v>
      </c>
      <c r="T1273" s="1"/>
      <c r="U1273" s="1" t="s">
        <v>15951</v>
      </c>
      <c r="V1273" s="1" t="s">
        <v>14387</v>
      </c>
      <c r="W1273" s="1" t="s">
        <v>1271</v>
      </c>
      <c r="X1273" s="1" t="s">
        <v>16083</v>
      </c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4659</v>
      </c>
      <c r="F1274" s="1" t="s">
        <v>6297</v>
      </c>
      <c r="G1274" s="1" t="s">
        <v>7908</v>
      </c>
      <c r="H1274" s="1" t="s">
        <v>9466</v>
      </c>
      <c r="I1274" s="1" t="s">
        <v>11110</v>
      </c>
      <c r="J1274" s="1"/>
      <c r="K1274" s="1" t="s">
        <v>14411</v>
      </c>
      <c r="L1274" s="1" t="s">
        <v>1272</v>
      </c>
      <c r="M1274" s="1" t="s">
        <v>12763</v>
      </c>
      <c r="N1274" s="1" t="s">
        <v>13163</v>
      </c>
      <c r="O1274" s="1" t="s">
        <v>1272</v>
      </c>
      <c r="P1274" s="1" t="s">
        <v>14705</v>
      </c>
      <c r="Q1274" s="1" t="s">
        <v>14705</v>
      </c>
      <c r="R1274" s="1" t="s">
        <v>14375</v>
      </c>
      <c r="S1274" s="1" t="s">
        <v>1272</v>
      </c>
      <c r="T1274" s="1"/>
      <c r="U1274" s="1"/>
      <c r="V1274" s="1" t="s">
        <v>14387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4660</v>
      </c>
      <c r="F1275" s="1" t="s">
        <v>6298</v>
      </c>
      <c r="G1275" s="1" t="s">
        <v>7909</v>
      </c>
      <c r="H1275" s="1" t="s">
        <v>9467</v>
      </c>
      <c r="I1275" s="1" t="s">
        <v>10648</v>
      </c>
      <c r="J1275" s="1"/>
      <c r="K1275" s="1" t="s">
        <v>14411</v>
      </c>
      <c r="L1275" s="1" t="s">
        <v>1273</v>
      </c>
      <c r="M1275" s="1" t="s">
        <v>12764</v>
      </c>
      <c r="N1275" s="1" t="s">
        <v>13163</v>
      </c>
      <c r="O1275" s="1" t="s">
        <v>1273</v>
      </c>
      <c r="P1275" s="1" t="s">
        <v>14705</v>
      </c>
      <c r="Q1275" s="1" t="s">
        <v>14705</v>
      </c>
      <c r="R1275" s="1" t="s">
        <v>14375</v>
      </c>
      <c r="S1275" s="1" t="s">
        <v>1273</v>
      </c>
      <c r="T1275" s="1"/>
      <c r="U1275" s="1"/>
      <c r="V1275" s="1" t="s">
        <v>14387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4661</v>
      </c>
      <c r="F1276" s="1" t="s">
        <v>4661</v>
      </c>
      <c r="G1276" s="1" t="s">
        <v>7910</v>
      </c>
      <c r="H1276" s="1" t="s">
        <v>9468</v>
      </c>
      <c r="I1276" s="1" t="s">
        <v>11083</v>
      </c>
      <c r="J1276" s="1"/>
      <c r="K1276" s="1" t="s">
        <v>14411</v>
      </c>
      <c r="L1276" s="1" t="s">
        <v>1274</v>
      </c>
      <c r="M1276" s="1" t="s">
        <v>12765</v>
      </c>
      <c r="N1276" s="1" t="s">
        <v>13163</v>
      </c>
      <c r="O1276" s="1" t="s">
        <v>1274</v>
      </c>
      <c r="P1276" s="1" t="s">
        <v>14705</v>
      </c>
      <c r="Q1276" s="1" t="s">
        <v>14705</v>
      </c>
      <c r="R1276" s="1" t="s">
        <v>14375</v>
      </c>
      <c r="S1276" s="1" t="s">
        <v>1274</v>
      </c>
      <c r="T1276" s="1"/>
      <c r="U1276" s="1"/>
      <c r="V1276" s="1" t="s">
        <v>14387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4662</v>
      </c>
      <c r="F1277" s="1" t="s">
        <v>6299</v>
      </c>
      <c r="G1277" s="1" t="s">
        <v>7911</v>
      </c>
      <c r="H1277" s="1" t="s">
        <v>9469</v>
      </c>
      <c r="I1277" s="1" t="s">
        <v>11111</v>
      </c>
      <c r="J1277" s="1"/>
      <c r="K1277" s="1" t="s">
        <v>14411</v>
      </c>
      <c r="L1277" s="1" t="s">
        <v>1275</v>
      </c>
      <c r="M1277" s="1" t="s">
        <v>12766</v>
      </c>
      <c r="N1277" s="1" t="s">
        <v>13163</v>
      </c>
      <c r="O1277" s="1" t="s">
        <v>1275</v>
      </c>
      <c r="P1277" s="1" t="s">
        <v>14705</v>
      </c>
      <c r="Q1277" s="1" t="s">
        <v>14705</v>
      </c>
      <c r="R1277" s="1" t="s">
        <v>14375</v>
      </c>
      <c r="S1277" s="1" t="s">
        <v>1275</v>
      </c>
      <c r="T1277" s="1"/>
      <c r="U1277" s="1"/>
      <c r="V1277" s="1" t="s">
        <v>14387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4663</v>
      </c>
      <c r="F1278" s="1" t="s">
        <v>6300</v>
      </c>
      <c r="G1278" s="1" t="s">
        <v>7912</v>
      </c>
      <c r="H1278" s="1" t="s">
        <v>9470</v>
      </c>
      <c r="I1278" s="1" t="s">
        <v>11112</v>
      </c>
      <c r="J1278" s="1"/>
      <c r="K1278" s="1" t="s">
        <v>14411</v>
      </c>
      <c r="L1278" s="1" t="s">
        <v>1276</v>
      </c>
      <c r="M1278" s="1" t="s">
        <v>12767</v>
      </c>
      <c r="N1278" s="1" t="s">
        <v>13163</v>
      </c>
      <c r="O1278" s="1" t="s">
        <v>1276</v>
      </c>
      <c r="P1278" s="1" t="s">
        <v>14705</v>
      </c>
      <c r="Q1278" s="1" t="s">
        <v>14705</v>
      </c>
      <c r="R1278" s="1" t="s">
        <v>14375</v>
      </c>
      <c r="S1278" s="1" t="s">
        <v>1276</v>
      </c>
      <c r="T1278" s="1"/>
      <c r="U1278" s="1"/>
      <c r="V1278" s="1" t="s">
        <v>14387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4664</v>
      </c>
      <c r="F1279" s="1" t="s">
        <v>6301</v>
      </c>
      <c r="G1279" s="1" t="s">
        <v>7913</v>
      </c>
      <c r="H1279" s="1" t="s">
        <v>9471</v>
      </c>
      <c r="I1279" s="1" t="s">
        <v>11113</v>
      </c>
      <c r="J1279" s="1"/>
      <c r="K1279" s="1" t="s">
        <v>14411</v>
      </c>
      <c r="L1279" s="1" t="s">
        <v>1277</v>
      </c>
      <c r="M1279" s="1" t="s">
        <v>12768</v>
      </c>
      <c r="N1279" s="1" t="s">
        <v>13163</v>
      </c>
      <c r="O1279" s="1" t="s">
        <v>1277</v>
      </c>
      <c r="P1279" s="1" t="s">
        <v>14705</v>
      </c>
      <c r="Q1279" s="1" t="s">
        <v>14705</v>
      </c>
      <c r="R1279" s="1" t="s">
        <v>14375</v>
      </c>
      <c r="S1279" s="1" t="s">
        <v>1277</v>
      </c>
      <c r="T1279" s="1"/>
      <c r="U1279" s="1"/>
      <c r="V1279" s="1" t="s">
        <v>14387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4665</v>
      </c>
      <c r="F1280" s="1" t="s">
        <v>6302</v>
      </c>
      <c r="G1280" s="1" t="s">
        <v>7914</v>
      </c>
      <c r="H1280" s="1" t="s">
        <v>9472</v>
      </c>
      <c r="I1280" s="1" t="s">
        <v>10804</v>
      </c>
      <c r="J1280" s="1"/>
      <c r="K1280" s="1" t="s">
        <v>14411</v>
      </c>
      <c r="L1280" s="1" t="s">
        <v>1278</v>
      </c>
      <c r="M1280" s="1" t="s">
        <v>12769</v>
      </c>
      <c r="N1280" s="1" t="s">
        <v>13163</v>
      </c>
      <c r="O1280" s="1" t="s">
        <v>1278</v>
      </c>
      <c r="P1280" s="1" t="s">
        <v>14706</v>
      </c>
      <c r="Q1280" s="1" t="s">
        <v>15414</v>
      </c>
      <c r="R1280" s="1" t="s">
        <v>14375</v>
      </c>
      <c r="S1280" s="1" t="s">
        <v>1278</v>
      </c>
      <c r="T1280" s="1" t="s">
        <v>15756</v>
      </c>
      <c r="U1280" s="1"/>
      <c r="V1280" s="1" t="s">
        <v>14387</v>
      </c>
      <c r="W1280" s="1" t="s">
        <v>1278</v>
      </c>
      <c r="X1280" s="1"/>
    </row>
    <row r="1281" spans="1:25">
      <c r="A1281" s="1" t="s">
        <v>1279</v>
      </c>
      <c r="B1281" s="1"/>
      <c r="C1281" s="1" t="s">
        <v>1279</v>
      </c>
      <c r="D1281" s="1" t="s">
        <v>2994</v>
      </c>
      <c r="E1281" s="1" t="s">
        <v>4666</v>
      </c>
      <c r="F1281" s="1" t="s">
        <v>6303</v>
      </c>
      <c r="G1281" s="1" t="s">
        <v>7915</v>
      </c>
      <c r="H1281" s="1" t="s">
        <v>9473</v>
      </c>
      <c r="I1281" s="1" t="s">
        <v>11114</v>
      </c>
      <c r="J1281" s="1"/>
      <c r="K1281" s="1" t="s">
        <v>14411</v>
      </c>
      <c r="L1281" s="1" t="s">
        <v>1279</v>
      </c>
      <c r="M1281" s="1" t="s">
        <v>12770</v>
      </c>
      <c r="N1281" s="1" t="s">
        <v>13163</v>
      </c>
      <c r="O1281" s="1" t="s">
        <v>1279</v>
      </c>
      <c r="P1281" s="1" t="s">
        <v>14706</v>
      </c>
      <c r="Q1281" s="1" t="s">
        <v>15415</v>
      </c>
      <c r="R1281" s="1" t="s">
        <v>14375</v>
      </c>
      <c r="S1281" s="1" t="s">
        <v>1279</v>
      </c>
      <c r="T1281" s="1"/>
      <c r="U1281" s="1"/>
      <c r="V1281" s="1" t="s">
        <v>14387</v>
      </c>
      <c r="W1281" s="1" t="s">
        <v>1279</v>
      </c>
      <c r="X1281" s="1"/>
    </row>
    <row r="1282" spans="1:25">
      <c r="A1282" s="1" t="s">
        <v>1280</v>
      </c>
      <c r="B1282" s="1"/>
      <c r="C1282" s="1" t="s">
        <v>1280</v>
      </c>
      <c r="D1282" s="1" t="s">
        <v>2995</v>
      </c>
      <c r="E1282" s="1" t="s">
        <v>4667</v>
      </c>
      <c r="F1282" s="1" t="s">
        <v>6304</v>
      </c>
      <c r="G1282" s="1" t="s">
        <v>7916</v>
      </c>
      <c r="H1282" s="1" t="s">
        <v>9474</v>
      </c>
      <c r="I1282" s="1" t="s">
        <v>11115</v>
      </c>
      <c r="J1282" s="1"/>
      <c r="K1282" s="1" t="s">
        <v>14411</v>
      </c>
      <c r="L1282" s="1" t="s">
        <v>1280</v>
      </c>
      <c r="M1282" s="1" t="s">
        <v>12771</v>
      </c>
      <c r="N1282" s="1" t="s">
        <v>13163</v>
      </c>
      <c r="O1282" s="1" t="s">
        <v>1280</v>
      </c>
      <c r="P1282" s="1" t="s">
        <v>14707</v>
      </c>
      <c r="Q1282" s="1" t="s">
        <v>14707</v>
      </c>
      <c r="R1282" s="1" t="s">
        <v>14375</v>
      </c>
      <c r="S1282" s="1" t="s">
        <v>1280</v>
      </c>
      <c r="T1282" s="1"/>
      <c r="U1282" s="1" t="s">
        <v>15952</v>
      </c>
      <c r="V1282" s="1" t="s">
        <v>14387</v>
      </c>
      <c r="W1282" s="1" t="s">
        <v>1280</v>
      </c>
      <c r="X1282" s="1"/>
      <c r="Y1282" t="s">
        <v>16168</v>
      </c>
    </row>
    <row r="1283" spans="1:25">
      <c r="A1283" s="1" t="s">
        <v>1281</v>
      </c>
      <c r="B1283" s="1"/>
      <c r="C1283" s="1" t="s">
        <v>1281</v>
      </c>
      <c r="D1283" s="1" t="s">
        <v>2996</v>
      </c>
      <c r="E1283" s="1" t="s">
        <v>4668</v>
      </c>
      <c r="F1283" s="1" t="s">
        <v>6305</v>
      </c>
      <c r="G1283" s="1" t="s">
        <v>7917</v>
      </c>
      <c r="H1283" s="1" t="s">
        <v>9475</v>
      </c>
      <c r="I1283" s="1" t="s">
        <v>11116</v>
      </c>
      <c r="J1283" s="1"/>
      <c r="K1283" s="1" t="s">
        <v>14411</v>
      </c>
      <c r="L1283" s="1" t="s">
        <v>1281</v>
      </c>
      <c r="M1283" s="1" t="s">
        <v>12772</v>
      </c>
      <c r="N1283" s="1" t="s">
        <v>13163</v>
      </c>
      <c r="O1283" s="1" t="s">
        <v>1281</v>
      </c>
      <c r="P1283" s="1" t="s">
        <v>14707</v>
      </c>
      <c r="Q1283" s="1" t="s">
        <v>14707</v>
      </c>
      <c r="R1283" s="1" t="s">
        <v>14375</v>
      </c>
      <c r="S1283" s="1" t="s">
        <v>1281</v>
      </c>
      <c r="T1283" s="1"/>
      <c r="U1283" s="1"/>
      <c r="V1283" s="1" t="s">
        <v>14387</v>
      </c>
      <c r="W1283" s="1" t="s">
        <v>1281</v>
      </c>
      <c r="X1283" s="1"/>
    </row>
    <row r="1284" spans="1:25">
      <c r="A1284" s="1" t="s">
        <v>1282</v>
      </c>
      <c r="B1284" s="1"/>
      <c r="C1284" s="1" t="s">
        <v>1282</v>
      </c>
      <c r="D1284" s="1" t="s">
        <v>2997</v>
      </c>
      <c r="E1284" s="1" t="s">
        <v>4669</v>
      </c>
      <c r="F1284" s="1" t="s">
        <v>6306</v>
      </c>
      <c r="G1284" s="1" t="s">
        <v>7918</v>
      </c>
      <c r="H1284" s="1" t="s">
        <v>9476</v>
      </c>
      <c r="I1284" s="1" t="s">
        <v>11117</v>
      </c>
      <c r="J1284" s="1"/>
      <c r="K1284" s="1" t="s">
        <v>14411</v>
      </c>
      <c r="L1284" s="1" t="s">
        <v>1282</v>
      </c>
      <c r="M1284" s="1" t="s">
        <v>12773</v>
      </c>
      <c r="N1284" s="1" t="s">
        <v>13163</v>
      </c>
      <c r="O1284" s="1" t="s">
        <v>1282</v>
      </c>
      <c r="P1284" s="1" t="s">
        <v>14708</v>
      </c>
      <c r="Q1284" s="1" t="s">
        <v>15416</v>
      </c>
      <c r="R1284" s="1" t="s">
        <v>14375</v>
      </c>
      <c r="S1284" s="1" t="s">
        <v>1282</v>
      </c>
      <c r="T1284" s="1" t="s">
        <v>15757</v>
      </c>
      <c r="U1284" s="1"/>
      <c r="V1284" s="1" t="s">
        <v>14387</v>
      </c>
      <c r="W1284" s="1" t="s">
        <v>1282</v>
      </c>
      <c r="X1284" s="1"/>
    </row>
    <row r="1285" spans="1:25">
      <c r="A1285" s="1" t="s">
        <v>1283</v>
      </c>
      <c r="B1285" s="1"/>
      <c r="C1285" s="1" t="s">
        <v>1283</v>
      </c>
      <c r="D1285" s="1" t="s">
        <v>2998</v>
      </c>
      <c r="E1285" s="1" t="s">
        <v>4670</v>
      </c>
      <c r="F1285" s="1" t="s">
        <v>6307</v>
      </c>
      <c r="G1285" s="1" t="s">
        <v>7919</v>
      </c>
      <c r="H1285" s="1" t="s">
        <v>9475</v>
      </c>
      <c r="I1285" s="1" t="s">
        <v>11118</v>
      </c>
      <c r="J1285" s="1"/>
      <c r="K1285" s="1" t="s">
        <v>14411</v>
      </c>
      <c r="L1285" s="1" t="s">
        <v>1283</v>
      </c>
      <c r="M1285" s="1" t="s">
        <v>12774</v>
      </c>
      <c r="N1285" s="1" t="s">
        <v>13163</v>
      </c>
      <c r="O1285" s="1" t="s">
        <v>1283</v>
      </c>
      <c r="P1285" s="1" t="s">
        <v>14708</v>
      </c>
      <c r="Q1285" s="1" t="s">
        <v>15417</v>
      </c>
      <c r="R1285" s="1" t="s">
        <v>14375</v>
      </c>
      <c r="S1285" s="1" t="s">
        <v>1283</v>
      </c>
      <c r="T1285" s="1"/>
      <c r="U1285" s="1"/>
      <c r="V1285" s="1" t="s">
        <v>14387</v>
      </c>
      <c r="W1285" s="1" t="s">
        <v>1283</v>
      </c>
      <c r="X1285" s="1"/>
    </row>
    <row r="1286" spans="1:25">
      <c r="A1286" s="1" t="s">
        <v>1284</v>
      </c>
      <c r="B1286" s="1"/>
      <c r="C1286" s="1" t="s">
        <v>1284</v>
      </c>
      <c r="D1286" s="1" t="s">
        <v>2999</v>
      </c>
      <c r="E1286" s="1" t="s">
        <v>4671</v>
      </c>
      <c r="F1286" s="1" t="s">
        <v>6308</v>
      </c>
      <c r="G1286" s="1" t="s">
        <v>7920</v>
      </c>
      <c r="H1286" s="1" t="s">
        <v>9477</v>
      </c>
      <c r="I1286" s="1" t="s">
        <v>11119</v>
      </c>
      <c r="J1286" s="1"/>
      <c r="K1286" s="1" t="s">
        <v>14411</v>
      </c>
      <c r="L1286" s="1" t="s">
        <v>1284</v>
      </c>
      <c r="M1286" s="1" t="s">
        <v>12775</v>
      </c>
      <c r="N1286" s="1" t="s">
        <v>13163</v>
      </c>
      <c r="O1286" s="1" t="s">
        <v>1284</v>
      </c>
      <c r="P1286" s="1" t="s">
        <v>14708</v>
      </c>
      <c r="Q1286" s="1" t="s">
        <v>15418</v>
      </c>
      <c r="R1286" s="1" t="s">
        <v>14375</v>
      </c>
      <c r="S1286" s="1" t="s">
        <v>1284</v>
      </c>
      <c r="T1286" s="1"/>
      <c r="U1286" s="1"/>
      <c r="V1286" s="1" t="s">
        <v>14387</v>
      </c>
      <c r="W1286" s="1" t="s">
        <v>1284</v>
      </c>
      <c r="X1286" s="1"/>
    </row>
    <row r="1287" spans="1:25">
      <c r="A1287" s="1" t="s">
        <v>1285</v>
      </c>
      <c r="B1287" s="1"/>
      <c r="C1287" s="1" t="s">
        <v>1285</v>
      </c>
      <c r="D1287" s="1" t="s">
        <v>3000</v>
      </c>
      <c r="E1287" s="1" t="s">
        <v>4672</v>
      </c>
      <c r="F1287" s="1" t="s">
        <v>6309</v>
      </c>
      <c r="G1287" s="1" t="s">
        <v>7921</v>
      </c>
      <c r="H1287" s="1" t="s">
        <v>9478</v>
      </c>
      <c r="I1287" s="1" t="s">
        <v>11120</v>
      </c>
      <c r="J1287" s="1"/>
      <c r="K1287" s="1" t="s">
        <v>14411</v>
      </c>
      <c r="L1287" s="1" t="s">
        <v>1285</v>
      </c>
      <c r="M1287" s="1" t="s">
        <v>12776</v>
      </c>
      <c r="N1287" s="1" t="s">
        <v>13163</v>
      </c>
      <c r="O1287" s="1" t="s">
        <v>1285</v>
      </c>
      <c r="P1287" s="1" t="s">
        <v>14708</v>
      </c>
      <c r="Q1287" s="1" t="s">
        <v>15419</v>
      </c>
      <c r="R1287" s="1" t="s">
        <v>14375</v>
      </c>
      <c r="S1287" s="1" t="s">
        <v>1285</v>
      </c>
      <c r="T1287" s="1"/>
      <c r="U1287" s="1"/>
      <c r="V1287" s="1" t="s">
        <v>14387</v>
      </c>
      <c r="W1287" s="1" t="s">
        <v>1285</v>
      </c>
      <c r="X1287" s="1"/>
    </row>
    <row r="1288" spans="1:25">
      <c r="A1288" s="1" t="s">
        <v>1286</v>
      </c>
      <c r="B1288" s="1"/>
      <c r="C1288" s="1" t="s">
        <v>1286</v>
      </c>
      <c r="D1288" s="1" t="s">
        <v>3001</v>
      </c>
      <c r="E1288" s="1" t="s">
        <v>4673</v>
      </c>
      <c r="F1288" s="1" t="s">
        <v>6310</v>
      </c>
      <c r="G1288" s="1" t="s">
        <v>7922</v>
      </c>
      <c r="H1288" s="1" t="s">
        <v>9479</v>
      </c>
      <c r="I1288" s="1" t="s">
        <v>11121</v>
      </c>
      <c r="J1288" s="1"/>
      <c r="K1288" s="1" t="s">
        <v>14411</v>
      </c>
      <c r="L1288" s="1" t="s">
        <v>1286</v>
      </c>
      <c r="M1288" s="1" t="s">
        <v>12777</v>
      </c>
      <c r="N1288" s="1" t="s">
        <v>13163</v>
      </c>
      <c r="O1288" s="1" t="s">
        <v>1286</v>
      </c>
      <c r="P1288" s="1" t="s">
        <v>14708</v>
      </c>
      <c r="Q1288" s="1" t="s">
        <v>15420</v>
      </c>
      <c r="R1288" s="1" t="s">
        <v>14375</v>
      </c>
      <c r="S1288" s="1" t="s">
        <v>1286</v>
      </c>
      <c r="T1288" s="1"/>
      <c r="U1288" s="1"/>
      <c r="V1288" s="1" t="s">
        <v>14387</v>
      </c>
      <c r="W1288" s="1" t="s">
        <v>1286</v>
      </c>
      <c r="X1288" s="1"/>
    </row>
    <row r="1289" spans="1:25">
      <c r="A1289" s="1" t="s">
        <v>1287</v>
      </c>
      <c r="B1289" s="1"/>
      <c r="C1289" s="1" t="s">
        <v>1287</v>
      </c>
      <c r="D1289" s="1" t="s">
        <v>3002</v>
      </c>
      <c r="E1289" s="1" t="s">
        <v>4674</v>
      </c>
      <c r="F1289" s="1" t="s">
        <v>6311</v>
      </c>
      <c r="G1289" s="1" t="s">
        <v>7923</v>
      </c>
      <c r="H1289" s="1" t="s">
        <v>9480</v>
      </c>
      <c r="I1289" s="1" t="s">
        <v>11122</v>
      </c>
      <c r="J1289" s="1"/>
      <c r="K1289" s="1" t="s">
        <v>14411</v>
      </c>
      <c r="L1289" s="1" t="s">
        <v>1287</v>
      </c>
      <c r="M1289" s="1" t="s">
        <v>12778</v>
      </c>
      <c r="N1289" s="1" t="s">
        <v>13163</v>
      </c>
      <c r="O1289" s="1" t="s">
        <v>1287</v>
      </c>
      <c r="P1289" s="1" t="s">
        <v>14708</v>
      </c>
      <c r="Q1289" s="1" t="s">
        <v>15421</v>
      </c>
      <c r="R1289" s="1" t="s">
        <v>14375</v>
      </c>
      <c r="S1289" s="1" t="s">
        <v>1287</v>
      </c>
      <c r="T1289" s="1"/>
      <c r="U1289" s="1"/>
      <c r="V1289" s="1" t="s">
        <v>14387</v>
      </c>
      <c r="W1289" s="1" t="s">
        <v>1287</v>
      </c>
      <c r="X1289" s="1"/>
    </row>
    <row r="1290" spans="1:25">
      <c r="A1290" s="1" t="s">
        <v>1288</v>
      </c>
      <c r="B1290" s="1"/>
      <c r="C1290" s="1" t="s">
        <v>1288</v>
      </c>
      <c r="D1290" s="1" t="s">
        <v>3003</v>
      </c>
      <c r="E1290" s="1" t="s">
        <v>4675</v>
      </c>
      <c r="F1290" s="1" t="s">
        <v>6312</v>
      </c>
      <c r="G1290" s="1" t="s">
        <v>7924</v>
      </c>
      <c r="H1290" s="1" t="s">
        <v>9481</v>
      </c>
      <c r="I1290" s="1" t="s">
        <v>11123</v>
      </c>
      <c r="J1290" s="1"/>
      <c r="K1290" s="1" t="s">
        <v>14411</v>
      </c>
      <c r="L1290" s="1" t="s">
        <v>1288</v>
      </c>
      <c r="M1290" s="1" t="s">
        <v>12779</v>
      </c>
      <c r="N1290" s="1" t="s">
        <v>13163</v>
      </c>
      <c r="O1290" s="1" t="s">
        <v>1288</v>
      </c>
      <c r="P1290" s="1" t="s">
        <v>14708</v>
      </c>
      <c r="Q1290" s="1" t="s">
        <v>15422</v>
      </c>
      <c r="R1290" s="1" t="s">
        <v>14375</v>
      </c>
      <c r="S1290" s="1" t="s">
        <v>1288</v>
      </c>
      <c r="T1290" s="1"/>
      <c r="U1290" s="1"/>
      <c r="V1290" s="1" t="s">
        <v>14387</v>
      </c>
      <c r="W1290" s="1" t="s">
        <v>1288</v>
      </c>
      <c r="X1290" s="1"/>
    </row>
    <row r="1291" spans="1:25">
      <c r="A1291" s="1" t="s">
        <v>1289</v>
      </c>
      <c r="B1291" s="1"/>
      <c r="C1291" s="1" t="s">
        <v>1289</v>
      </c>
      <c r="D1291" s="1" t="s">
        <v>3004</v>
      </c>
      <c r="E1291" s="1" t="s">
        <v>4676</v>
      </c>
      <c r="F1291" s="1" t="s">
        <v>6313</v>
      </c>
      <c r="G1291" s="1" t="s">
        <v>7925</v>
      </c>
      <c r="H1291" s="1" t="s">
        <v>9482</v>
      </c>
      <c r="I1291" s="1" t="s">
        <v>11124</v>
      </c>
      <c r="J1291" s="1"/>
      <c r="K1291" s="1" t="s">
        <v>14411</v>
      </c>
      <c r="L1291" s="1" t="s">
        <v>1289</v>
      </c>
      <c r="M1291" s="1" t="s">
        <v>12780</v>
      </c>
      <c r="N1291" s="1" t="s">
        <v>13163</v>
      </c>
      <c r="O1291" s="1" t="s">
        <v>1289</v>
      </c>
      <c r="P1291" s="1" t="s">
        <v>14709</v>
      </c>
      <c r="Q1291" s="1" t="s">
        <v>14709</v>
      </c>
      <c r="R1291" s="1" t="s">
        <v>14375</v>
      </c>
      <c r="S1291" s="1" t="s">
        <v>1289</v>
      </c>
      <c r="T1291" s="1"/>
      <c r="U1291" s="1" t="s">
        <v>15953</v>
      </c>
      <c r="V1291" s="1" t="s">
        <v>14387</v>
      </c>
      <c r="W1291" s="1" t="s">
        <v>1289</v>
      </c>
      <c r="X1291" s="1" t="s">
        <v>16084</v>
      </c>
    </row>
    <row r="1292" spans="1:25">
      <c r="A1292" s="1" t="s">
        <v>1290</v>
      </c>
      <c r="B1292" s="1"/>
      <c r="C1292" s="1" t="s">
        <v>1290</v>
      </c>
      <c r="D1292" s="1" t="s">
        <v>3005</v>
      </c>
      <c r="E1292" s="1" t="s">
        <v>4677</v>
      </c>
      <c r="F1292" s="1" t="s">
        <v>6314</v>
      </c>
      <c r="G1292" s="1" t="s">
        <v>7926</v>
      </c>
      <c r="H1292" s="1" t="s">
        <v>9483</v>
      </c>
      <c r="I1292" s="1" t="s">
        <v>11125</v>
      </c>
      <c r="J1292" s="1"/>
      <c r="K1292" s="1" t="s">
        <v>14411</v>
      </c>
      <c r="L1292" s="1" t="s">
        <v>1290</v>
      </c>
      <c r="M1292" s="1" t="s">
        <v>12781</v>
      </c>
      <c r="N1292" s="1" t="s">
        <v>13163</v>
      </c>
      <c r="O1292" s="1" t="s">
        <v>1290</v>
      </c>
      <c r="P1292" s="1" t="s">
        <v>14709</v>
      </c>
      <c r="Q1292" s="1" t="s">
        <v>14709</v>
      </c>
      <c r="R1292" s="1" t="s">
        <v>14375</v>
      </c>
      <c r="S1292" s="1" t="s">
        <v>1290</v>
      </c>
      <c r="T1292" s="1"/>
      <c r="U1292" s="1"/>
      <c r="V1292" s="1" t="s">
        <v>14387</v>
      </c>
      <c r="W1292" s="1" t="s">
        <v>1290</v>
      </c>
      <c r="X1292" s="1"/>
    </row>
    <row r="1293" spans="1:25">
      <c r="A1293" s="1" t="s">
        <v>1291</v>
      </c>
      <c r="B1293" s="1"/>
      <c r="C1293" s="1" t="s">
        <v>1291</v>
      </c>
      <c r="D1293" s="1" t="s">
        <v>3006</v>
      </c>
      <c r="E1293" s="1" t="s">
        <v>4678</v>
      </c>
      <c r="F1293" s="1" t="s">
        <v>6315</v>
      </c>
      <c r="G1293" s="1" t="s">
        <v>7927</v>
      </c>
      <c r="H1293" s="1" t="s">
        <v>9484</v>
      </c>
      <c r="I1293" s="1" t="s">
        <v>11126</v>
      </c>
      <c r="J1293" s="1"/>
      <c r="K1293" s="1" t="s">
        <v>14411</v>
      </c>
      <c r="L1293" s="1" t="s">
        <v>1291</v>
      </c>
      <c r="M1293" s="1" t="s">
        <v>12782</v>
      </c>
      <c r="N1293" s="1" t="s">
        <v>13163</v>
      </c>
      <c r="O1293" s="1" t="s">
        <v>1291</v>
      </c>
      <c r="P1293" s="1" t="s">
        <v>14709</v>
      </c>
      <c r="Q1293" s="1" t="s">
        <v>14709</v>
      </c>
      <c r="R1293" s="1" t="s">
        <v>14375</v>
      </c>
      <c r="S1293" s="1" t="s">
        <v>1291</v>
      </c>
      <c r="T1293" s="1"/>
      <c r="U1293" s="1"/>
      <c r="V1293" s="1" t="s">
        <v>14387</v>
      </c>
      <c r="W1293" s="1" t="s">
        <v>1291</v>
      </c>
      <c r="X1293" s="1"/>
    </row>
    <row r="1294" spans="1:25">
      <c r="A1294" s="1" t="s">
        <v>1292</v>
      </c>
      <c r="B1294" s="1"/>
      <c r="C1294" s="1" t="s">
        <v>1292</v>
      </c>
      <c r="D1294" s="1" t="s">
        <v>3007</v>
      </c>
      <c r="E1294" s="1" t="s">
        <v>4679</v>
      </c>
      <c r="F1294" s="1" t="s">
        <v>6316</v>
      </c>
      <c r="G1294" s="1" t="s">
        <v>7928</v>
      </c>
      <c r="H1294" s="1" t="s">
        <v>9485</v>
      </c>
      <c r="I1294" s="1" t="s">
        <v>11127</v>
      </c>
      <c r="J1294" s="1"/>
      <c r="K1294" s="1" t="s">
        <v>14411</v>
      </c>
      <c r="L1294" s="1" t="s">
        <v>1292</v>
      </c>
      <c r="M1294" s="1" t="s">
        <v>12783</v>
      </c>
      <c r="N1294" s="1" t="s">
        <v>13163</v>
      </c>
      <c r="O1294" s="1" t="s">
        <v>1292</v>
      </c>
      <c r="P1294" s="1" t="s">
        <v>14709</v>
      </c>
      <c r="Q1294" s="1" t="s">
        <v>14709</v>
      </c>
      <c r="R1294" s="1" t="s">
        <v>14375</v>
      </c>
      <c r="S1294" s="1" t="s">
        <v>1292</v>
      </c>
      <c r="T1294" s="1"/>
      <c r="U1294" s="1"/>
      <c r="V1294" s="1" t="s">
        <v>14387</v>
      </c>
      <c r="W1294" s="1" t="s">
        <v>1292</v>
      </c>
      <c r="X1294" s="1"/>
    </row>
    <row r="1295" spans="1:25">
      <c r="A1295" s="1" t="s">
        <v>1293</v>
      </c>
      <c r="B1295" s="1"/>
      <c r="C1295" s="1" t="s">
        <v>1293</v>
      </c>
      <c r="D1295" s="1" t="s">
        <v>3008</v>
      </c>
      <c r="E1295" s="1" t="s">
        <v>4680</v>
      </c>
      <c r="F1295" s="1" t="s">
        <v>6317</v>
      </c>
      <c r="G1295" s="1" t="s">
        <v>7929</v>
      </c>
      <c r="H1295" s="1" t="s">
        <v>9486</v>
      </c>
      <c r="I1295" s="1" t="s">
        <v>11128</v>
      </c>
      <c r="J1295" s="1"/>
      <c r="K1295" s="1" t="s">
        <v>14411</v>
      </c>
      <c r="L1295" s="1" t="s">
        <v>1293</v>
      </c>
      <c r="M1295" s="1" t="s">
        <v>12784</v>
      </c>
      <c r="N1295" s="1" t="s">
        <v>13163</v>
      </c>
      <c r="O1295" s="1" t="s">
        <v>1293</v>
      </c>
      <c r="P1295" s="1" t="s">
        <v>14709</v>
      </c>
      <c r="Q1295" s="1" t="s">
        <v>14709</v>
      </c>
      <c r="R1295" s="1" t="s">
        <v>14375</v>
      </c>
      <c r="S1295" s="1" t="s">
        <v>1293</v>
      </c>
      <c r="T1295" s="1"/>
      <c r="U1295" s="1"/>
      <c r="V1295" s="1" t="s">
        <v>14387</v>
      </c>
      <c r="W1295" s="1" t="s">
        <v>1293</v>
      </c>
      <c r="X1295" s="1"/>
    </row>
    <row r="1296" spans="1:25">
      <c r="A1296" s="1" t="s">
        <v>1294</v>
      </c>
      <c r="B1296" s="1"/>
      <c r="C1296" s="1" t="s">
        <v>1294</v>
      </c>
      <c r="D1296" s="1" t="s">
        <v>3009</v>
      </c>
      <c r="E1296" s="1" t="s">
        <v>4681</v>
      </c>
      <c r="F1296" s="1" t="s">
        <v>6318</v>
      </c>
      <c r="G1296" s="1" t="s">
        <v>7930</v>
      </c>
      <c r="H1296" s="1" t="s">
        <v>9487</v>
      </c>
      <c r="I1296" s="1" t="s">
        <v>11129</v>
      </c>
      <c r="J1296" s="1"/>
      <c r="K1296" s="1" t="s">
        <v>14411</v>
      </c>
      <c r="L1296" s="1" t="s">
        <v>1294</v>
      </c>
      <c r="M1296" s="1" t="s">
        <v>12785</v>
      </c>
      <c r="N1296" s="1" t="s">
        <v>13163</v>
      </c>
      <c r="O1296" s="1" t="s">
        <v>1294</v>
      </c>
      <c r="P1296" s="1" t="s">
        <v>14709</v>
      </c>
      <c r="Q1296" s="1" t="s">
        <v>14709</v>
      </c>
      <c r="R1296" s="1" t="s">
        <v>14375</v>
      </c>
      <c r="S1296" s="1" t="s">
        <v>1294</v>
      </c>
      <c r="T1296" s="1"/>
      <c r="U1296" s="1"/>
      <c r="V1296" s="1" t="s">
        <v>14387</v>
      </c>
      <c r="W1296" s="1" t="s">
        <v>1294</v>
      </c>
      <c r="X1296" s="1"/>
    </row>
    <row r="1297" spans="1:25">
      <c r="A1297" s="1" t="s">
        <v>1295</v>
      </c>
      <c r="B1297" s="1"/>
      <c r="C1297" s="1" t="s">
        <v>1295</v>
      </c>
      <c r="D1297" s="1" t="s">
        <v>3010</v>
      </c>
      <c r="E1297" s="1" t="s">
        <v>4682</v>
      </c>
      <c r="F1297" s="1" t="s">
        <v>6319</v>
      </c>
      <c r="G1297" s="1" t="s">
        <v>7931</v>
      </c>
      <c r="H1297" s="1" t="s">
        <v>9488</v>
      </c>
      <c r="I1297" s="1" t="s">
        <v>11130</v>
      </c>
      <c r="J1297" s="1"/>
      <c r="K1297" s="1" t="s">
        <v>14411</v>
      </c>
      <c r="L1297" s="1" t="s">
        <v>1295</v>
      </c>
      <c r="M1297" s="1" t="s">
        <v>12786</v>
      </c>
      <c r="N1297" s="1" t="s">
        <v>13163</v>
      </c>
      <c r="O1297" s="1" t="s">
        <v>1295</v>
      </c>
      <c r="P1297" s="1" t="s">
        <v>14709</v>
      </c>
      <c r="Q1297" s="1" t="s">
        <v>14709</v>
      </c>
      <c r="R1297" s="1" t="s">
        <v>14375</v>
      </c>
      <c r="S1297" s="1" t="s">
        <v>1295</v>
      </c>
      <c r="T1297" s="1"/>
      <c r="U1297" s="1"/>
      <c r="V1297" s="1" t="s">
        <v>14387</v>
      </c>
      <c r="W1297" s="1" t="s">
        <v>1295</v>
      </c>
      <c r="X1297" s="1"/>
    </row>
    <row r="1298" spans="1:25">
      <c r="A1298" s="1" t="s">
        <v>1296</v>
      </c>
      <c r="B1298" s="1"/>
      <c r="C1298" s="1" t="s">
        <v>1296</v>
      </c>
      <c r="D1298" s="1" t="s">
        <v>3011</v>
      </c>
      <c r="E1298" s="1" t="s">
        <v>4683</v>
      </c>
      <c r="F1298" s="1" t="s">
        <v>6320</v>
      </c>
      <c r="G1298" s="1" t="s">
        <v>7932</v>
      </c>
      <c r="H1298" s="1" t="s">
        <v>9489</v>
      </c>
      <c r="I1298" s="1" t="s">
        <v>11131</v>
      </c>
      <c r="J1298" s="1"/>
      <c r="K1298" s="1" t="s">
        <v>14411</v>
      </c>
      <c r="L1298" s="1" t="s">
        <v>1296</v>
      </c>
      <c r="M1298" s="1" t="s">
        <v>12787</v>
      </c>
      <c r="N1298" s="1" t="s">
        <v>13163</v>
      </c>
      <c r="O1298" s="1" t="s">
        <v>1296</v>
      </c>
      <c r="P1298" s="1" t="s">
        <v>14709</v>
      </c>
      <c r="Q1298" s="1" t="s">
        <v>14709</v>
      </c>
      <c r="R1298" s="1" t="s">
        <v>14375</v>
      </c>
      <c r="S1298" s="1" t="s">
        <v>1296</v>
      </c>
      <c r="T1298" s="1"/>
      <c r="U1298" s="1"/>
      <c r="V1298" s="1" t="s">
        <v>14387</v>
      </c>
      <c r="W1298" s="1" t="s">
        <v>1296</v>
      </c>
      <c r="X1298" s="1"/>
    </row>
    <row r="1299" spans="1:25">
      <c r="A1299" s="1" t="s">
        <v>1297</v>
      </c>
      <c r="B1299" s="1"/>
      <c r="C1299" s="1" t="s">
        <v>1297</v>
      </c>
      <c r="D1299" s="1" t="s">
        <v>3012</v>
      </c>
      <c r="E1299" s="1" t="s">
        <v>4684</v>
      </c>
      <c r="F1299" s="1" t="s">
        <v>6321</v>
      </c>
      <c r="G1299" s="1" t="s">
        <v>7933</v>
      </c>
      <c r="H1299" s="1" t="s">
        <v>9490</v>
      </c>
      <c r="I1299" s="1" t="s">
        <v>11132</v>
      </c>
      <c r="J1299" s="1"/>
      <c r="K1299" s="1" t="s">
        <v>14411</v>
      </c>
      <c r="L1299" s="1" t="s">
        <v>1297</v>
      </c>
      <c r="M1299" s="1" t="s">
        <v>12788</v>
      </c>
      <c r="N1299" s="1" t="s">
        <v>13163</v>
      </c>
      <c r="O1299" s="1" t="s">
        <v>1297</v>
      </c>
      <c r="P1299" s="1" t="s">
        <v>14709</v>
      </c>
      <c r="Q1299" s="1" t="s">
        <v>14709</v>
      </c>
      <c r="R1299" s="1" t="s">
        <v>14375</v>
      </c>
      <c r="S1299" s="1" t="s">
        <v>1297</v>
      </c>
      <c r="T1299" s="1"/>
      <c r="U1299" s="1"/>
      <c r="V1299" s="1" t="s">
        <v>14387</v>
      </c>
      <c r="W1299" s="1" t="s">
        <v>1297</v>
      </c>
      <c r="X1299" s="1"/>
    </row>
    <row r="1300" spans="1:25">
      <c r="A1300" s="1" t="s">
        <v>1298</v>
      </c>
      <c r="B1300" s="1"/>
      <c r="C1300" s="1" t="s">
        <v>1298</v>
      </c>
      <c r="D1300" s="1" t="s">
        <v>3013</v>
      </c>
      <c r="E1300" s="1" t="s">
        <v>4685</v>
      </c>
      <c r="F1300" s="1" t="s">
        <v>6322</v>
      </c>
      <c r="G1300" s="1" t="s">
        <v>7934</v>
      </c>
      <c r="H1300" s="1" t="s">
        <v>9491</v>
      </c>
      <c r="I1300" s="1" t="s">
        <v>11133</v>
      </c>
      <c r="J1300" s="1"/>
      <c r="K1300" s="1" t="s">
        <v>14411</v>
      </c>
      <c r="L1300" s="1" t="s">
        <v>1298</v>
      </c>
      <c r="M1300" s="1" t="s">
        <v>12789</v>
      </c>
      <c r="N1300" s="1" t="s">
        <v>13163</v>
      </c>
      <c r="O1300" s="1" t="s">
        <v>1298</v>
      </c>
      <c r="P1300" s="1" t="s">
        <v>14709</v>
      </c>
      <c r="Q1300" s="1" t="s">
        <v>14709</v>
      </c>
      <c r="R1300" s="1" t="s">
        <v>14375</v>
      </c>
      <c r="S1300" s="1" t="s">
        <v>1298</v>
      </c>
      <c r="T1300" s="1"/>
      <c r="U1300" s="1"/>
      <c r="V1300" s="1" t="s">
        <v>14387</v>
      </c>
      <c r="W1300" s="1" t="s">
        <v>1298</v>
      </c>
      <c r="X1300" s="1"/>
    </row>
    <row r="1301" spans="1:25">
      <c r="A1301" s="1" t="s">
        <v>1299</v>
      </c>
      <c r="B1301" s="1"/>
      <c r="C1301" s="1" t="s">
        <v>1299</v>
      </c>
      <c r="D1301" s="1" t="s">
        <v>3014</v>
      </c>
      <c r="E1301" s="1" t="s">
        <v>4686</v>
      </c>
      <c r="F1301" s="1" t="s">
        <v>6323</v>
      </c>
      <c r="G1301" s="1" t="s">
        <v>7935</v>
      </c>
      <c r="H1301" s="1" t="s">
        <v>9492</v>
      </c>
      <c r="I1301" s="1" t="s">
        <v>11134</v>
      </c>
      <c r="J1301" s="1"/>
      <c r="K1301" s="1" t="s">
        <v>14411</v>
      </c>
      <c r="L1301" s="1" t="s">
        <v>1299</v>
      </c>
      <c r="M1301" s="1" t="s">
        <v>12790</v>
      </c>
      <c r="N1301" s="1" t="s">
        <v>13163</v>
      </c>
      <c r="O1301" s="1" t="s">
        <v>1299</v>
      </c>
      <c r="P1301" s="1" t="s">
        <v>14710</v>
      </c>
      <c r="Q1301" s="1" t="s">
        <v>15423</v>
      </c>
      <c r="R1301" s="1" t="s">
        <v>14375</v>
      </c>
      <c r="S1301" s="1" t="s">
        <v>1299</v>
      </c>
      <c r="T1301" s="1" t="s">
        <v>15758</v>
      </c>
      <c r="U1301" s="1"/>
      <c r="V1301" s="1" t="s">
        <v>14387</v>
      </c>
      <c r="W1301" s="1" t="s">
        <v>1299</v>
      </c>
      <c r="X1301" s="1"/>
    </row>
    <row r="1302" spans="1:25">
      <c r="A1302" s="1" t="s">
        <v>1300</v>
      </c>
      <c r="B1302" s="1"/>
      <c r="C1302" s="1" t="s">
        <v>1300</v>
      </c>
      <c r="D1302" s="1" t="s">
        <v>3015</v>
      </c>
      <c r="E1302" s="1" t="s">
        <v>4687</v>
      </c>
      <c r="F1302" s="1" t="s">
        <v>6324</v>
      </c>
      <c r="G1302" s="1" t="s">
        <v>7936</v>
      </c>
      <c r="H1302" s="1" t="s">
        <v>9493</v>
      </c>
      <c r="I1302" s="1" t="s">
        <v>11135</v>
      </c>
      <c r="J1302" s="1"/>
      <c r="K1302" s="1" t="s">
        <v>14411</v>
      </c>
      <c r="L1302" s="1" t="s">
        <v>1300</v>
      </c>
      <c r="M1302" s="1" t="s">
        <v>12791</v>
      </c>
      <c r="N1302" s="1" t="s">
        <v>13163</v>
      </c>
      <c r="O1302" s="1" t="s">
        <v>1300</v>
      </c>
      <c r="P1302" s="1" t="s">
        <v>14710</v>
      </c>
      <c r="Q1302" s="1" t="s">
        <v>15424</v>
      </c>
      <c r="R1302" s="1" t="s">
        <v>14375</v>
      </c>
      <c r="S1302" s="1" t="s">
        <v>1300</v>
      </c>
      <c r="T1302" s="1"/>
      <c r="U1302" s="1"/>
      <c r="V1302" s="1" t="s">
        <v>14387</v>
      </c>
      <c r="W1302" s="1" t="s">
        <v>1300</v>
      </c>
      <c r="X1302" s="1"/>
    </row>
    <row r="1303" spans="1:25">
      <c r="A1303" s="1" t="s">
        <v>1301</v>
      </c>
      <c r="B1303" s="1"/>
      <c r="C1303" s="1" t="s">
        <v>1301</v>
      </c>
      <c r="D1303" s="1" t="s">
        <v>3016</v>
      </c>
      <c r="E1303" s="1" t="s">
        <v>4688</v>
      </c>
      <c r="F1303" s="1" t="s">
        <v>6325</v>
      </c>
      <c r="G1303" s="1" t="s">
        <v>7937</v>
      </c>
      <c r="H1303" s="1" t="s">
        <v>9494</v>
      </c>
      <c r="I1303" s="1" t="s">
        <v>10079</v>
      </c>
      <c r="J1303" s="1"/>
      <c r="K1303" s="1" t="s">
        <v>14411</v>
      </c>
      <c r="L1303" s="1" t="s">
        <v>1301</v>
      </c>
      <c r="M1303" s="1" t="s">
        <v>12792</v>
      </c>
      <c r="N1303" s="1" t="s">
        <v>13163</v>
      </c>
      <c r="O1303" s="1" t="s">
        <v>1301</v>
      </c>
      <c r="P1303" s="1" t="s">
        <v>14710</v>
      </c>
      <c r="Q1303" s="1" t="s">
        <v>15425</v>
      </c>
      <c r="R1303" s="1" t="s">
        <v>14375</v>
      </c>
      <c r="S1303" s="1" t="s">
        <v>1301</v>
      </c>
      <c r="T1303" s="1"/>
      <c r="U1303" s="1"/>
      <c r="V1303" s="1" t="s">
        <v>14387</v>
      </c>
      <c r="W1303" s="1" t="s">
        <v>1301</v>
      </c>
      <c r="X1303" s="1"/>
    </row>
    <row r="1304" spans="1:25">
      <c r="A1304" s="1" t="s">
        <v>1302</v>
      </c>
      <c r="B1304" s="1"/>
      <c r="C1304" s="1" t="s">
        <v>1302</v>
      </c>
      <c r="D1304" s="1" t="s">
        <v>3017</v>
      </c>
      <c r="E1304" s="1" t="s">
        <v>4689</v>
      </c>
      <c r="F1304" s="1" t="s">
        <v>6326</v>
      </c>
      <c r="G1304" s="1" t="s">
        <v>7938</v>
      </c>
      <c r="H1304" s="1" t="s">
        <v>9495</v>
      </c>
      <c r="I1304" s="1" t="s">
        <v>11136</v>
      </c>
      <c r="J1304" s="1"/>
      <c r="K1304" s="1" t="s">
        <v>14411</v>
      </c>
      <c r="L1304" s="1" t="s">
        <v>1302</v>
      </c>
      <c r="M1304" s="1" t="s">
        <v>12793</v>
      </c>
      <c r="N1304" s="1" t="s">
        <v>13163</v>
      </c>
      <c r="O1304" s="1" t="s">
        <v>1302</v>
      </c>
      <c r="P1304" s="1" t="s">
        <v>14710</v>
      </c>
      <c r="Q1304" s="1" t="s">
        <v>15426</v>
      </c>
      <c r="R1304" s="1" t="s">
        <v>14375</v>
      </c>
      <c r="S1304" s="1" t="s">
        <v>1302</v>
      </c>
      <c r="T1304" s="1"/>
      <c r="U1304" s="1"/>
      <c r="V1304" s="1" t="s">
        <v>14387</v>
      </c>
      <c r="W1304" s="1" t="s">
        <v>1302</v>
      </c>
      <c r="X1304" s="1"/>
    </row>
    <row r="1305" spans="1:25">
      <c r="A1305" s="1" t="s">
        <v>1303</v>
      </c>
      <c r="B1305" s="1"/>
      <c r="C1305" s="1" t="s">
        <v>1303</v>
      </c>
      <c r="D1305" s="1" t="s">
        <v>3018</v>
      </c>
      <c r="E1305" s="1" t="s">
        <v>4690</v>
      </c>
      <c r="F1305" s="1" t="s">
        <v>6327</v>
      </c>
      <c r="G1305" s="1" t="s">
        <v>7939</v>
      </c>
      <c r="H1305" s="1" t="s">
        <v>9496</v>
      </c>
      <c r="I1305" s="1" t="s">
        <v>11137</v>
      </c>
      <c r="J1305" s="1"/>
      <c r="K1305" s="1" t="s">
        <v>14411</v>
      </c>
      <c r="L1305" s="1" t="s">
        <v>1303</v>
      </c>
      <c r="M1305" s="1" t="s">
        <v>12794</v>
      </c>
      <c r="N1305" s="1" t="s">
        <v>13163</v>
      </c>
      <c r="O1305" s="1" t="s">
        <v>1303</v>
      </c>
      <c r="P1305" s="1" t="s">
        <v>14710</v>
      </c>
      <c r="Q1305" s="1" t="s">
        <v>15427</v>
      </c>
      <c r="R1305" s="1" t="s">
        <v>14375</v>
      </c>
      <c r="S1305" s="1" t="s">
        <v>1303</v>
      </c>
      <c r="T1305" s="1"/>
      <c r="U1305" s="1"/>
      <c r="V1305" s="1" t="s">
        <v>14387</v>
      </c>
      <c r="W1305" s="1" t="s">
        <v>1303</v>
      </c>
      <c r="X1305" s="1"/>
    </row>
    <row r="1306" spans="1:25">
      <c r="A1306" s="1" t="s">
        <v>1304</v>
      </c>
      <c r="B1306" s="1"/>
      <c r="C1306" s="1" t="s">
        <v>1304</v>
      </c>
      <c r="D1306" s="1" t="s">
        <v>3019</v>
      </c>
      <c r="E1306" s="1" t="s">
        <v>4691</v>
      </c>
      <c r="F1306" s="1" t="s">
        <v>6328</v>
      </c>
      <c r="G1306" s="1" t="s">
        <v>7940</v>
      </c>
      <c r="H1306" s="1" t="s">
        <v>9497</v>
      </c>
      <c r="I1306" s="1" t="s">
        <v>11138</v>
      </c>
      <c r="J1306" s="1"/>
      <c r="K1306" s="1" t="s">
        <v>14411</v>
      </c>
      <c r="L1306" s="1" t="s">
        <v>1304</v>
      </c>
      <c r="M1306" s="1" t="s">
        <v>12795</v>
      </c>
      <c r="N1306" s="1" t="s">
        <v>13163</v>
      </c>
      <c r="O1306" s="1" t="s">
        <v>1304</v>
      </c>
      <c r="P1306" s="1" t="s">
        <v>14710</v>
      </c>
      <c r="Q1306" s="1" t="s">
        <v>15428</v>
      </c>
      <c r="R1306" s="1" t="s">
        <v>14375</v>
      </c>
      <c r="S1306" s="1" t="s">
        <v>1304</v>
      </c>
      <c r="T1306" s="1"/>
      <c r="U1306" s="1"/>
      <c r="V1306" s="1" t="s">
        <v>14387</v>
      </c>
      <c r="W1306" s="1" t="s">
        <v>1304</v>
      </c>
      <c r="X1306" s="1"/>
    </row>
    <row r="1307" spans="1:25">
      <c r="A1307" s="1" t="s">
        <v>1305</v>
      </c>
      <c r="B1307" s="1"/>
      <c r="C1307" s="1" t="s">
        <v>1305</v>
      </c>
      <c r="D1307" s="1" t="s">
        <v>3020</v>
      </c>
      <c r="E1307" s="1" t="s">
        <v>4692</v>
      </c>
      <c r="F1307" s="1" t="s">
        <v>4692</v>
      </c>
      <c r="G1307" s="1" t="s">
        <v>7941</v>
      </c>
      <c r="H1307" s="1" t="s">
        <v>9498</v>
      </c>
      <c r="I1307" s="1" t="s">
        <v>11139</v>
      </c>
      <c r="J1307" s="1"/>
      <c r="K1307" s="1" t="s">
        <v>14411</v>
      </c>
      <c r="L1307" s="1" t="s">
        <v>1305</v>
      </c>
      <c r="M1307" s="1" t="s">
        <v>12796</v>
      </c>
      <c r="N1307" s="1" t="s">
        <v>13163</v>
      </c>
      <c r="O1307" s="1" t="s">
        <v>1305</v>
      </c>
      <c r="P1307" s="1" t="s">
        <v>14711</v>
      </c>
      <c r="Q1307" s="1" t="s">
        <v>14711</v>
      </c>
      <c r="R1307" s="1" t="s">
        <v>14375</v>
      </c>
      <c r="S1307" s="1" t="s">
        <v>1305</v>
      </c>
      <c r="T1307" s="1"/>
      <c r="U1307" s="1" t="s">
        <v>15954</v>
      </c>
      <c r="V1307" s="1" t="s">
        <v>14387</v>
      </c>
      <c r="W1307" s="1" t="s">
        <v>1305</v>
      </c>
      <c r="X1307" s="1"/>
      <c r="Y1307" t="s">
        <v>16169</v>
      </c>
    </row>
    <row r="1308" spans="1:25">
      <c r="A1308" s="1" t="s">
        <v>1306</v>
      </c>
      <c r="B1308" s="1"/>
      <c r="C1308" s="1" t="s">
        <v>1306</v>
      </c>
      <c r="D1308" s="1" t="s">
        <v>3021</v>
      </c>
      <c r="E1308" s="1" t="s">
        <v>4693</v>
      </c>
      <c r="F1308" s="1" t="s">
        <v>6329</v>
      </c>
      <c r="G1308" s="1" t="s">
        <v>7942</v>
      </c>
      <c r="H1308" s="1" t="s">
        <v>9499</v>
      </c>
      <c r="I1308" s="1" t="s">
        <v>11140</v>
      </c>
      <c r="J1308" s="1"/>
      <c r="K1308" s="1" t="s">
        <v>14411</v>
      </c>
      <c r="L1308" s="1" t="s">
        <v>1306</v>
      </c>
      <c r="M1308" s="1" t="s">
        <v>12797</v>
      </c>
      <c r="N1308" s="1" t="s">
        <v>13163</v>
      </c>
      <c r="O1308" s="1" t="s">
        <v>1306</v>
      </c>
      <c r="P1308" s="1" t="s">
        <v>14711</v>
      </c>
      <c r="Q1308" s="1" t="s">
        <v>14711</v>
      </c>
      <c r="R1308" s="1" t="s">
        <v>14375</v>
      </c>
      <c r="S1308" s="1" t="s">
        <v>1306</v>
      </c>
      <c r="T1308" s="1"/>
      <c r="U1308" s="1"/>
      <c r="V1308" s="1" t="s">
        <v>14387</v>
      </c>
      <c r="W1308" s="1" t="s">
        <v>1306</v>
      </c>
      <c r="X1308" s="1"/>
    </row>
    <row r="1309" spans="1:25">
      <c r="A1309" s="1" t="s">
        <v>1307</v>
      </c>
      <c r="B1309" s="1"/>
      <c r="C1309" s="1" t="s">
        <v>1307</v>
      </c>
      <c r="D1309" s="1" t="s">
        <v>3022</v>
      </c>
      <c r="E1309" s="1" t="s">
        <v>4694</v>
      </c>
      <c r="F1309" s="1" t="s">
        <v>6330</v>
      </c>
      <c r="G1309" s="1" t="s">
        <v>7943</v>
      </c>
      <c r="H1309" s="1" t="s">
        <v>9500</v>
      </c>
      <c r="I1309" s="1" t="s">
        <v>11141</v>
      </c>
      <c r="J1309" s="1"/>
      <c r="K1309" s="1" t="s">
        <v>14411</v>
      </c>
      <c r="L1309" s="1" t="s">
        <v>1307</v>
      </c>
      <c r="M1309" s="1" t="s">
        <v>12798</v>
      </c>
      <c r="N1309" s="1" t="s">
        <v>13163</v>
      </c>
      <c r="O1309" s="1" t="s">
        <v>1307</v>
      </c>
      <c r="P1309" s="1" t="s">
        <v>14711</v>
      </c>
      <c r="Q1309" s="1" t="s">
        <v>14711</v>
      </c>
      <c r="R1309" s="1" t="s">
        <v>14375</v>
      </c>
      <c r="S1309" s="1" t="s">
        <v>1307</v>
      </c>
      <c r="T1309" s="1"/>
      <c r="U1309" s="1"/>
      <c r="V1309" s="1" t="s">
        <v>14387</v>
      </c>
      <c r="W1309" s="1" t="s">
        <v>1307</v>
      </c>
      <c r="X1309" s="1"/>
    </row>
    <row r="1310" spans="1:25">
      <c r="A1310" s="1" t="s">
        <v>1308</v>
      </c>
      <c r="B1310" s="1"/>
      <c r="C1310" s="1" t="s">
        <v>1308</v>
      </c>
      <c r="D1310" s="1" t="s">
        <v>3023</v>
      </c>
      <c r="E1310" s="1" t="s">
        <v>4695</v>
      </c>
      <c r="F1310" s="1" t="s">
        <v>6331</v>
      </c>
      <c r="G1310" s="1" t="s">
        <v>7944</v>
      </c>
      <c r="H1310" s="1" t="s">
        <v>9501</v>
      </c>
      <c r="I1310" s="1" t="s">
        <v>11142</v>
      </c>
      <c r="J1310" s="1"/>
      <c r="K1310" s="1" t="s">
        <v>14411</v>
      </c>
      <c r="L1310" s="1" t="s">
        <v>1308</v>
      </c>
      <c r="M1310" s="1" t="s">
        <v>12799</v>
      </c>
      <c r="N1310" s="1" t="s">
        <v>13163</v>
      </c>
      <c r="O1310" s="1" t="s">
        <v>1308</v>
      </c>
      <c r="P1310" s="1" t="s">
        <v>14711</v>
      </c>
      <c r="Q1310" s="1" t="s">
        <v>14711</v>
      </c>
      <c r="R1310" s="1" t="s">
        <v>14375</v>
      </c>
      <c r="S1310" s="1" t="s">
        <v>1308</v>
      </c>
      <c r="T1310" s="1"/>
      <c r="U1310" s="1"/>
      <c r="V1310" s="1" t="s">
        <v>14387</v>
      </c>
      <c r="W1310" s="1" t="s">
        <v>1308</v>
      </c>
      <c r="X1310" s="1"/>
    </row>
    <row r="1311" spans="1:25">
      <c r="A1311" s="1" t="s">
        <v>1309</v>
      </c>
      <c r="B1311" s="1"/>
      <c r="C1311" s="1" t="s">
        <v>1309</v>
      </c>
      <c r="D1311" s="1" t="s">
        <v>3024</v>
      </c>
      <c r="E1311" s="1" t="s">
        <v>4696</v>
      </c>
      <c r="F1311" s="1" t="s">
        <v>6332</v>
      </c>
      <c r="G1311" s="1" t="s">
        <v>7945</v>
      </c>
      <c r="H1311" s="1" t="s">
        <v>9502</v>
      </c>
      <c r="I1311" s="1" t="s">
        <v>11143</v>
      </c>
      <c r="J1311" s="1"/>
      <c r="K1311" s="1" t="s">
        <v>14411</v>
      </c>
      <c r="L1311" s="1" t="s">
        <v>1309</v>
      </c>
      <c r="M1311" s="1" t="s">
        <v>12800</v>
      </c>
      <c r="N1311" s="1" t="s">
        <v>13163</v>
      </c>
      <c r="O1311" s="1" t="s">
        <v>1309</v>
      </c>
      <c r="P1311" s="1" t="s">
        <v>14711</v>
      </c>
      <c r="Q1311" s="1" t="s">
        <v>14711</v>
      </c>
      <c r="R1311" s="1" t="s">
        <v>14375</v>
      </c>
      <c r="S1311" s="1" t="s">
        <v>1309</v>
      </c>
      <c r="T1311" s="1"/>
      <c r="U1311" s="1"/>
      <c r="V1311" s="1" t="s">
        <v>14387</v>
      </c>
      <c r="W1311" s="1" t="s">
        <v>1309</v>
      </c>
      <c r="X1311" s="1"/>
    </row>
    <row r="1312" spans="1:25">
      <c r="A1312" s="1" t="s">
        <v>1310</v>
      </c>
      <c r="B1312" s="1"/>
      <c r="C1312" s="1" t="s">
        <v>1310</v>
      </c>
      <c r="D1312" s="1" t="s">
        <v>3025</v>
      </c>
      <c r="E1312" s="1" t="s">
        <v>4697</v>
      </c>
      <c r="F1312" s="1" t="s">
        <v>6333</v>
      </c>
      <c r="G1312" s="1" t="s">
        <v>7946</v>
      </c>
      <c r="H1312" s="1" t="s">
        <v>9503</v>
      </c>
      <c r="I1312" s="1" t="s">
        <v>11144</v>
      </c>
      <c r="J1312" s="1"/>
      <c r="K1312" s="1" t="s">
        <v>14411</v>
      </c>
      <c r="L1312" s="1" t="s">
        <v>1310</v>
      </c>
      <c r="M1312" s="1" t="s">
        <v>12801</v>
      </c>
      <c r="N1312" s="1" t="s">
        <v>13163</v>
      </c>
      <c r="O1312" s="1" t="s">
        <v>1310</v>
      </c>
      <c r="P1312" s="1" t="s">
        <v>14711</v>
      </c>
      <c r="Q1312" s="1" t="s">
        <v>14711</v>
      </c>
      <c r="R1312" s="1" t="s">
        <v>14375</v>
      </c>
      <c r="S1312" s="1" t="s">
        <v>1310</v>
      </c>
      <c r="T1312" s="1"/>
      <c r="U1312" s="1"/>
      <c r="V1312" s="1" t="s">
        <v>14387</v>
      </c>
      <c r="W1312" s="1" t="s">
        <v>1310</v>
      </c>
      <c r="X1312" s="1"/>
    </row>
    <row r="1313" spans="1:25">
      <c r="A1313" s="1" t="s">
        <v>1311</v>
      </c>
      <c r="B1313" s="1"/>
      <c r="C1313" s="1" t="s">
        <v>1311</v>
      </c>
      <c r="D1313" s="1" t="s">
        <v>3026</v>
      </c>
      <c r="E1313" s="1" t="s">
        <v>4698</v>
      </c>
      <c r="F1313" s="1" t="s">
        <v>6334</v>
      </c>
      <c r="G1313" s="1" t="s">
        <v>7947</v>
      </c>
      <c r="H1313" s="1" t="s">
        <v>9504</v>
      </c>
      <c r="I1313" s="1" t="s">
        <v>11145</v>
      </c>
      <c r="J1313" s="1"/>
      <c r="K1313" s="1" t="s">
        <v>14411</v>
      </c>
      <c r="L1313" s="1" t="s">
        <v>1311</v>
      </c>
      <c r="M1313" s="1" t="s">
        <v>12802</v>
      </c>
      <c r="N1313" s="1" t="s">
        <v>13163</v>
      </c>
      <c r="O1313" s="1" t="s">
        <v>1311</v>
      </c>
      <c r="P1313" s="1" t="s">
        <v>14712</v>
      </c>
      <c r="Q1313" s="1" t="s">
        <v>15429</v>
      </c>
      <c r="R1313" s="1" t="s">
        <v>14375</v>
      </c>
      <c r="S1313" s="1" t="s">
        <v>1311</v>
      </c>
      <c r="T1313" s="1" t="s">
        <v>15759</v>
      </c>
      <c r="U1313" s="1"/>
      <c r="V1313" s="1" t="s">
        <v>14387</v>
      </c>
      <c r="W1313" s="1" t="s">
        <v>1311</v>
      </c>
      <c r="X1313" s="1"/>
    </row>
    <row r="1314" spans="1:25">
      <c r="A1314" s="1" t="s">
        <v>1312</v>
      </c>
      <c r="B1314" s="1"/>
      <c r="C1314" s="1" t="s">
        <v>1312</v>
      </c>
      <c r="D1314" s="1" t="s">
        <v>3027</v>
      </c>
      <c r="E1314" s="1" t="s">
        <v>4699</v>
      </c>
      <c r="F1314" s="1" t="s">
        <v>6335</v>
      </c>
      <c r="G1314" s="1" t="s">
        <v>7948</v>
      </c>
      <c r="H1314" s="1" t="s">
        <v>9505</v>
      </c>
      <c r="I1314" s="1" t="s">
        <v>11146</v>
      </c>
      <c r="J1314" s="1"/>
      <c r="K1314" s="1" t="s">
        <v>14411</v>
      </c>
      <c r="L1314" s="1" t="s">
        <v>1312</v>
      </c>
      <c r="M1314" s="1" t="s">
        <v>12803</v>
      </c>
      <c r="N1314" s="1" t="s">
        <v>13163</v>
      </c>
      <c r="O1314" s="1" t="s">
        <v>1312</v>
      </c>
      <c r="P1314" s="1" t="s">
        <v>14713</v>
      </c>
      <c r="Q1314" s="1" t="s">
        <v>14713</v>
      </c>
      <c r="R1314" s="1" t="s">
        <v>14375</v>
      </c>
      <c r="S1314" s="1" t="s">
        <v>1312</v>
      </c>
      <c r="T1314" s="1"/>
      <c r="U1314" s="1" t="s">
        <v>15955</v>
      </c>
      <c r="V1314" s="1" t="s">
        <v>14387</v>
      </c>
      <c r="W1314" s="1" t="s">
        <v>1312</v>
      </c>
      <c r="X1314" s="1" t="s">
        <v>16085</v>
      </c>
    </row>
    <row r="1315" spans="1:25">
      <c r="A1315" s="1" t="s">
        <v>1313</v>
      </c>
      <c r="B1315" s="1"/>
      <c r="C1315" s="1" t="s">
        <v>1313</v>
      </c>
      <c r="D1315" s="1" t="s">
        <v>3028</v>
      </c>
      <c r="E1315" s="1" t="s">
        <v>4700</v>
      </c>
      <c r="F1315" s="1" t="s">
        <v>6336</v>
      </c>
      <c r="G1315" s="1" t="s">
        <v>7949</v>
      </c>
      <c r="H1315" s="1" t="s">
        <v>9506</v>
      </c>
      <c r="I1315" s="1" t="s">
        <v>11147</v>
      </c>
      <c r="J1315" s="1"/>
      <c r="K1315" s="1" t="s">
        <v>14411</v>
      </c>
      <c r="L1315" s="1" t="s">
        <v>1313</v>
      </c>
      <c r="M1315" s="1" t="s">
        <v>12804</v>
      </c>
      <c r="N1315" s="1" t="s">
        <v>13163</v>
      </c>
      <c r="O1315" s="1" t="s">
        <v>1313</v>
      </c>
      <c r="P1315" s="1" t="s">
        <v>14714</v>
      </c>
      <c r="Q1315" s="1" t="s">
        <v>15430</v>
      </c>
      <c r="R1315" s="1" t="s">
        <v>14375</v>
      </c>
      <c r="S1315" s="1" t="s">
        <v>1313</v>
      </c>
      <c r="T1315" s="1" t="s">
        <v>15760</v>
      </c>
      <c r="U1315" s="1"/>
      <c r="V1315" s="1" t="s">
        <v>14387</v>
      </c>
      <c r="W1315" s="1" t="s">
        <v>1313</v>
      </c>
      <c r="X1315" s="1"/>
    </row>
    <row r="1316" spans="1:25">
      <c r="A1316" s="1" t="s">
        <v>1314</v>
      </c>
      <c r="B1316" s="1"/>
      <c r="C1316" s="1" t="s">
        <v>1314</v>
      </c>
      <c r="D1316" s="1" t="s">
        <v>3029</v>
      </c>
      <c r="E1316" s="1" t="s">
        <v>4701</v>
      </c>
      <c r="F1316" s="1" t="s">
        <v>6337</v>
      </c>
      <c r="G1316" s="1" t="s">
        <v>7950</v>
      </c>
      <c r="H1316" s="1" t="s">
        <v>9507</v>
      </c>
      <c r="I1316" s="1" t="s">
        <v>11148</v>
      </c>
      <c r="J1316" s="1"/>
      <c r="K1316" s="1" t="s">
        <v>14411</v>
      </c>
      <c r="L1316" s="1" t="s">
        <v>1314</v>
      </c>
      <c r="M1316" s="1" t="s">
        <v>12805</v>
      </c>
      <c r="N1316" s="1" t="s">
        <v>13163</v>
      </c>
      <c r="O1316" s="1" t="s">
        <v>1314</v>
      </c>
      <c r="P1316" s="1" t="s">
        <v>14714</v>
      </c>
      <c r="Q1316" s="1" t="s">
        <v>15431</v>
      </c>
      <c r="R1316" s="1" t="s">
        <v>14375</v>
      </c>
      <c r="S1316" s="1" t="s">
        <v>1314</v>
      </c>
      <c r="T1316" s="1"/>
      <c r="U1316" s="1"/>
      <c r="V1316" s="1" t="s">
        <v>14387</v>
      </c>
      <c r="W1316" s="1" t="s">
        <v>1314</v>
      </c>
      <c r="X1316" s="1"/>
    </row>
    <row r="1317" spans="1:25">
      <c r="A1317" s="1" t="s">
        <v>1315</v>
      </c>
      <c r="B1317" s="1"/>
      <c r="C1317" s="1" t="s">
        <v>1315</v>
      </c>
      <c r="D1317" s="1" t="s">
        <v>3030</v>
      </c>
      <c r="E1317" s="1" t="s">
        <v>4702</v>
      </c>
      <c r="F1317" s="1" t="s">
        <v>6338</v>
      </c>
      <c r="G1317" s="1" t="s">
        <v>7951</v>
      </c>
      <c r="H1317" s="1" t="s">
        <v>9508</v>
      </c>
      <c r="I1317" s="1" t="s">
        <v>11149</v>
      </c>
      <c r="J1317" s="1"/>
      <c r="K1317" s="1" t="s">
        <v>14411</v>
      </c>
      <c r="L1317" s="1" t="s">
        <v>1315</v>
      </c>
      <c r="M1317" s="1" t="s">
        <v>12806</v>
      </c>
      <c r="N1317" s="1" t="s">
        <v>13163</v>
      </c>
      <c r="O1317" s="1" t="s">
        <v>1315</v>
      </c>
      <c r="P1317" s="1" t="s">
        <v>14715</v>
      </c>
      <c r="Q1317" s="1" t="s">
        <v>14715</v>
      </c>
      <c r="R1317" s="1" t="s">
        <v>14375</v>
      </c>
      <c r="S1317" s="1" t="s">
        <v>1315</v>
      </c>
      <c r="T1317" s="1"/>
      <c r="U1317" s="1" t="s">
        <v>15956</v>
      </c>
      <c r="V1317" s="1" t="s">
        <v>14387</v>
      </c>
      <c r="W1317" s="1" t="s">
        <v>1315</v>
      </c>
      <c r="X1317" s="1"/>
      <c r="Y1317" t="s">
        <v>16170</v>
      </c>
    </row>
    <row r="1318" spans="1:25">
      <c r="A1318" s="1" t="s">
        <v>1316</v>
      </c>
      <c r="B1318" s="1"/>
      <c r="C1318" s="1" t="s">
        <v>1316</v>
      </c>
      <c r="D1318" s="1" t="s">
        <v>3031</v>
      </c>
      <c r="E1318" s="1" t="s">
        <v>4703</v>
      </c>
      <c r="F1318" s="1" t="s">
        <v>6339</v>
      </c>
      <c r="G1318" s="1" t="s">
        <v>7952</v>
      </c>
      <c r="H1318" s="1" t="s">
        <v>9509</v>
      </c>
      <c r="I1318" s="1" t="s">
        <v>11150</v>
      </c>
      <c r="J1318" s="1"/>
      <c r="K1318" s="1" t="s">
        <v>14411</v>
      </c>
      <c r="L1318" s="1" t="s">
        <v>1316</v>
      </c>
      <c r="M1318" s="1" t="s">
        <v>12807</v>
      </c>
      <c r="N1318" s="1" t="s">
        <v>13163</v>
      </c>
      <c r="O1318" s="1" t="s">
        <v>1316</v>
      </c>
      <c r="P1318" s="1" t="s">
        <v>14716</v>
      </c>
      <c r="Q1318" s="1" t="s">
        <v>15432</v>
      </c>
      <c r="R1318" s="1" t="s">
        <v>14375</v>
      </c>
      <c r="S1318" s="1" t="s">
        <v>1316</v>
      </c>
      <c r="T1318" s="1" t="s">
        <v>15761</v>
      </c>
      <c r="U1318" s="1"/>
      <c r="V1318" s="1" t="s">
        <v>14387</v>
      </c>
      <c r="W1318" s="1" t="s">
        <v>1316</v>
      </c>
      <c r="X1318" s="1"/>
    </row>
    <row r="1319" spans="1:25">
      <c r="A1319" s="1" t="s">
        <v>1317</v>
      </c>
      <c r="B1319" s="1"/>
      <c r="C1319" s="1" t="s">
        <v>1317</v>
      </c>
      <c r="D1319" s="1" t="s">
        <v>3032</v>
      </c>
      <c r="E1319" s="1" t="s">
        <v>4704</v>
      </c>
      <c r="F1319" s="1" t="s">
        <v>6340</v>
      </c>
      <c r="G1319" s="1" t="s">
        <v>4704</v>
      </c>
      <c r="H1319" s="1" t="s">
        <v>9510</v>
      </c>
      <c r="I1319" s="1" t="s">
        <v>11151</v>
      </c>
      <c r="J1319" s="1"/>
      <c r="K1319" s="1" t="s">
        <v>14411</v>
      </c>
      <c r="L1319" s="1" t="s">
        <v>1317</v>
      </c>
      <c r="M1319" s="1" t="s">
        <v>12808</v>
      </c>
      <c r="N1319" s="1" t="s">
        <v>13163</v>
      </c>
      <c r="O1319" s="1" t="s">
        <v>1317</v>
      </c>
      <c r="P1319" s="1" t="s">
        <v>14716</v>
      </c>
      <c r="Q1319" s="1" t="s">
        <v>15433</v>
      </c>
      <c r="R1319" s="1" t="s">
        <v>14375</v>
      </c>
      <c r="S1319" s="1" t="s">
        <v>1317</v>
      </c>
      <c r="T1319" s="1"/>
      <c r="U1319" s="1"/>
      <c r="V1319" s="1" t="s">
        <v>14387</v>
      </c>
      <c r="W1319" s="1" t="s">
        <v>1317</v>
      </c>
      <c r="X1319" s="1"/>
    </row>
    <row r="1320" spans="1:25">
      <c r="A1320" s="1" t="s">
        <v>1318</v>
      </c>
      <c r="B1320" s="1"/>
      <c r="C1320" s="1" t="s">
        <v>1318</v>
      </c>
      <c r="D1320" s="1" t="s">
        <v>3033</v>
      </c>
      <c r="E1320" s="1" t="s">
        <v>4705</v>
      </c>
      <c r="F1320" s="1" t="s">
        <v>6341</v>
      </c>
      <c r="G1320" s="1" t="s">
        <v>7953</v>
      </c>
      <c r="H1320" s="1" t="s">
        <v>9511</v>
      </c>
      <c r="I1320" s="1" t="s">
        <v>11152</v>
      </c>
      <c r="J1320" s="1"/>
      <c r="K1320" s="1" t="s">
        <v>14411</v>
      </c>
      <c r="L1320" s="1" t="s">
        <v>1318</v>
      </c>
      <c r="M1320" s="1" t="s">
        <v>12809</v>
      </c>
      <c r="N1320" s="1" t="s">
        <v>13163</v>
      </c>
      <c r="O1320" s="1" t="s">
        <v>1318</v>
      </c>
      <c r="P1320" s="1" t="s">
        <v>14716</v>
      </c>
      <c r="Q1320" s="1" t="s">
        <v>15434</v>
      </c>
      <c r="R1320" s="1" t="s">
        <v>14375</v>
      </c>
      <c r="S1320" s="1" t="s">
        <v>1318</v>
      </c>
      <c r="T1320" s="1"/>
      <c r="U1320" s="1"/>
      <c r="V1320" s="1" t="s">
        <v>14387</v>
      </c>
      <c r="W1320" s="1" t="s">
        <v>1318</v>
      </c>
      <c r="X1320" s="1"/>
    </row>
    <row r="1321" spans="1:25">
      <c r="A1321" s="1" t="s">
        <v>1319</v>
      </c>
      <c r="B1321" s="1"/>
      <c r="C1321" s="1" t="s">
        <v>1319</v>
      </c>
      <c r="D1321" s="1" t="s">
        <v>3034</v>
      </c>
      <c r="E1321" s="1" t="s">
        <v>4706</v>
      </c>
      <c r="F1321" s="1" t="s">
        <v>6342</v>
      </c>
      <c r="G1321" s="1" t="s">
        <v>7954</v>
      </c>
      <c r="H1321" s="1" t="s">
        <v>9512</v>
      </c>
      <c r="I1321" s="1" t="s">
        <v>11153</v>
      </c>
      <c r="J1321" s="1"/>
      <c r="K1321" s="1" t="s">
        <v>14411</v>
      </c>
      <c r="L1321" s="1" t="s">
        <v>1319</v>
      </c>
      <c r="M1321" s="1" t="s">
        <v>12810</v>
      </c>
      <c r="N1321" s="1" t="s">
        <v>13163</v>
      </c>
      <c r="O1321" s="1" t="s">
        <v>1319</v>
      </c>
      <c r="P1321" s="1" t="s">
        <v>14716</v>
      </c>
      <c r="Q1321" s="1" t="s">
        <v>15435</v>
      </c>
      <c r="R1321" s="1" t="s">
        <v>14375</v>
      </c>
      <c r="S1321" s="1" t="s">
        <v>1319</v>
      </c>
      <c r="T1321" s="1"/>
      <c r="U1321" s="1"/>
      <c r="V1321" s="1" t="s">
        <v>14387</v>
      </c>
      <c r="W1321" s="1" t="s">
        <v>1319</v>
      </c>
      <c r="X1321" s="1"/>
    </row>
    <row r="1322" spans="1:25">
      <c r="A1322" s="1" t="s">
        <v>1320</v>
      </c>
      <c r="B1322" s="1"/>
      <c r="C1322" s="1" t="s">
        <v>1320</v>
      </c>
      <c r="D1322" s="1" t="s">
        <v>3035</v>
      </c>
      <c r="E1322" s="1" t="s">
        <v>4707</v>
      </c>
      <c r="F1322" s="1" t="s">
        <v>6343</v>
      </c>
      <c r="G1322" s="1" t="s">
        <v>7955</v>
      </c>
      <c r="H1322" s="1" t="s">
        <v>9513</v>
      </c>
      <c r="I1322" s="1" t="s">
        <v>11154</v>
      </c>
      <c r="J1322" s="1"/>
      <c r="K1322" s="1" t="s">
        <v>14411</v>
      </c>
      <c r="L1322" s="1" t="s">
        <v>1320</v>
      </c>
      <c r="M1322" s="1" t="s">
        <v>12811</v>
      </c>
      <c r="N1322" s="1" t="s">
        <v>13163</v>
      </c>
      <c r="O1322" s="1" t="s">
        <v>1320</v>
      </c>
      <c r="P1322" s="1" t="s">
        <v>14716</v>
      </c>
      <c r="Q1322" s="1" t="s">
        <v>15436</v>
      </c>
      <c r="R1322" s="1" t="s">
        <v>14375</v>
      </c>
      <c r="S1322" s="1" t="s">
        <v>1320</v>
      </c>
      <c r="T1322" s="1"/>
      <c r="U1322" s="1"/>
      <c r="V1322" s="1" t="s">
        <v>14387</v>
      </c>
      <c r="W1322" s="1" t="s">
        <v>1320</v>
      </c>
      <c r="X1322" s="1"/>
    </row>
    <row r="1323" spans="1:25">
      <c r="A1323" s="1" t="s">
        <v>1321</v>
      </c>
      <c r="B1323" s="1"/>
      <c r="C1323" s="1" t="s">
        <v>1321</v>
      </c>
      <c r="D1323" s="1" t="s">
        <v>3036</v>
      </c>
      <c r="E1323" s="1" t="s">
        <v>4708</v>
      </c>
      <c r="F1323" s="1" t="s">
        <v>6344</v>
      </c>
      <c r="G1323" s="1" t="s">
        <v>7956</v>
      </c>
      <c r="H1323" s="1" t="s">
        <v>9514</v>
      </c>
      <c r="I1323" s="1" t="s">
        <v>11155</v>
      </c>
      <c r="J1323" s="1"/>
      <c r="K1323" s="1" t="s">
        <v>14411</v>
      </c>
      <c r="L1323" s="1" t="s">
        <v>1321</v>
      </c>
      <c r="M1323" s="1" t="s">
        <v>12812</v>
      </c>
      <c r="N1323" s="1" t="s">
        <v>13163</v>
      </c>
      <c r="O1323" s="1" t="s">
        <v>1321</v>
      </c>
      <c r="P1323" s="1" t="s">
        <v>14716</v>
      </c>
      <c r="Q1323" s="1" t="s">
        <v>15437</v>
      </c>
      <c r="R1323" s="1" t="s">
        <v>14375</v>
      </c>
      <c r="S1323" s="1" t="s">
        <v>1321</v>
      </c>
      <c r="T1323" s="1"/>
      <c r="U1323" s="1"/>
      <c r="V1323" s="1" t="s">
        <v>14387</v>
      </c>
      <c r="W1323" s="1" t="s">
        <v>1321</v>
      </c>
      <c r="X1323" s="1"/>
    </row>
    <row r="1324" spans="1:25">
      <c r="A1324" s="1" t="s">
        <v>1322</v>
      </c>
      <c r="B1324" s="1"/>
      <c r="C1324" s="1" t="s">
        <v>1322</v>
      </c>
      <c r="D1324" s="1" t="s">
        <v>3037</v>
      </c>
      <c r="E1324" s="1" t="s">
        <v>4709</v>
      </c>
      <c r="F1324" s="1" t="s">
        <v>6345</v>
      </c>
      <c r="G1324" s="1" t="s">
        <v>7957</v>
      </c>
      <c r="H1324" s="1" t="s">
        <v>9515</v>
      </c>
      <c r="I1324" s="1" t="s">
        <v>11156</v>
      </c>
      <c r="J1324" s="1"/>
      <c r="K1324" s="1" t="s">
        <v>14411</v>
      </c>
      <c r="L1324" s="1" t="s">
        <v>1322</v>
      </c>
      <c r="M1324" s="1" t="s">
        <v>12813</v>
      </c>
      <c r="N1324" s="1" t="s">
        <v>13163</v>
      </c>
      <c r="O1324" s="1" t="s">
        <v>1322</v>
      </c>
      <c r="P1324" s="1" t="s">
        <v>14717</v>
      </c>
      <c r="Q1324" s="1" t="s">
        <v>14717</v>
      </c>
      <c r="R1324" s="1" t="s">
        <v>14375</v>
      </c>
      <c r="S1324" s="1" t="s">
        <v>1322</v>
      </c>
      <c r="T1324" s="1"/>
      <c r="U1324" s="1" t="s">
        <v>15957</v>
      </c>
      <c r="V1324" s="1" t="s">
        <v>14387</v>
      </c>
      <c r="W1324" s="1" t="s">
        <v>1322</v>
      </c>
      <c r="X1324" s="1" t="s">
        <v>16086</v>
      </c>
    </row>
    <row r="1325" spans="1:25">
      <c r="A1325" s="1" t="s">
        <v>1323</v>
      </c>
      <c r="B1325" s="1"/>
      <c r="C1325" s="1" t="s">
        <v>1323</v>
      </c>
      <c r="D1325" s="1" t="s">
        <v>3038</v>
      </c>
      <c r="E1325" s="1" t="s">
        <v>4710</v>
      </c>
      <c r="F1325" s="1" t="s">
        <v>6346</v>
      </c>
      <c r="G1325" s="1" t="s">
        <v>7958</v>
      </c>
      <c r="H1325" s="1" t="s">
        <v>9516</v>
      </c>
      <c r="I1325" s="1" t="s">
        <v>11157</v>
      </c>
      <c r="J1325" s="1"/>
      <c r="K1325" s="1" t="s">
        <v>14411</v>
      </c>
      <c r="L1325" s="1" t="s">
        <v>1323</v>
      </c>
      <c r="M1325" s="1" t="s">
        <v>12814</v>
      </c>
      <c r="N1325" s="1" t="s">
        <v>13163</v>
      </c>
      <c r="O1325" s="1" t="s">
        <v>1323</v>
      </c>
      <c r="P1325" s="1" t="s">
        <v>14717</v>
      </c>
      <c r="Q1325" s="1" t="s">
        <v>14717</v>
      </c>
      <c r="R1325" s="1" t="s">
        <v>14375</v>
      </c>
      <c r="S1325" s="1" t="s">
        <v>1323</v>
      </c>
      <c r="T1325" s="1"/>
      <c r="U1325" s="1"/>
      <c r="V1325" s="1" t="s">
        <v>14387</v>
      </c>
      <c r="W1325" s="1" t="s">
        <v>1323</v>
      </c>
      <c r="X1325" s="1"/>
    </row>
    <row r="1326" spans="1:25">
      <c r="A1326" s="1" t="s">
        <v>1324</v>
      </c>
      <c r="B1326" s="1"/>
      <c r="C1326" s="1" t="s">
        <v>1324</v>
      </c>
      <c r="D1326" s="1" t="s">
        <v>3039</v>
      </c>
      <c r="E1326" s="1" t="s">
        <v>4711</v>
      </c>
      <c r="F1326" s="1" t="s">
        <v>6347</v>
      </c>
      <c r="G1326" s="1" t="s">
        <v>7959</v>
      </c>
      <c r="H1326" s="1" t="s">
        <v>9517</v>
      </c>
      <c r="I1326" s="1" t="s">
        <v>11158</v>
      </c>
      <c r="J1326" s="1"/>
      <c r="K1326" s="1" t="s">
        <v>14411</v>
      </c>
      <c r="L1326" s="1" t="s">
        <v>1324</v>
      </c>
      <c r="M1326" s="1" t="s">
        <v>12815</v>
      </c>
      <c r="N1326" s="1" t="s">
        <v>13163</v>
      </c>
      <c r="O1326" s="1" t="s">
        <v>1324</v>
      </c>
      <c r="P1326" s="1" t="s">
        <v>14717</v>
      </c>
      <c r="Q1326" s="1" t="s">
        <v>14717</v>
      </c>
      <c r="R1326" s="1" t="s">
        <v>14375</v>
      </c>
      <c r="S1326" s="1" t="s">
        <v>1324</v>
      </c>
      <c r="T1326" s="1"/>
      <c r="U1326" s="1"/>
      <c r="V1326" s="1" t="s">
        <v>14387</v>
      </c>
      <c r="W1326" s="1" t="s">
        <v>1324</v>
      </c>
      <c r="X1326" s="1"/>
    </row>
    <row r="1327" spans="1:25">
      <c r="A1327" s="1" t="s">
        <v>1325</v>
      </c>
      <c r="B1327" s="1"/>
      <c r="C1327" s="1" t="s">
        <v>1325</v>
      </c>
      <c r="D1327" s="1" t="s">
        <v>3040</v>
      </c>
      <c r="E1327" s="1" t="s">
        <v>4712</v>
      </c>
      <c r="F1327" s="1" t="s">
        <v>6348</v>
      </c>
      <c r="G1327" s="1" t="s">
        <v>7960</v>
      </c>
      <c r="H1327" s="1" t="s">
        <v>9518</v>
      </c>
      <c r="I1327" s="1" t="s">
        <v>11159</v>
      </c>
      <c r="J1327" s="1"/>
      <c r="K1327" s="1" t="s">
        <v>14411</v>
      </c>
      <c r="L1327" s="1" t="s">
        <v>1325</v>
      </c>
      <c r="M1327" s="1" t="s">
        <v>12816</v>
      </c>
      <c r="N1327" s="1" t="s">
        <v>13163</v>
      </c>
      <c r="O1327" s="1" t="s">
        <v>1325</v>
      </c>
      <c r="P1327" s="1" t="s">
        <v>14718</v>
      </c>
      <c r="Q1327" s="1" t="s">
        <v>15438</v>
      </c>
      <c r="R1327" s="1" t="s">
        <v>14375</v>
      </c>
      <c r="S1327" s="1" t="s">
        <v>1325</v>
      </c>
      <c r="T1327" s="1" t="s">
        <v>15762</v>
      </c>
      <c r="U1327" s="1"/>
      <c r="V1327" s="1" t="s">
        <v>14387</v>
      </c>
      <c r="W1327" s="1" t="s">
        <v>1325</v>
      </c>
      <c r="X1327" s="1"/>
    </row>
    <row r="1328" spans="1:25">
      <c r="A1328" s="1" t="s">
        <v>1326</v>
      </c>
      <c r="B1328" s="1"/>
      <c r="C1328" s="1" t="s">
        <v>1326</v>
      </c>
      <c r="D1328" s="1" t="s">
        <v>3041</v>
      </c>
      <c r="E1328" s="1" t="s">
        <v>4713</v>
      </c>
      <c r="F1328" s="1" t="s">
        <v>6349</v>
      </c>
      <c r="G1328" s="1" t="s">
        <v>7961</v>
      </c>
      <c r="H1328" s="1" t="s">
        <v>9519</v>
      </c>
      <c r="I1328" s="1" t="s">
        <v>11160</v>
      </c>
      <c r="J1328" s="1"/>
      <c r="K1328" s="1" t="s">
        <v>14411</v>
      </c>
      <c r="L1328" s="1" t="s">
        <v>1326</v>
      </c>
      <c r="M1328" s="1" t="s">
        <v>12817</v>
      </c>
      <c r="N1328" s="1" t="s">
        <v>13163</v>
      </c>
      <c r="O1328" s="1" t="s">
        <v>1326</v>
      </c>
      <c r="P1328" s="1" t="s">
        <v>14718</v>
      </c>
      <c r="Q1328" s="1" t="s">
        <v>15439</v>
      </c>
      <c r="R1328" s="1" t="s">
        <v>14375</v>
      </c>
      <c r="S1328" s="1" t="s">
        <v>1326</v>
      </c>
      <c r="T1328" s="1"/>
      <c r="U1328" s="1"/>
      <c r="V1328" s="1" t="s">
        <v>14387</v>
      </c>
      <c r="W1328" s="1" t="s">
        <v>1326</v>
      </c>
      <c r="X1328" s="1"/>
    </row>
    <row r="1329" spans="1:25">
      <c r="A1329" s="1" t="s">
        <v>1327</v>
      </c>
      <c r="B1329" s="1"/>
      <c r="C1329" s="1" t="s">
        <v>1327</v>
      </c>
      <c r="D1329" s="1" t="s">
        <v>3042</v>
      </c>
      <c r="E1329" s="1" t="s">
        <v>4714</v>
      </c>
      <c r="F1329" s="1" t="s">
        <v>6350</v>
      </c>
      <c r="G1329" s="1" t="s">
        <v>7962</v>
      </c>
      <c r="H1329" s="1" t="s">
        <v>9520</v>
      </c>
      <c r="I1329" s="1" t="s">
        <v>11161</v>
      </c>
      <c r="J1329" s="1"/>
      <c r="K1329" s="1" t="s">
        <v>14411</v>
      </c>
      <c r="L1329" s="1" t="s">
        <v>1327</v>
      </c>
      <c r="M1329" s="1" t="s">
        <v>12818</v>
      </c>
      <c r="N1329" s="1" t="s">
        <v>13163</v>
      </c>
      <c r="O1329" s="1" t="s">
        <v>1327</v>
      </c>
      <c r="P1329" s="1" t="s">
        <v>14718</v>
      </c>
      <c r="Q1329" s="1" t="s">
        <v>15440</v>
      </c>
      <c r="R1329" s="1" t="s">
        <v>14375</v>
      </c>
      <c r="S1329" s="1" t="s">
        <v>1327</v>
      </c>
      <c r="T1329" s="1"/>
      <c r="U1329" s="1"/>
      <c r="V1329" s="1" t="s">
        <v>14387</v>
      </c>
      <c r="W1329" s="1" t="s">
        <v>1327</v>
      </c>
      <c r="X1329" s="1"/>
    </row>
    <row r="1330" spans="1:25">
      <c r="A1330" s="1" t="s">
        <v>1328</v>
      </c>
      <c r="B1330" s="1"/>
      <c r="C1330" s="1" t="s">
        <v>1328</v>
      </c>
      <c r="D1330" s="1" t="s">
        <v>3043</v>
      </c>
      <c r="E1330" s="1" t="s">
        <v>4715</v>
      </c>
      <c r="F1330" s="1" t="s">
        <v>6351</v>
      </c>
      <c r="G1330" s="1" t="s">
        <v>7963</v>
      </c>
      <c r="H1330" s="1" t="s">
        <v>9521</v>
      </c>
      <c r="I1330" s="1" t="s">
        <v>11162</v>
      </c>
      <c r="J1330" s="1"/>
      <c r="K1330" s="1" t="s">
        <v>14411</v>
      </c>
      <c r="L1330" s="1" t="s">
        <v>1328</v>
      </c>
      <c r="M1330" s="1" t="s">
        <v>12819</v>
      </c>
      <c r="N1330" s="1" t="s">
        <v>13163</v>
      </c>
      <c r="O1330" s="1" t="s">
        <v>1328</v>
      </c>
      <c r="P1330" s="1" t="s">
        <v>14719</v>
      </c>
      <c r="Q1330" s="1" t="s">
        <v>14719</v>
      </c>
      <c r="R1330" s="1" t="s">
        <v>14375</v>
      </c>
      <c r="S1330" s="1" t="s">
        <v>1328</v>
      </c>
      <c r="T1330" s="1"/>
      <c r="U1330" s="1" t="s">
        <v>15958</v>
      </c>
      <c r="V1330" s="1" t="s">
        <v>14387</v>
      </c>
      <c r="W1330" s="1" t="s">
        <v>1328</v>
      </c>
      <c r="X1330" s="1"/>
      <c r="Y1330" t="s">
        <v>16171</v>
      </c>
    </row>
    <row r="1331" spans="1:25">
      <c r="A1331" s="1" t="s">
        <v>1329</v>
      </c>
      <c r="B1331" s="1"/>
      <c r="C1331" s="1" t="s">
        <v>1329</v>
      </c>
      <c r="D1331" s="1" t="s">
        <v>3044</v>
      </c>
      <c r="E1331" s="1" t="s">
        <v>4716</v>
      </c>
      <c r="F1331" s="1" t="s">
        <v>6352</v>
      </c>
      <c r="G1331" s="1" t="s">
        <v>7964</v>
      </c>
      <c r="H1331" s="1" t="s">
        <v>9522</v>
      </c>
      <c r="I1331" s="1" t="s">
        <v>11163</v>
      </c>
      <c r="J1331" s="1"/>
      <c r="K1331" s="1" t="s">
        <v>14411</v>
      </c>
      <c r="L1331" s="1" t="s">
        <v>1329</v>
      </c>
      <c r="M1331" s="1" t="s">
        <v>12820</v>
      </c>
      <c r="N1331" s="1" t="s">
        <v>13163</v>
      </c>
      <c r="O1331" s="1" t="s">
        <v>1329</v>
      </c>
      <c r="P1331" s="1" t="s">
        <v>14719</v>
      </c>
      <c r="Q1331" s="1" t="s">
        <v>14719</v>
      </c>
      <c r="R1331" s="1" t="s">
        <v>14375</v>
      </c>
      <c r="S1331" s="1" t="s">
        <v>1329</v>
      </c>
      <c r="T1331" s="1"/>
      <c r="U1331" s="1"/>
      <c r="V1331" s="1" t="s">
        <v>14387</v>
      </c>
      <c r="W1331" s="1" t="s">
        <v>1329</v>
      </c>
      <c r="X1331" s="1"/>
    </row>
    <row r="1332" spans="1:25">
      <c r="A1332" s="1" t="s">
        <v>1330</v>
      </c>
      <c r="B1332" s="1"/>
      <c r="C1332" s="1" t="s">
        <v>1330</v>
      </c>
      <c r="D1332" s="1" t="s">
        <v>3045</v>
      </c>
      <c r="E1332" s="1" t="s">
        <v>4717</v>
      </c>
      <c r="F1332" s="1" t="s">
        <v>6353</v>
      </c>
      <c r="G1332" s="1" t="s">
        <v>7965</v>
      </c>
      <c r="H1332" s="1" t="s">
        <v>9523</v>
      </c>
      <c r="I1332" s="1" t="s">
        <v>11164</v>
      </c>
      <c r="J1332" s="1"/>
      <c r="K1332" s="1" t="s">
        <v>14411</v>
      </c>
      <c r="L1332" s="1" t="s">
        <v>1330</v>
      </c>
      <c r="M1332" s="1" t="s">
        <v>12821</v>
      </c>
      <c r="N1332" s="1" t="s">
        <v>13163</v>
      </c>
      <c r="O1332" s="1" t="s">
        <v>1330</v>
      </c>
      <c r="P1332" s="1" t="s">
        <v>14719</v>
      </c>
      <c r="Q1332" s="1" t="s">
        <v>14719</v>
      </c>
      <c r="R1332" s="1" t="s">
        <v>14375</v>
      </c>
      <c r="S1332" s="1" t="s">
        <v>1330</v>
      </c>
      <c r="T1332" s="1"/>
      <c r="U1332" s="1"/>
      <c r="V1332" s="1" t="s">
        <v>14387</v>
      </c>
      <c r="W1332" s="1" t="s">
        <v>1330</v>
      </c>
      <c r="X1332" s="1"/>
    </row>
    <row r="1333" spans="1:25">
      <c r="A1333" s="1" t="s">
        <v>1331</v>
      </c>
      <c r="B1333" s="1"/>
      <c r="C1333" s="1" t="s">
        <v>1331</v>
      </c>
      <c r="D1333" s="1" t="s">
        <v>3046</v>
      </c>
      <c r="E1333" s="1" t="s">
        <v>4718</v>
      </c>
      <c r="F1333" s="1" t="s">
        <v>6354</v>
      </c>
      <c r="G1333" s="1" t="s">
        <v>7966</v>
      </c>
      <c r="H1333" s="1" t="s">
        <v>9524</v>
      </c>
      <c r="I1333" s="1" t="s">
        <v>11165</v>
      </c>
      <c r="J1333" s="1"/>
      <c r="K1333" s="1" t="s">
        <v>14411</v>
      </c>
      <c r="L1333" s="1" t="s">
        <v>1331</v>
      </c>
      <c r="M1333" s="1" t="s">
        <v>12822</v>
      </c>
      <c r="N1333" s="1" t="s">
        <v>13163</v>
      </c>
      <c r="O1333" s="1" t="s">
        <v>1331</v>
      </c>
      <c r="P1333" s="1" t="s">
        <v>14719</v>
      </c>
      <c r="Q1333" s="1" t="s">
        <v>14719</v>
      </c>
      <c r="R1333" s="1" t="s">
        <v>14375</v>
      </c>
      <c r="S1333" s="1" t="s">
        <v>1331</v>
      </c>
      <c r="T1333" s="1"/>
      <c r="U1333" s="1"/>
      <c r="V1333" s="1" t="s">
        <v>14387</v>
      </c>
      <c r="W1333" s="1" t="s">
        <v>1331</v>
      </c>
      <c r="X1333" s="1"/>
    </row>
    <row r="1334" spans="1:25">
      <c r="A1334" s="1" t="s">
        <v>1332</v>
      </c>
      <c r="B1334" s="1"/>
      <c r="C1334" s="1" t="s">
        <v>1332</v>
      </c>
      <c r="D1334" s="1" t="s">
        <v>3047</v>
      </c>
      <c r="E1334" s="1" t="s">
        <v>4719</v>
      </c>
      <c r="F1334" s="1" t="s">
        <v>6355</v>
      </c>
      <c r="G1334" s="1" t="s">
        <v>7967</v>
      </c>
      <c r="H1334" s="1" t="s">
        <v>9525</v>
      </c>
      <c r="I1334" s="1" t="s">
        <v>10693</v>
      </c>
      <c r="J1334" s="1"/>
      <c r="K1334" s="1" t="s">
        <v>14411</v>
      </c>
      <c r="L1334" s="1" t="s">
        <v>1332</v>
      </c>
      <c r="M1334" s="1" t="s">
        <v>12823</v>
      </c>
      <c r="N1334" s="1" t="s">
        <v>13163</v>
      </c>
      <c r="O1334" s="1" t="s">
        <v>1332</v>
      </c>
      <c r="P1334" s="1" t="s">
        <v>14720</v>
      </c>
      <c r="Q1334" s="1" t="s">
        <v>15441</v>
      </c>
      <c r="R1334" s="1" t="s">
        <v>14375</v>
      </c>
      <c r="S1334" s="1" t="s">
        <v>1332</v>
      </c>
      <c r="T1334" s="1" t="s">
        <v>15763</v>
      </c>
      <c r="U1334" s="1"/>
      <c r="V1334" s="1" t="s">
        <v>14387</v>
      </c>
      <c r="W1334" s="1" t="s">
        <v>1332</v>
      </c>
      <c r="X1334" s="1"/>
    </row>
    <row r="1335" spans="1:25">
      <c r="A1335" s="1" t="s">
        <v>1333</v>
      </c>
      <c r="B1335" s="1"/>
      <c r="C1335" s="1" t="s">
        <v>1333</v>
      </c>
      <c r="D1335" s="1" t="s">
        <v>3048</v>
      </c>
      <c r="E1335" s="1" t="s">
        <v>4720</v>
      </c>
      <c r="F1335" s="1" t="s">
        <v>6356</v>
      </c>
      <c r="G1335" s="1" t="s">
        <v>7968</v>
      </c>
      <c r="H1335" s="1" t="s">
        <v>9526</v>
      </c>
      <c r="I1335" s="1" t="s">
        <v>11166</v>
      </c>
      <c r="J1335" s="1"/>
      <c r="K1335" s="1" t="s">
        <v>14411</v>
      </c>
      <c r="L1335" s="1" t="s">
        <v>1333</v>
      </c>
      <c r="M1335" s="1" t="s">
        <v>12824</v>
      </c>
      <c r="N1335" s="1" t="s">
        <v>13163</v>
      </c>
      <c r="O1335" s="1" t="s">
        <v>1333</v>
      </c>
      <c r="P1335" s="1" t="s">
        <v>14720</v>
      </c>
      <c r="Q1335" s="1" t="s">
        <v>15442</v>
      </c>
      <c r="R1335" s="1" t="s">
        <v>14375</v>
      </c>
      <c r="S1335" s="1" t="s">
        <v>1333</v>
      </c>
      <c r="T1335" s="1"/>
      <c r="U1335" s="1"/>
      <c r="V1335" s="1" t="s">
        <v>14387</v>
      </c>
      <c r="W1335" s="1" t="s">
        <v>1333</v>
      </c>
      <c r="X1335" s="1"/>
    </row>
    <row r="1336" spans="1:25">
      <c r="A1336" s="1" t="s">
        <v>1334</v>
      </c>
      <c r="B1336" s="1"/>
      <c r="C1336" s="1" t="s">
        <v>1334</v>
      </c>
      <c r="D1336" s="1" t="s">
        <v>3049</v>
      </c>
      <c r="E1336" s="1" t="s">
        <v>4721</v>
      </c>
      <c r="F1336" s="1" t="s">
        <v>6357</v>
      </c>
      <c r="G1336" s="1" t="s">
        <v>7969</v>
      </c>
      <c r="H1336" s="1" t="s">
        <v>9527</v>
      </c>
      <c r="I1336" s="1" t="s">
        <v>11167</v>
      </c>
      <c r="J1336" s="1"/>
      <c r="K1336" s="1" t="s">
        <v>14411</v>
      </c>
      <c r="L1336" s="1" t="s">
        <v>1334</v>
      </c>
      <c r="M1336" s="1" t="s">
        <v>12825</v>
      </c>
      <c r="N1336" s="1" t="s">
        <v>13163</v>
      </c>
      <c r="O1336" s="1" t="s">
        <v>1334</v>
      </c>
      <c r="P1336" s="1" t="s">
        <v>14721</v>
      </c>
      <c r="Q1336" s="1" t="s">
        <v>14721</v>
      </c>
      <c r="R1336" s="1" t="s">
        <v>14375</v>
      </c>
      <c r="S1336" s="1" t="s">
        <v>1334</v>
      </c>
      <c r="T1336" s="1"/>
      <c r="U1336" s="1" t="s">
        <v>15959</v>
      </c>
      <c r="V1336" s="1" t="s">
        <v>14387</v>
      </c>
      <c r="W1336" s="1" t="s">
        <v>1334</v>
      </c>
      <c r="X1336" s="1"/>
      <c r="Y1336" t="s">
        <v>16172</v>
      </c>
    </row>
    <row r="1337" spans="1:25">
      <c r="A1337" s="1" t="s">
        <v>1335</v>
      </c>
      <c r="B1337" s="1"/>
      <c r="C1337" s="1" t="s">
        <v>1335</v>
      </c>
      <c r="D1337" s="1" t="s">
        <v>3050</v>
      </c>
      <c r="E1337" s="1" t="s">
        <v>4722</v>
      </c>
      <c r="F1337" s="1" t="s">
        <v>6358</v>
      </c>
      <c r="G1337" s="1" t="s">
        <v>7970</v>
      </c>
      <c r="H1337" s="1" t="s">
        <v>9528</v>
      </c>
      <c r="I1337" s="1" t="s">
        <v>11168</v>
      </c>
      <c r="J1337" s="1"/>
      <c r="K1337" s="1" t="s">
        <v>14411</v>
      </c>
      <c r="L1337" s="1" t="s">
        <v>1335</v>
      </c>
      <c r="M1337" s="1" t="s">
        <v>12826</v>
      </c>
      <c r="N1337" s="1" t="s">
        <v>13163</v>
      </c>
      <c r="O1337" s="1" t="s">
        <v>1335</v>
      </c>
      <c r="P1337" s="1" t="s">
        <v>14721</v>
      </c>
      <c r="Q1337" s="1" t="s">
        <v>14721</v>
      </c>
      <c r="R1337" s="1" t="s">
        <v>14375</v>
      </c>
      <c r="S1337" s="1" t="s">
        <v>1335</v>
      </c>
      <c r="T1337" s="1"/>
      <c r="U1337" s="1"/>
      <c r="V1337" s="1" t="s">
        <v>14387</v>
      </c>
      <c r="W1337" s="1" t="s">
        <v>1335</v>
      </c>
      <c r="X1337" s="1"/>
    </row>
    <row r="1338" spans="1:25">
      <c r="A1338" s="1" t="s">
        <v>1336</v>
      </c>
      <c r="B1338" s="1"/>
      <c r="C1338" s="1" t="s">
        <v>1336</v>
      </c>
      <c r="D1338" s="1" t="s">
        <v>3051</v>
      </c>
      <c r="E1338" s="1" t="s">
        <v>4723</v>
      </c>
      <c r="F1338" s="1" t="s">
        <v>6359</v>
      </c>
      <c r="G1338" s="1" t="s">
        <v>7971</v>
      </c>
      <c r="H1338" s="1" t="s">
        <v>9529</v>
      </c>
      <c r="I1338" s="1" t="s">
        <v>11169</v>
      </c>
      <c r="J1338" s="1"/>
      <c r="K1338" s="1" t="s">
        <v>14411</v>
      </c>
      <c r="L1338" s="1" t="s">
        <v>1336</v>
      </c>
      <c r="M1338" s="1" t="s">
        <v>12827</v>
      </c>
      <c r="N1338" s="1" t="s">
        <v>13163</v>
      </c>
      <c r="O1338" s="1" t="s">
        <v>1336</v>
      </c>
      <c r="P1338" s="1" t="s">
        <v>14721</v>
      </c>
      <c r="Q1338" s="1" t="s">
        <v>14721</v>
      </c>
      <c r="R1338" s="1" t="s">
        <v>14375</v>
      </c>
      <c r="S1338" s="1" t="s">
        <v>1336</v>
      </c>
      <c r="T1338" s="1"/>
      <c r="U1338" s="1"/>
      <c r="V1338" s="1" t="s">
        <v>14387</v>
      </c>
      <c r="W1338" s="1" t="s">
        <v>1336</v>
      </c>
      <c r="X1338" s="1"/>
    </row>
    <row r="1339" spans="1:25">
      <c r="A1339" s="1" t="s">
        <v>1337</v>
      </c>
      <c r="B1339" s="1"/>
      <c r="C1339" s="1" t="s">
        <v>1337</v>
      </c>
      <c r="D1339" s="1" t="s">
        <v>3052</v>
      </c>
      <c r="E1339" s="1" t="s">
        <v>4724</v>
      </c>
      <c r="F1339" s="1" t="s">
        <v>6360</v>
      </c>
      <c r="G1339" s="1" t="s">
        <v>7972</v>
      </c>
      <c r="H1339" s="1" t="s">
        <v>9530</v>
      </c>
      <c r="I1339" s="1" t="s">
        <v>11170</v>
      </c>
      <c r="J1339" s="1"/>
      <c r="K1339" s="1" t="s">
        <v>14411</v>
      </c>
      <c r="L1339" s="1" t="s">
        <v>1337</v>
      </c>
      <c r="M1339" s="1" t="s">
        <v>12828</v>
      </c>
      <c r="N1339" s="1" t="s">
        <v>13163</v>
      </c>
      <c r="O1339" s="1" t="s">
        <v>1337</v>
      </c>
      <c r="P1339" s="1" t="s">
        <v>14721</v>
      </c>
      <c r="Q1339" s="1" t="s">
        <v>14721</v>
      </c>
      <c r="R1339" s="1" t="s">
        <v>14375</v>
      </c>
      <c r="S1339" s="1" t="s">
        <v>1337</v>
      </c>
      <c r="T1339" s="1"/>
      <c r="U1339" s="1"/>
      <c r="V1339" s="1" t="s">
        <v>14387</v>
      </c>
      <c r="W1339" s="1" t="s">
        <v>1337</v>
      </c>
      <c r="X1339" s="1"/>
    </row>
    <row r="1340" spans="1:25">
      <c r="A1340" s="1" t="s">
        <v>1338</v>
      </c>
      <c r="B1340" s="1"/>
      <c r="C1340" s="1" t="s">
        <v>1338</v>
      </c>
      <c r="D1340" s="1" t="s">
        <v>3053</v>
      </c>
      <c r="E1340" s="1" t="s">
        <v>4725</v>
      </c>
      <c r="F1340" s="1" t="s">
        <v>6361</v>
      </c>
      <c r="G1340" s="1" t="s">
        <v>7973</v>
      </c>
      <c r="H1340" s="1" t="s">
        <v>9531</v>
      </c>
      <c r="I1340" s="1" t="s">
        <v>11171</v>
      </c>
      <c r="J1340" s="1"/>
      <c r="K1340" s="1" t="s">
        <v>14411</v>
      </c>
      <c r="L1340" s="1" t="s">
        <v>1338</v>
      </c>
      <c r="M1340" s="1" t="s">
        <v>12829</v>
      </c>
      <c r="N1340" s="1" t="s">
        <v>13163</v>
      </c>
      <c r="O1340" s="1" t="s">
        <v>1338</v>
      </c>
      <c r="P1340" s="1" t="s">
        <v>14721</v>
      </c>
      <c r="Q1340" s="1" t="s">
        <v>14721</v>
      </c>
      <c r="R1340" s="1" t="s">
        <v>14375</v>
      </c>
      <c r="S1340" s="1" t="s">
        <v>1338</v>
      </c>
      <c r="T1340" s="1"/>
      <c r="U1340" s="1"/>
      <c r="V1340" s="1" t="s">
        <v>14387</v>
      </c>
      <c r="W1340" s="1" t="s">
        <v>1338</v>
      </c>
      <c r="X1340" s="1"/>
    </row>
    <row r="1341" spans="1:25">
      <c r="A1341" s="1" t="s">
        <v>1339</v>
      </c>
      <c r="B1341" s="1"/>
      <c r="C1341" s="1" t="s">
        <v>1339</v>
      </c>
      <c r="D1341" s="1" t="s">
        <v>3054</v>
      </c>
      <c r="E1341" s="1" t="s">
        <v>4726</v>
      </c>
      <c r="F1341" s="1" t="s">
        <v>6362</v>
      </c>
      <c r="G1341" s="1" t="s">
        <v>7974</v>
      </c>
      <c r="H1341" s="1" t="s">
        <v>9532</v>
      </c>
      <c r="I1341" s="1" t="s">
        <v>11172</v>
      </c>
      <c r="J1341" s="1"/>
      <c r="K1341" s="1" t="s">
        <v>14411</v>
      </c>
      <c r="L1341" s="1" t="s">
        <v>1339</v>
      </c>
      <c r="M1341" s="1" t="s">
        <v>12830</v>
      </c>
      <c r="N1341" s="1" t="s">
        <v>13163</v>
      </c>
      <c r="O1341" s="1" t="s">
        <v>1339</v>
      </c>
      <c r="P1341" s="1" t="s">
        <v>14722</v>
      </c>
      <c r="Q1341" s="1" t="s">
        <v>15443</v>
      </c>
      <c r="R1341" s="1" t="s">
        <v>14375</v>
      </c>
      <c r="S1341" s="1" t="s">
        <v>1339</v>
      </c>
      <c r="T1341" s="1" t="s">
        <v>15764</v>
      </c>
      <c r="U1341" s="1"/>
      <c r="V1341" s="1" t="s">
        <v>14387</v>
      </c>
      <c r="W1341" s="1" t="s">
        <v>1339</v>
      </c>
      <c r="X1341" s="1"/>
    </row>
    <row r="1342" spans="1:25">
      <c r="A1342" s="1" t="s">
        <v>1340</v>
      </c>
      <c r="B1342" s="1"/>
      <c r="C1342" s="1" t="s">
        <v>1340</v>
      </c>
      <c r="D1342" s="1" t="s">
        <v>3055</v>
      </c>
      <c r="E1342" s="1" t="s">
        <v>4727</v>
      </c>
      <c r="F1342" s="1" t="s">
        <v>6363</v>
      </c>
      <c r="G1342" s="1" t="s">
        <v>7975</v>
      </c>
      <c r="H1342" s="1" t="s">
        <v>9533</v>
      </c>
      <c r="I1342" s="1" t="s">
        <v>11173</v>
      </c>
      <c r="J1342" s="1"/>
      <c r="K1342" s="1" t="s">
        <v>14411</v>
      </c>
      <c r="L1342" s="1" t="s">
        <v>1340</v>
      </c>
      <c r="M1342" s="1" t="s">
        <v>12831</v>
      </c>
      <c r="N1342" s="1" t="s">
        <v>13163</v>
      </c>
      <c r="O1342" s="1" t="s">
        <v>1340</v>
      </c>
      <c r="P1342" s="1" t="s">
        <v>14723</v>
      </c>
      <c r="Q1342" s="1" t="s">
        <v>14723</v>
      </c>
      <c r="R1342" s="1" t="s">
        <v>14375</v>
      </c>
      <c r="S1342" s="1" t="s">
        <v>1340</v>
      </c>
      <c r="T1342" s="1"/>
      <c r="U1342" s="1" t="s">
        <v>15960</v>
      </c>
      <c r="V1342" s="1" t="s">
        <v>14387</v>
      </c>
      <c r="W1342" s="1" t="s">
        <v>1340</v>
      </c>
      <c r="X1342" s="1"/>
      <c r="Y1342" t="s">
        <v>16173</v>
      </c>
    </row>
    <row r="1343" spans="1:25">
      <c r="A1343" s="1" t="s">
        <v>1341</v>
      </c>
      <c r="B1343" s="1"/>
      <c r="C1343" s="1" t="s">
        <v>1341</v>
      </c>
      <c r="D1343" s="1" t="s">
        <v>3056</v>
      </c>
      <c r="E1343" s="1" t="s">
        <v>4728</v>
      </c>
      <c r="F1343" s="1" t="s">
        <v>6364</v>
      </c>
      <c r="G1343" s="1" t="s">
        <v>7976</v>
      </c>
      <c r="H1343" s="1" t="s">
        <v>9534</v>
      </c>
      <c r="I1343" s="1" t="s">
        <v>11174</v>
      </c>
      <c r="J1343" s="1"/>
      <c r="K1343" s="1" t="s">
        <v>14411</v>
      </c>
      <c r="L1343" s="1" t="s">
        <v>1341</v>
      </c>
      <c r="M1343" s="1" t="s">
        <v>12832</v>
      </c>
      <c r="N1343" s="1" t="s">
        <v>13163</v>
      </c>
      <c r="O1343" s="1" t="s">
        <v>1341</v>
      </c>
      <c r="P1343" s="1" t="s">
        <v>14723</v>
      </c>
      <c r="Q1343" s="1" t="s">
        <v>14723</v>
      </c>
      <c r="R1343" s="1" t="s">
        <v>14375</v>
      </c>
      <c r="S1343" s="1" t="s">
        <v>1341</v>
      </c>
      <c r="T1343" s="1"/>
      <c r="U1343" s="1"/>
      <c r="V1343" s="1" t="s">
        <v>14387</v>
      </c>
      <c r="W1343" s="1" t="s">
        <v>1341</v>
      </c>
      <c r="X1343" s="1"/>
    </row>
    <row r="1344" spans="1:25">
      <c r="A1344" s="1" t="s">
        <v>1342</v>
      </c>
      <c r="B1344" s="1"/>
      <c r="C1344" s="1" t="s">
        <v>1342</v>
      </c>
      <c r="D1344" s="1" t="s">
        <v>3057</v>
      </c>
      <c r="E1344" s="1" t="s">
        <v>4729</v>
      </c>
      <c r="F1344" s="1" t="s">
        <v>6365</v>
      </c>
      <c r="G1344" s="1" t="s">
        <v>7977</v>
      </c>
      <c r="H1344" s="1" t="s">
        <v>9535</v>
      </c>
      <c r="I1344" s="1" t="s">
        <v>11175</v>
      </c>
      <c r="J1344" s="1"/>
      <c r="K1344" s="1" t="s">
        <v>14411</v>
      </c>
      <c r="L1344" s="1" t="s">
        <v>1342</v>
      </c>
      <c r="M1344" s="1" t="s">
        <v>12833</v>
      </c>
      <c r="N1344" s="1" t="s">
        <v>13163</v>
      </c>
      <c r="O1344" s="1" t="s">
        <v>1342</v>
      </c>
      <c r="P1344" s="1" t="s">
        <v>14724</v>
      </c>
      <c r="Q1344" s="1" t="s">
        <v>15444</v>
      </c>
      <c r="R1344" s="1" t="s">
        <v>14375</v>
      </c>
      <c r="S1344" s="1" t="s">
        <v>1342</v>
      </c>
      <c r="T1344" s="1" t="s">
        <v>15765</v>
      </c>
      <c r="U1344" s="1"/>
      <c r="V1344" s="1" t="s">
        <v>14387</v>
      </c>
      <c r="W1344" s="1" t="s">
        <v>1342</v>
      </c>
      <c r="X1344" s="1"/>
    </row>
    <row r="1345" spans="1:25">
      <c r="A1345" s="1" t="s">
        <v>1343</v>
      </c>
      <c r="B1345" s="1"/>
      <c r="C1345" s="1" t="s">
        <v>1343</v>
      </c>
      <c r="D1345" s="1" t="s">
        <v>3058</v>
      </c>
      <c r="E1345" s="1" t="s">
        <v>4730</v>
      </c>
      <c r="F1345" s="1" t="s">
        <v>6366</v>
      </c>
      <c r="G1345" s="1" t="s">
        <v>7978</v>
      </c>
      <c r="H1345" s="1" t="s">
        <v>9536</v>
      </c>
      <c r="I1345" s="1" t="s">
        <v>11176</v>
      </c>
      <c r="J1345" s="1"/>
      <c r="K1345" s="1" t="s">
        <v>14411</v>
      </c>
      <c r="L1345" s="1" t="s">
        <v>1343</v>
      </c>
      <c r="M1345" s="1" t="s">
        <v>12834</v>
      </c>
      <c r="N1345" s="1" t="s">
        <v>13163</v>
      </c>
      <c r="O1345" s="1" t="s">
        <v>1343</v>
      </c>
      <c r="P1345" s="1" t="s">
        <v>14724</v>
      </c>
      <c r="Q1345" s="1" t="s">
        <v>15445</v>
      </c>
      <c r="R1345" s="1" t="s">
        <v>14375</v>
      </c>
      <c r="S1345" s="1" t="s">
        <v>1343</v>
      </c>
      <c r="T1345" s="1"/>
      <c r="U1345" s="1"/>
      <c r="V1345" s="1" t="s">
        <v>14387</v>
      </c>
      <c r="W1345" s="1" t="s">
        <v>1343</v>
      </c>
      <c r="X1345" s="1"/>
    </row>
    <row r="1346" spans="1:25">
      <c r="A1346" s="1" t="s">
        <v>1344</v>
      </c>
      <c r="B1346" s="1"/>
      <c r="C1346" s="1" t="s">
        <v>1344</v>
      </c>
      <c r="D1346" s="1" t="s">
        <v>3059</v>
      </c>
      <c r="E1346" s="1" t="s">
        <v>4731</v>
      </c>
      <c r="F1346" s="1" t="s">
        <v>6367</v>
      </c>
      <c r="G1346" s="1" t="s">
        <v>7979</v>
      </c>
      <c r="H1346" s="1" t="s">
        <v>9537</v>
      </c>
      <c r="I1346" s="1" t="s">
        <v>11177</v>
      </c>
      <c r="J1346" s="1"/>
      <c r="K1346" s="1" t="s">
        <v>14411</v>
      </c>
      <c r="L1346" s="1" t="s">
        <v>1344</v>
      </c>
      <c r="M1346" s="1" t="s">
        <v>12835</v>
      </c>
      <c r="N1346" s="1" t="s">
        <v>13163</v>
      </c>
      <c r="O1346" s="1" t="s">
        <v>1344</v>
      </c>
      <c r="P1346" s="1" t="s">
        <v>14724</v>
      </c>
      <c r="Q1346" s="1" t="s">
        <v>15446</v>
      </c>
      <c r="R1346" s="1" t="s">
        <v>14375</v>
      </c>
      <c r="S1346" s="1" t="s">
        <v>1344</v>
      </c>
      <c r="T1346" s="1"/>
      <c r="U1346" s="1"/>
      <c r="V1346" s="1" t="s">
        <v>14387</v>
      </c>
      <c r="W1346" s="1" t="s">
        <v>1344</v>
      </c>
      <c r="X1346" s="1"/>
    </row>
    <row r="1347" spans="1:25">
      <c r="A1347" s="1" t="s">
        <v>1345</v>
      </c>
      <c r="B1347" s="1"/>
      <c r="C1347" s="1" t="s">
        <v>1345</v>
      </c>
      <c r="D1347" s="1" t="s">
        <v>3060</v>
      </c>
      <c r="E1347" s="1" t="s">
        <v>4732</v>
      </c>
      <c r="F1347" s="1" t="s">
        <v>6368</v>
      </c>
      <c r="G1347" s="1" t="s">
        <v>7980</v>
      </c>
      <c r="H1347" s="1" t="s">
        <v>9538</v>
      </c>
      <c r="I1347" s="1" t="s">
        <v>11178</v>
      </c>
      <c r="J1347" s="1"/>
      <c r="K1347" s="1" t="s">
        <v>14411</v>
      </c>
      <c r="L1347" s="1" t="s">
        <v>1345</v>
      </c>
      <c r="M1347" s="1" t="s">
        <v>12836</v>
      </c>
      <c r="N1347" s="1" t="s">
        <v>13163</v>
      </c>
      <c r="O1347" s="1" t="s">
        <v>1345</v>
      </c>
      <c r="P1347" s="1" t="s">
        <v>14724</v>
      </c>
      <c r="Q1347" s="1" t="s">
        <v>15447</v>
      </c>
      <c r="R1347" s="1" t="s">
        <v>14375</v>
      </c>
      <c r="S1347" s="1" t="s">
        <v>1345</v>
      </c>
      <c r="T1347" s="1"/>
      <c r="U1347" s="1"/>
      <c r="V1347" s="1" t="s">
        <v>14387</v>
      </c>
      <c r="W1347" s="1" t="s">
        <v>1345</v>
      </c>
      <c r="X1347" s="1"/>
    </row>
    <row r="1348" spans="1:25">
      <c r="A1348" s="1" t="s">
        <v>1346</v>
      </c>
      <c r="B1348" s="1"/>
      <c r="C1348" s="1" t="s">
        <v>1346</v>
      </c>
      <c r="D1348" s="1" t="s">
        <v>3061</v>
      </c>
      <c r="E1348" s="1" t="s">
        <v>4733</v>
      </c>
      <c r="F1348" s="1" t="s">
        <v>6369</v>
      </c>
      <c r="G1348" s="1" t="s">
        <v>7981</v>
      </c>
      <c r="H1348" s="1" t="s">
        <v>9539</v>
      </c>
      <c r="I1348" s="1" t="s">
        <v>11179</v>
      </c>
      <c r="J1348" s="1"/>
      <c r="K1348" s="1" t="s">
        <v>14411</v>
      </c>
      <c r="L1348" s="1" t="s">
        <v>1346</v>
      </c>
      <c r="M1348" s="1" t="s">
        <v>12837</v>
      </c>
      <c r="N1348" s="1" t="s">
        <v>13163</v>
      </c>
      <c r="O1348" s="1" t="s">
        <v>1346</v>
      </c>
      <c r="P1348" s="1" t="s">
        <v>14725</v>
      </c>
      <c r="Q1348" s="1" t="s">
        <v>14725</v>
      </c>
      <c r="R1348" s="1" t="s">
        <v>14375</v>
      </c>
      <c r="S1348" s="1" t="s">
        <v>1346</v>
      </c>
      <c r="T1348" s="1"/>
      <c r="U1348" s="1" t="s">
        <v>15961</v>
      </c>
      <c r="V1348" s="1" t="s">
        <v>14387</v>
      </c>
      <c r="W1348" s="1" t="s">
        <v>1346</v>
      </c>
      <c r="X1348" s="1"/>
      <c r="Y1348" t="s">
        <v>16174</v>
      </c>
    </row>
    <row r="1349" spans="1:25">
      <c r="A1349" s="1" t="s">
        <v>1347</v>
      </c>
      <c r="B1349" s="1"/>
      <c r="C1349" s="1" t="s">
        <v>1347</v>
      </c>
      <c r="D1349" s="1" t="s">
        <v>3062</v>
      </c>
      <c r="E1349" s="1" t="s">
        <v>4734</v>
      </c>
      <c r="F1349" s="1" t="s">
        <v>6370</v>
      </c>
      <c r="G1349" s="1" t="s">
        <v>7982</v>
      </c>
      <c r="H1349" s="1" t="s">
        <v>9540</v>
      </c>
      <c r="I1349" s="1" t="s">
        <v>11180</v>
      </c>
      <c r="J1349" s="1"/>
      <c r="K1349" s="1" t="s">
        <v>14411</v>
      </c>
      <c r="L1349" s="1" t="s">
        <v>1347</v>
      </c>
      <c r="M1349" s="1" t="s">
        <v>12838</v>
      </c>
      <c r="N1349" s="1" t="s">
        <v>13163</v>
      </c>
      <c r="O1349" s="1" t="s">
        <v>1347</v>
      </c>
      <c r="P1349" s="1" t="s">
        <v>14725</v>
      </c>
      <c r="Q1349" s="1" t="s">
        <v>14725</v>
      </c>
      <c r="R1349" s="1" t="s">
        <v>14375</v>
      </c>
      <c r="S1349" s="1" t="s">
        <v>1347</v>
      </c>
      <c r="T1349" s="1"/>
      <c r="U1349" s="1"/>
      <c r="V1349" s="1" t="s">
        <v>14387</v>
      </c>
      <c r="W1349" s="1" t="s">
        <v>1347</v>
      </c>
      <c r="X1349" s="1"/>
    </row>
    <row r="1350" spans="1:25">
      <c r="A1350" s="1" t="s">
        <v>1348</v>
      </c>
      <c r="B1350" s="1"/>
      <c r="C1350" s="1" t="s">
        <v>1348</v>
      </c>
      <c r="D1350" s="1" t="s">
        <v>3063</v>
      </c>
      <c r="E1350" s="1" t="s">
        <v>4735</v>
      </c>
      <c r="F1350" s="1" t="s">
        <v>6371</v>
      </c>
      <c r="G1350" s="1" t="s">
        <v>7983</v>
      </c>
      <c r="H1350" s="1" t="s">
        <v>9541</v>
      </c>
      <c r="I1350" s="1" t="s">
        <v>11181</v>
      </c>
      <c r="J1350" s="1"/>
      <c r="K1350" s="1" t="s">
        <v>14411</v>
      </c>
      <c r="L1350" s="1" t="s">
        <v>1348</v>
      </c>
      <c r="M1350" s="1" t="s">
        <v>12839</v>
      </c>
      <c r="N1350" s="1" t="s">
        <v>13163</v>
      </c>
      <c r="O1350" s="1" t="s">
        <v>1348</v>
      </c>
      <c r="P1350" s="1" t="s">
        <v>14725</v>
      </c>
      <c r="Q1350" s="1" t="s">
        <v>14725</v>
      </c>
      <c r="R1350" s="1" t="s">
        <v>14375</v>
      </c>
      <c r="S1350" s="1" t="s">
        <v>1348</v>
      </c>
      <c r="T1350" s="1"/>
      <c r="U1350" s="1"/>
      <c r="V1350" s="1" t="s">
        <v>14387</v>
      </c>
      <c r="W1350" s="1" t="s">
        <v>1348</v>
      </c>
      <c r="X1350" s="1"/>
    </row>
    <row r="1351" spans="1:25">
      <c r="A1351" s="1" t="s">
        <v>1349</v>
      </c>
      <c r="B1351" s="1"/>
      <c r="C1351" s="1" t="s">
        <v>1349</v>
      </c>
      <c r="D1351" s="1" t="s">
        <v>3064</v>
      </c>
      <c r="E1351" s="1" t="s">
        <v>4736</v>
      </c>
      <c r="F1351" s="1" t="s">
        <v>6372</v>
      </c>
      <c r="G1351" s="1" t="s">
        <v>7984</v>
      </c>
      <c r="H1351" s="1" t="s">
        <v>9542</v>
      </c>
      <c r="I1351" s="1" t="s">
        <v>11182</v>
      </c>
      <c r="J1351" s="1"/>
      <c r="K1351" s="1" t="s">
        <v>14411</v>
      </c>
      <c r="L1351" s="1" t="s">
        <v>1349</v>
      </c>
      <c r="M1351" s="1" t="s">
        <v>12840</v>
      </c>
      <c r="N1351" s="1" t="s">
        <v>13163</v>
      </c>
      <c r="O1351" s="1" t="s">
        <v>1349</v>
      </c>
      <c r="P1351" s="1" t="s">
        <v>14725</v>
      </c>
      <c r="Q1351" s="1" t="s">
        <v>14725</v>
      </c>
      <c r="R1351" s="1" t="s">
        <v>14375</v>
      </c>
      <c r="S1351" s="1" t="s">
        <v>1349</v>
      </c>
      <c r="T1351" s="1"/>
      <c r="U1351" s="1"/>
      <c r="V1351" s="1" t="s">
        <v>14387</v>
      </c>
      <c r="W1351" s="1" t="s">
        <v>1349</v>
      </c>
      <c r="X1351" s="1"/>
    </row>
    <row r="1352" spans="1:25">
      <c r="A1352" s="1" t="s">
        <v>1350</v>
      </c>
      <c r="B1352" s="1"/>
      <c r="C1352" s="1" t="s">
        <v>1350</v>
      </c>
      <c r="D1352" s="1" t="s">
        <v>3065</v>
      </c>
      <c r="E1352" s="1" t="s">
        <v>4737</v>
      </c>
      <c r="F1352" s="1" t="s">
        <v>6373</v>
      </c>
      <c r="G1352" s="1" t="s">
        <v>7985</v>
      </c>
      <c r="H1352" s="1" t="s">
        <v>9543</v>
      </c>
      <c r="I1352" s="1" t="s">
        <v>11183</v>
      </c>
      <c r="J1352" s="1"/>
      <c r="K1352" s="1" t="s">
        <v>14411</v>
      </c>
      <c r="L1352" s="1" t="s">
        <v>1350</v>
      </c>
      <c r="M1352" s="1" t="s">
        <v>12841</v>
      </c>
      <c r="N1352" s="1" t="s">
        <v>13163</v>
      </c>
      <c r="O1352" s="1" t="s">
        <v>1350</v>
      </c>
      <c r="P1352" s="1" t="s">
        <v>14725</v>
      </c>
      <c r="Q1352" s="1" t="s">
        <v>14725</v>
      </c>
      <c r="R1352" s="1" t="s">
        <v>14375</v>
      </c>
      <c r="S1352" s="1" t="s">
        <v>1350</v>
      </c>
      <c r="T1352" s="1"/>
      <c r="U1352" s="1"/>
      <c r="V1352" s="1" t="s">
        <v>14387</v>
      </c>
      <c r="W1352" s="1" t="s">
        <v>1350</v>
      </c>
      <c r="X1352" s="1"/>
    </row>
    <row r="1353" spans="1:25">
      <c r="A1353" s="1" t="s">
        <v>1351</v>
      </c>
      <c r="B1353" s="1"/>
      <c r="C1353" s="1" t="s">
        <v>1351</v>
      </c>
      <c r="D1353" s="1" t="s">
        <v>3066</v>
      </c>
      <c r="E1353" s="1" t="s">
        <v>4738</v>
      </c>
      <c r="F1353" s="1" t="s">
        <v>6374</v>
      </c>
      <c r="G1353" s="1" t="s">
        <v>7986</v>
      </c>
      <c r="H1353" s="1" t="s">
        <v>9544</v>
      </c>
      <c r="I1353" s="1" t="s">
        <v>11184</v>
      </c>
      <c r="J1353" s="1"/>
      <c r="K1353" s="1" t="s">
        <v>14411</v>
      </c>
      <c r="L1353" s="1" t="s">
        <v>1351</v>
      </c>
      <c r="M1353" s="1" t="s">
        <v>12842</v>
      </c>
      <c r="N1353" s="1" t="s">
        <v>13163</v>
      </c>
      <c r="O1353" s="1" t="s">
        <v>1351</v>
      </c>
      <c r="P1353" s="1" t="s">
        <v>14725</v>
      </c>
      <c r="Q1353" s="1" t="s">
        <v>14725</v>
      </c>
      <c r="R1353" s="1" t="s">
        <v>14375</v>
      </c>
      <c r="S1353" s="1" t="s">
        <v>1351</v>
      </c>
      <c r="T1353" s="1"/>
      <c r="U1353" s="1"/>
      <c r="V1353" s="1" t="s">
        <v>14387</v>
      </c>
      <c r="W1353" s="1" t="s">
        <v>1351</v>
      </c>
      <c r="X1353" s="1"/>
    </row>
    <row r="1354" spans="1:25">
      <c r="A1354" s="1" t="s">
        <v>1352</v>
      </c>
      <c r="B1354" s="1"/>
      <c r="C1354" s="1" t="s">
        <v>1352</v>
      </c>
      <c r="D1354" s="1" t="s">
        <v>3067</v>
      </c>
      <c r="E1354" s="1" t="s">
        <v>4739</v>
      </c>
      <c r="F1354" s="1" t="s">
        <v>6375</v>
      </c>
      <c r="G1354" s="1" t="s">
        <v>7987</v>
      </c>
      <c r="H1354" s="1" t="s">
        <v>9545</v>
      </c>
      <c r="I1354" s="1" t="s">
        <v>11185</v>
      </c>
      <c r="J1354" s="1"/>
      <c r="K1354" s="1" t="s">
        <v>14411</v>
      </c>
      <c r="L1354" s="1" t="s">
        <v>1352</v>
      </c>
      <c r="M1354" s="1" t="s">
        <v>12843</v>
      </c>
      <c r="N1354" s="1" t="s">
        <v>13163</v>
      </c>
      <c r="O1354" s="1" t="s">
        <v>1352</v>
      </c>
      <c r="P1354" s="1" t="s">
        <v>14725</v>
      </c>
      <c r="Q1354" s="1" t="s">
        <v>14725</v>
      </c>
      <c r="R1354" s="1" t="s">
        <v>14375</v>
      </c>
      <c r="S1354" s="1" t="s">
        <v>1352</v>
      </c>
      <c r="T1354" s="1"/>
      <c r="U1354" s="1"/>
      <c r="V1354" s="1" t="s">
        <v>14387</v>
      </c>
      <c r="W1354" s="1" t="s">
        <v>1352</v>
      </c>
      <c r="X1354" s="1"/>
    </row>
    <row r="1355" spans="1:25">
      <c r="A1355" s="1" t="s">
        <v>1353</v>
      </c>
      <c r="B1355" s="1"/>
      <c r="C1355" s="1" t="s">
        <v>1353</v>
      </c>
      <c r="D1355" s="1" t="s">
        <v>3068</v>
      </c>
      <c r="E1355" s="1" t="s">
        <v>4740</v>
      </c>
      <c r="F1355" s="1" t="s">
        <v>6376</v>
      </c>
      <c r="G1355" s="1" t="s">
        <v>7988</v>
      </c>
      <c r="H1355" s="1" t="s">
        <v>9546</v>
      </c>
      <c r="I1355" s="1" t="s">
        <v>11186</v>
      </c>
      <c r="J1355" s="1"/>
      <c r="K1355" s="1" t="s">
        <v>14411</v>
      </c>
      <c r="L1355" s="1" t="s">
        <v>1353</v>
      </c>
      <c r="M1355" s="1" t="s">
        <v>12844</v>
      </c>
      <c r="N1355" s="1" t="s">
        <v>13163</v>
      </c>
      <c r="O1355" s="1" t="s">
        <v>1353</v>
      </c>
      <c r="P1355" s="1" t="s">
        <v>14726</v>
      </c>
      <c r="Q1355" s="1" t="s">
        <v>15448</v>
      </c>
      <c r="R1355" s="1" t="s">
        <v>14375</v>
      </c>
      <c r="S1355" s="1" t="s">
        <v>1353</v>
      </c>
      <c r="T1355" s="1" t="s">
        <v>15766</v>
      </c>
      <c r="U1355" s="1"/>
      <c r="V1355" s="1" t="s">
        <v>14387</v>
      </c>
      <c r="W1355" s="1" t="s">
        <v>1353</v>
      </c>
      <c r="X1355" s="1"/>
    </row>
    <row r="1356" spans="1:25">
      <c r="A1356" s="1" t="s">
        <v>1354</v>
      </c>
      <c r="B1356" s="1"/>
      <c r="C1356" s="1" t="s">
        <v>1354</v>
      </c>
      <c r="D1356" s="1" t="s">
        <v>3069</v>
      </c>
      <c r="E1356" s="1" t="s">
        <v>4741</v>
      </c>
      <c r="F1356" s="1" t="s">
        <v>6377</v>
      </c>
      <c r="G1356" s="1" t="s">
        <v>7989</v>
      </c>
      <c r="H1356" s="1" t="s">
        <v>9547</v>
      </c>
      <c r="I1356" s="1" t="s">
        <v>11187</v>
      </c>
      <c r="J1356" s="1"/>
      <c r="K1356" s="1" t="s">
        <v>14411</v>
      </c>
      <c r="L1356" s="1" t="s">
        <v>1354</v>
      </c>
      <c r="M1356" s="1" t="s">
        <v>12845</v>
      </c>
      <c r="N1356" s="1" t="s">
        <v>13163</v>
      </c>
      <c r="O1356" s="1" t="s">
        <v>1354</v>
      </c>
      <c r="P1356" s="1" t="s">
        <v>14726</v>
      </c>
      <c r="Q1356" s="1" t="s">
        <v>15449</v>
      </c>
      <c r="R1356" s="1" t="s">
        <v>14375</v>
      </c>
      <c r="S1356" s="1" t="s">
        <v>1354</v>
      </c>
      <c r="T1356" s="1"/>
      <c r="U1356" s="1"/>
      <c r="V1356" s="1" t="s">
        <v>14387</v>
      </c>
      <c r="W1356" s="1" t="s">
        <v>1354</v>
      </c>
      <c r="X1356" s="1"/>
    </row>
    <row r="1357" spans="1:25">
      <c r="A1357" s="1" t="s">
        <v>1355</v>
      </c>
      <c r="B1357" s="1"/>
      <c r="C1357" s="1" t="s">
        <v>1355</v>
      </c>
      <c r="D1357" s="1" t="s">
        <v>3070</v>
      </c>
      <c r="E1357" s="1" t="s">
        <v>4742</v>
      </c>
      <c r="F1357" s="1" t="s">
        <v>6378</v>
      </c>
      <c r="G1357" s="1" t="s">
        <v>7990</v>
      </c>
      <c r="H1357" s="1" t="s">
        <v>9548</v>
      </c>
      <c r="I1357" s="1" t="s">
        <v>11188</v>
      </c>
      <c r="J1357" s="1"/>
      <c r="K1357" s="1" t="s">
        <v>14411</v>
      </c>
      <c r="L1357" s="1" t="s">
        <v>1355</v>
      </c>
      <c r="M1357" s="1" t="s">
        <v>12846</v>
      </c>
      <c r="N1357" s="1" t="s">
        <v>13163</v>
      </c>
      <c r="O1357" s="1" t="s">
        <v>1355</v>
      </c>
      <c r="P1357" s="1" t="s">
        <v>14726</v>
      </c>
      <c r="Q1357" s="1" t="s">
        <v>15450</v>
      </c>
      <c r="R1357" s="1" t="s">
        <v>14375</v>
      </c>
      <c r="S1357" s="1" t="s">
        <v>1355</v>
      </c>
      <c r="T1357" s="1"/>
      <c r="U1357" s="1"/>
      <c r="V1357" s="1" t="s">
        <v>14387</v>
      </c>
      <c r="W1357" s="1" t="s">
        <v>1355</v>
      </c>
      <c r="X1357" s="1"/>
    </row>
    <row r="1358" spans="1:25">
      <c r="A1358" s="1" t="s">
        <v>1356</v>
      </c>
      <c r="B1358" s="1"/>
      <c r="C1358" s="1" t="s">
        <v>1356</v>
      </c>
      <c r="D1358" s="1" t="s">
        <v>3071</v>
      </c>
      <c r="E1358" s="1" t="s">
        <v>4743</v>
      </c>
      <c r="F1358" s="1" t="s">
        <v>6379</v>
      </c>
      <c r="G1358" s="1" t="s">
        <v>7991</v>
      </c>
      <c r="H1358" s="1" t="s">
        <v>9549</v>
      </c>
      <c r="I1358" s="1" t="s">
        <v>11189</v>
      </c>
      <c r="J1358" s="1"/>
      <c r="K1358" s="1" t="s">
        <v>14411</v>
      </c>
      <c r="L1358" s="1" t="s">
        <v>1356</v>
      </c>
      <c r="M1358" s="1" t="s">
        <v>12847</v>
      </c>
      <c r="N1358" s="1" t="s">
        <v>13163</v>
      </c>
      <c r="O1358" s="1" t="s">
        <v>1356</v>
      </c>
      <c r="P1358" s="1" t="s">
        <v>14726</v>
      </c>
      <c r="Q1358" s="1" t="s">
        <v>15451</v>
      </c>
      <c r="R1358" s="1" t="s">
        <v>14375</v>
      </c>
      <c r="S1358" s="1" t="s">
        <v>1356</v>
      </c>
      <c r="T1358" s="1"/>
      <c r="U1358" s="1"/>
      <c r="V1358" s="1" t="s">
        <v>14387</v>
      </c>
      <c r="W1358" s="1" t="s">
        <v>1356</v>
      </c>
      <c r="X1358" s="1"/>
    </row>
    <row r="1359" spans="1:25">
      <c r="A1359" s="1" t="s">
        <v>1357</v>
      </c>
      <c r="B1359" s="1"/>
      <c r="C1359" s="1" t="s">
        <v>1357</v>
      </c>
      <c r="D1359" s="1" t="s">
        <v>3072</v>
      </c>
      <c r="E1359" s="1" t="s">
        <v>4744</v>
      </c>
      <c r="F1359" s="1" t="s">
        <v>6380</v>
      </c>
      <c r="G1359" s="1" t="s">
        <v>7992</v>
      </c>
      <c r="H1359" s="1" t="s">
        <v>9550</v>
      </c>
      <c r="I1359" s="1" t="s">
        <v>11190</v>
      </c>
      <c r="J1359" s="1"/>
      <c r="K1359" s="1" t="s">
        <v>14411</v>
      </c>
      <c r="L1359" s="1" t="s">
        <v>1357</v>
      </c>
      <c r="M1359" s="1" t="s">
        <v>12848</v>
      </c>
      <c r="N1359" s="1" t="s">
        <v>13163</v>
      </c>
      <c r="O1359" s="1" t="s">
        <v>1357</v>
      </c>
      <c r="P1359" s="1" t="s">
        <v>14727</v>
      </c>
      <c r="Q1359" s="1" t="s">
        <v>14727</v>
      </c>
      <c r="R1359" s="1" t="s">
        <v>14375</v>
      </c>
      <c r="S1359" s="1" t="s">
        <v>1357</v>
      </c>
      <c r="T1359" s="1"/>
      <c r="U1359" s="1" t="s">
        <v>15962</v>
      </c>
      <c r="V1359" s="1" t="s">
        <v>14387</v>
      </c>
      <c r="W1359" s="1" t="s">
        <v>1357</v>
      </c>
      <c r="X1359" s="1"/>
      <c r="Y1359" t="s">
        <v>16175</v>
      </c>
    </row>
    <row r="1360" spans="1:25">
      <c r="A1360" s="1" t="s">
        <v>1358</v>
      </c>
      <c r="B1360" s="1"/>
      <c r="C1360" s="1" t="s">
        <v>1358</v>
      </c>
      <c r="D1360" s="1" t="s">
        <v>3073</v>
      </c>
      <c r="E1360" s="1" t="s">
        <v>4745</v>
      </c>
      <c r="F1360" s="1" t="s">
        <v>6381</v>
      </c>
      <c r="G1360" s="1" t="s">
        <v>7993</v>
      </c>
      <c r="H1360" s="1" t="s">
        <v>9551</v>
      </c>
      <c r="I1360" s="1" t="s">
        <v>11191</v>
      </c>
      <c r="J1360" s="1"/>
      <c r="K1360" s="1" t="s">
        <v>14411</v>
      </c>
      <c r="L1360" s="1" t="s">
        <v>1358</v>
      </c>
      <c r="M1360" s="1" t="s">
        <v>12849</v>
      </c>
      <c r="N1360" s="1" t="s">
        <v>13163</v>
      </c>
      <c r="O1360" s="1" t="s">
        <v>1358</v>
      </c>
      <c r="P1360" s="1" t="s">
        <v>14727</v>
      </c>
      <c r="Q1360" s="1" t="s">
        <v>14727</v>
      </c>
      <c r="R1360" s="1" t="s">
        <v>14375</v>
      </c>
      <c r="S1360" s="1" t="s">
        <v>1358</v>
      </c>
      <c r="T1360" s="1"/>
      <c r="U1360" s="1"/>
      <c r="V1360" s="1" t="s">
        <v>14387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4746</v>
      </c>
      <c r="F1361" s="1" t="s">
        <v>6382</v>
      </c>
      <c r="G1361" s="1" t="s">
        <v>7994</v>
      </c>
      <c r="H1361" s="1" t="s">
        <v>9552</v>
      </c>
      <c r="I1361" s="1" t="s">
        <v>10216</v>
      </c>
      <c r="J1361" s="1"/>
      <c r="K1361" s="1" t="s">
        <v>14411</v>
      </c>
      <c r="L1361" s="1" t="s">
        <v>1359</v>
      </c>
      <c r="M1361" s="1" t="s">
        <v>12850</v>
      </c>
      <c r="N1361" s="1" t="s">
        <v>13163</v>
      </c>
      <c r="O1361" s="1" t="s">
        <v>1359</v>
      </c>
      <c r="P1361" s="1" t="s">
        <v>14727</v>
      </c>
      <c r="Q1361" s="1" t="s">
        <v>14727</v>
      </c>
      <c r="R1361" s="1" t="s">
        <v>14375</v>
      </c>
      <c r="S1361" s="1" t="s">
        <v>1359</v>
      </c>
      <c r="T1361" s="1"/>
      <c r="U1361" s="1"/>
      <c r="V1361" s="1" t="s">
        <v>14387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4747</v>
      </c>
      <c r="F1362" s="1" t="s">
        <v>6383</v>
      </c>
      <c r="G1362" s="1" t="s">
        <v>7995</v>
      </c>
      <c r="H1362" s="1" t="s">
        <v>9553</v>
      </c>
      <c r="I1362" s="1" t="s">
        <v>11192</v>
      </c>
      <c r="J1362" s="1"/>
      <c r="K1362" s="1" t="s">
        <v>14411</v>
      </c>
      <c r="L1362" s="1" t="s">
        <v>1360</v>
      </c>
      <c r="M1362" s="1" t="s">
        <v>12851</v>
      </c>
      <c r="N1362" s="1" t="s">
        <v>13163</v>
      </c>
      <c r="O1362" s="1" t="s">
        <v>1360</v>
      </c>
      <c r="P1362" s="1" t="s">
        <v>14728</v>
      </c>
      <c r="Q1362" s="1" t="s">
        <v>15452</v>
      </c>
      <c r="R1362" s="1" t="s">
        <v>14375</v>
      </c>
      <c r="S1362" s="1" t="s">
        <v>1360</v>
      </c>
      <c r="T1362" s="1" t="s">
        <v>15767</v>
      </c>
      <c r="U1362" s="1"/>
      <c r="V1362" s="1" t="s">
        <v>14387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4748</v>
      </c>
      <c r="F1363" s="1" t="s">
        <v>6384</v>
      </c>
      <c r="G1363" s="1" t="s">
        <v>7996</v>
      </c>
      <c r="H1363" s="1" t="s">
        <v>9554</v>
      </c>
      <c r="I1363" s="1" t="s">
        <v>11193</v>
      </c>
      <c r="J1363" s="1"/>
      <c r="K1363" s="1" t="s">
        <v>14411</v>
      </c>
      <c r="L1363" s="1" t="s">
        <v>1361</v>
      </c>
      <c r="M1363" s="1" t="s">
        <v>12852</v>
      </c>
      <c r="N1363" s="1" t="s">
        <v>13163</v>
      </c>
      <c r="O1363" s="1" t="s">
        <v>1361</v>
      </c>
      <c r="P1363" s="1" t="s">
        <v>14728</v>
      </c>
      <c r="Q1363" s="1" t="s">
        <v>15453</v>
      </c>
      <c r="R1363" s="1" t="s">
        <v>14375</v>
      </c>
      <c r="S1363" s="1" t="s">
        <v>1361</v>
      </c>
      <c r="T1363" s="1"/>
      <c r="U1363" s="1"/>
      <c r="V1363" s="1" t="s">
        <v>14387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4749</v>
      </c>
      <c r="F1364" s="1" t="s">
        <v>6385</v>
      </c>
      <c r="G1364" s="1" t="s">
        <v>7997</v>
      </c>
      <c r="H1364" s="1" t="s">
        <v>9555</v>
      </c>
      <c r="I1364" s="1" t="s">
        <v>11194</v>
      </c>
      <c r="J1364" s="1"/>
      <c r="K1364" s="1" t="s">
        <v>14411</v>
      </c>
      <c r="L1364" s="1" t="s">
        <v>1362</v>
      </c>
      <c r="M1364" s="1" t="s">
        <v>12853</v>
      </c>
      <c r="N1364" s="1" t="s">
        <v>13163</v>
      </c>
      <c r="O1364" s="1" t="s">
        <v>1362</v>
      </c>
      <c r="P1364" s="1" t="s">
        <v>14728</v>
      </c>
      <c r="Q1364" s="1" t="s">
        <v>15454</v>
      </c>
      <c r="R1364" s="1" t="s">
        <v>14375</v>
      </c>
      <c r="S1364" s="1" t="s">
        <v>1362</v>
      </c>
      <c r="T1364" s="1"/>
      <c r="U1364" s="1"/>
      <c r="V1364" s="1" t="s">
        <v>14387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4750</v>
      </c>
      <c r="F1365" s="1" t="s">
        <v>6386</v>
      </c>
      <c r="G1365" s="1" t="s">
        <v>7998</v>
      </c>
      <c r="H1365" s="1" t="s">
        <v>9556</v>
      </c>
      <c r="I1365" s="1" t="s">
        <v>11195</v>
      </c>
      <c r="J1365" s="1"/>
      <c r="K1365" s="1" t="s">
        <v>14411</v>
      </c>
      <c r="L1365" s="1" t="s">
        <v>1363</v>
      </c>
      <c r="M1365" s="1" t="s">
        <v>12854</v>
      </c>
      <c r="N1365" s="1" t="s">
        <v>13163</v>
      </c>
      <c r="O1365" s="1" t="s">
        <v>1363</v>
      </c>
      <c r="P1365" s="1" t="s">
        <v>14728</v>
      </c>
      <c r="Q1365" s="1" t="s">
        <v>15455</v>
      </c>
      <c r="R1365" s="1" t="s">
        <v>14375</v>
      </c>
      <c r="S1365" s="1" t="s">
        <v>1363</v>
      </c>
      <c r="T1365" s="1"/>
      <c r="U1365" s="1"/>
      <c r="V1365" s="1" t="s">
        <v>14387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4751</v>
      </c>
      <c r="F1366" s="1" t="s">
        <v>6387</v>
      </c>
      <c r="G1366" s="1" t="s">
        <v>7999</v>
      </c>
      <c r="H1366" s="1" t="s">
        <v>9557</v>
      </c>
      <c r="I1366" s="1" t="s">
        <v>10942</v>
      </c>
      <c r="J1366" s="1"/>
      <c r="K1366" s="1" t="s">
        <v>14411</v>
      </c>
      <c r="L1366" s="1" t="s">
        <v>1364</v>
      </c>
      <c r="M1366" s="1" t="s">
        <v>12855</v>
      </c>
      <c r="N1366" s="1" t="s">
        <v>13163</v>
      </c>
      <c r="O1366" s="1" t="s">
        <v>1364</v>
      </c>
      <c r="P1366" s="1" t="s">
        <v>14728</v>
      </c>
      <c r="Q1366" s="1" t="s">
        <v>15456</v>
      </c>
      <c r="R1366" s="1" t="s">
        <v>14375</v>
      </c>
      <c r="S1366" s="1" t="s">
        <v>1364</v>
      </c>
      <c r="T1366" s="1"/>
      <c r="U1366" s="1"/>
      <c r="V1366" s="1" t="s">
        <v>14387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4752</v>
      </c>
      <c r="F1367" s="1" t="s">
        <v>6388</v>
      </c>
      <c r="G1367" s="1" t="s">
        <v>8000</v>
      </c>
      <c r="H1367" s="1" t="s">
        <v>9558</v>
      </c>
      <c r="I1367" s="1" t="s">
        <v>11196</v>
      </c>
      <c r="J1367" s="1"/>
      <c r="K1367" s="1" t="s">
        <v>14411</v>
      </c>
      <c r="L1367" s="1" t="s">
        <v>1365</v>
      </c>
      <c r="M1367" s="1" t="s">
        <v>12856</v>
      </c>
      <c r="N1367" s="1" t="s">
        <v>13163</v>
      </c>
      <c r="O1367" s="1" t="s">
        <v>1365</v>
      </c>
      <c r="P1367" s="1" t="s">
        <v>14728</v>
      </c>
      <c r="Q1367" s="1" t="s">
        <v>15457</v>
      </c>
      <c r="R1367" s="1" t="s">
        <v>14375</v>
      </c>
      <c r="S1367" s="1" t="s">
        <v>1365</v>
      </c>
      <c r="T1367" s="1"/>
      <c r="U1367" s="1"/>
      <c r="V1367" s="1" t="s">
        <v>14387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4753</v>
      </c>
      <c r="F1368" s="1" t="s">
        <v>6389</v>
      </c>
      <c r="G1368" s="1" t="s">
        <v>8001</v>
      </c>
      <c r="H1368" s="1" t="s">
        <v>9559</v>
      </c>
      <c r="I1368" s="1" t="s">
        <v>11197</v>
      </c>
      <c r="J1368" s="1"/>
      <c r="K1368" s="1" t="s">
        <v>14411</v>
      </c>
      <c r="L1368" s="1" t="s">
        <v>1366</v>
      </c>
      <c r="M1368" s="1" t="s">
        <v>12857</v>
      </c>
      <c r="N1368" s="1" t="s">
        <v>13163</v>
      </c>
      <c r="O1368" s="1" t="s">
        <v>1366</v>
      </c>
      <c r="P1368" s="1" t="s">
        <v>14729</v>
      </c>
      <c r="Q1368" s="1" t="s">
        <v>14729</v>
      </c>
      <c r="R1368" s="1" t="s">
        <v>14375</v>
      </c>
      <c r="S1368" s="1" t="s">
        <v>1366</v>
      </c>
      <c r="T1368" s="1"/>
      <c r="U1368" s="1" t="s">
        <v>15963</v>
      </c>
      <c r="V1368" s="1" t="s">
        <v>14387</v>
      </c>
      <c r="W1368" s="1" t="s">
        <v>1366</v>
      </c>
      <c r="X1368" s="1" t="s">
        <v>16087</v>
      </c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4754</v>
      </c>
      <c r="F1369" s="1" t="s">
        <v>6390</v>
      </c>
      <c r="G1369" s="1" t="s">
        <v>8002</v>
      </c>
      <c r="H1369" s="1" t="s">
        <v>9560</v>
      </c>
      <c r="I1369" s="1" t="s">
        <v>11198</v>
      </c>
      <c r="J1369" s="1"/>
      <c r="K1369" s="1" t="s">
        <v>14411</v>
      </c>
      <c r="L1369" s="1" t="s">
        <v>1367</v>
      </c>
      <c r="M1369" s="1" t="s">
        <v>12858</v>
      </c>
      <c r="N1369" s="1" t="s">
        <v>13163</v>
      </c>
      <c r="O1369" s="1" t="s">
        <v>1367</v>
      </c>
      <c r="P1369" s="1" t="s">
        <v>14729</v>
      </c>
      <c r="Q1369" s="1" t="s">
        <v>14729</v>
      </c>
      <c r="R1369" s="1" t="s">
        <v>14375</v>
      </c>
      <c r="S1369" s="1" t="s">
        <v>1367</v>
      </c>
      <c r="T1369" s="1"/>
      <c r="U1369" s="1"/>
      <c r="V1369" s="1" t="s">
        <v>14387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4755</v>
      </c>
      <c r="F1370" s="1" t="s">
        <v>6391</v>
      </c>
      <c r="G1370" s="1" t="s">
        <v>8003</v>
      </c>
      <c r="H1370" s="1" t="s">
        <v>9561</v>
      </c>
      <c r="I1370" s="1" t="s">
        <v>11199</v>
      </c>
      <c r="J1370" s="1"/>
      <c r="K1370" s="1" t="s">
        <v>14411</v>
      </c>
      <c r="L1370" s="1" t="s">
        <v>1368</v>
      </c>
      <c r="M1370" s="1" t="s">
        <v>12859</v>
      </c>
      <c r="N1370" s="1" t="s">
        <v>13163</v>
      </c>
      <c r="O1370" s="1" t="s">
        <v>1368</v>
      </c>
      <c r="P1370" s="1" t="s">
        <v>14729</v>
      </c>
      <c r="Q1370" s="1" t="s">
        <v>14729</v>
      </c>
      <c r="R1370" s="1" t="s">
        <v>14375</v>
      </c>
      <c r="S1370" s="1" t="s">
        <v>1368</v>
      </c>
      <c r="T1370" s="1"/>
      <c r="U1370" s="1"/>
      <c r="V1370" s="1" t="s">
        <v>14387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4756</v>
      </c>
      <c r="F1371" s="1" t="s">
        <v>6392</v>
      </c>
      <c r="G1371" s="1" t="s">
        <v>8004</v>
      </c>
      <c r="H1371" s="1" t="s">
        <v>9562</v>
      </c>
      <c r="I1371" s="1" t="s">
        <v>11200</v>
      </c>
      <c r="J1371" s="1"/>
      <c r="K1371" s="1" t="s">
        <v>14411</v>
      </c>
      <c r="L1371" s="1" t="s">
        <v>1369</v>
      </c>
      <c r="M1371" s="1" t="s">
        <v>12860</v>
      </c>
      <c r="N1371" s="1" t="s">
        <v>13163</v>
      </c>
      <c r="O1371" s="1" t="s">
        <v>1369</v>
      </c>
      <c r="P1371" s="1" t="s">
        <v>14729</v>
      </c>
      <c r="Q1371" s="1" t="s">
        <v>14729</v>
      </c>
      <c r="R1371" s="1" t="s">
        <v>14375</v>
      </c>
      <c r="S1371" s="1" t="s">
        <v>1369</v>
      </c>
      <c r="T1371" s="1"/>
      <c r="U1371" s="1"/>
      <c r="V1371" s="1" t="s">
        <v>14387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4757</v>
      </c>
      <c r="F1372" s="1" t="s">
        <v>6393</v>
      </c>
      <c r="G1372" s="1" t="s">
        <v>8005</v>
      </c>
      <c r="H1372" s="1" t="s">
        <v>9563</v>
      </c>
      <c r="I1372" s="1" t="s">
        <v>11201</v>
      </c>
      <c r="J1372" s="1"/>
      <c r="K1372" s="1" t="s">
        <v>14411</v>
      </c>
      <c r="L1372" s="1" t="s">
        <v>1370</v>
      </c>
      <c r="M1372" s="1" t="s">
        <v>12861</v>
      </c>
      <c r="N1372" s="1" t="s">
        <v>13163</v>
      </c>
      <c r="O1372" s="1" t="s">
        <v>1370</v>
      </c>
      <c r="P1372" s="1" t="s">
        <v>14729</v>
      </c>
      <c r="Q1372" s="1" t="s">
        <v>14729</v>
      </c>
      <c r="R1372" s="1" t="s">
        <v>14375</v>
      </c>
      <c r="S1372" s="1" t="s">
        <v>1370</v>
      </c>
      <c r="T1372" s="1"/>
      <c r="U1372" s="1"/>
      <c r="V1372" s="1" t="s">
        <v>14387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4758</v>
      </c>
      <c r="F1373" s="1" t="s">
        <v>6394</v>
      </c>
      <c r="G1373" s="1" t="s">
        <v>8006</v>
      </c>
      <c r="H1373" s="1" t="s">
        <v>9564</v>
      </c>
      <c r="I1373" s="1" t="s">
        <v>11202</v>
      </c>
      <c r="J1373" s="1"/>
      <c r="K1373" s="1" t="s">
        <v>14411</v>
      </c>
      <c r="L1373" s="1" t="s">
        <v>1371</v>
      </c>
      <c r="M1373" s="1" t="s">
        <v>12862</v>
      </c>
      <c r="N1373" s="1" t="s">
        <v>13163</v>
      </c>
      <c r="O1373" s="1" t="s">
        <v>1371</v>
      </c>
      <c r="P1373" s="1" t="s">
        <v>14729</v>
      </c>
      <c r="Q1373" s="1" t="s">
        <v>14729</v>
      </c>
      <c r="R1373" s="1" t="s">
        <v>14375</v>
      </c>
      <c r="S1373" s="1" t="s">
        <v>1371</v>
      </c>
      <c r="T1373" s="1"/>
      <c r="U1373" s="1"/>
      <c r="V1373" s="1" t="s">
        <v>14387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4759</v>
      </c>
      <c r="F1374" s="1" t="s">
        <v>6395</v>
      </c>
      <c r="G1374" s="1" t="s">
        <v>8007</v>
      </c>
      <c r="H1374" s="1" t="s">
        <v>9565</v>
      </c>
      <c r="I1374" s="1" t="s">
        <v>9999</v>
      </c>
      <c r="J1374" s="1"/>
      <c r="K1374" s="1" t="s">
        <v>14411</v>
      </c>
      <c r="L1374" s="1" t="s">
        <v>1372</v>
      </c>
      <c r="M1374" s="1" t="s">
        <v>12863</v>
      </c>
      <c r="N1374" s="1" t="s">
        <v>13163</v>
      </c>
      <c r="O1374" s="1" t="s">
        <v>1372</v>
      </c>
      <c r="P1374" s="1" t="s">
        <v>14729</v>
      </c>
      <c r="Q1374" s="1" t="s">
        <v>14729</v>
      </c>
      <c r="R1374" s="1" t="s">
        <v>14375</v>
      </c>
      <c r="S1374" s="1" t="s">
        <v>1372</v>
      </c>
      <c r="T1374" s="1"/>
      <c r="U1374" s="1"/>
      <c r="V1374" s="1" t="s">
        <v>14387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4760</v>
      </c>
      <c r="F1375" s="1" t="s">
        <v>6396</v>
      </c>
      <c r="G1375" s="1" t="s">
        <v>8008</v>
      </c>
      <c r="H1375" s="1" t="s">
        <v>9566</v>
      </c>
      <c r="I1375" s="1" t="s">
        <v>11203</v>
      </c>
      <c r="J1375" s="1"/>
      <c r="K1375" s="1" t="s">
        <v>14411</v>
      </c>
      <c r="L1375" s="1" t="s">
        <v>1373</v>
      </c>
      <c r="M1375" s="1" t="s">
        <v>12864</v>
      </c>
      <c r="N1375" s="1" t="s">
        <v>13163</v>
      </c>
      <c r="O1375" s="1" t="s">
        <v>1373</v>
      </c>
      <c r="P1375" s="1" t="s">
        <v>14729</v>
      </c>
      <c r="Q1375" s="1" t="s">
        <v>14729</v>
      </c>
      <c r="R1375" s="1" t="s">
        <v>14375</v>
      </c>
      <c r="S1375" s="1" t="s">
        <v>1373</v>
      </c>
      <c r="T1375" s="1"/>
      <c r="U1375" s="1"/>
      <c r="V1375" s="1" t="s">
        <v>14387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4761</v>
      </c>
      <c r="F1376" s="1" t="s">
        <v>6397</v>
      </c>
      <c r="G1376" s="1" t="s">
        <v>8009</v>
      </c>
      <c r="H1376" s="1" t="s">
        <v>9567</v>
      </c>
      <c r="I1376" s="1" t="s">
        <v>11204</v>
      </c>
      <c r="J1376" s="1"/>
      <c r="K1376" s="1" t="s">
        <v>14411</v>
      </c>
      <c r="L1376" s="1" t="s">
        <v>1374</v>
      </c>
      <c r="M1376" s="1" t="s">
        <v>12865</v>
      </c>
      <c r="N1376" s="1" t="s">
        <v>13163</v>
      </c>
      <c r="O1376" s="1" t="s">
        <v>1374</v>
      </c>
      <c r="P1376" s="1" t="s">
        <v>14730</v>
      </c>
      <c r="Q1376" s="1" t="s">
        <v>15458</v>
      </c>
      <c r="R1376" s="1" t="s">
        <v>14375</v>
      </c>
      <c r="S1376" s="1" t="s">
        <v>1374</v>
      </c>
      <c r="T1376" s="1" t="s">
        <v>15768</v>
      </c>
      <c r="U1376" s="1"/>
      <c r="V1376" s="1" t="s">
        <v>14387</v>
      </c>
      <c r="W1376" s="1" t="s">
        <v>1374</v>
      </c>
      <c r="X1376" s="1"/>
    </row>
    <row r="1377" spans="1:25">
      <c r="A1377" s="1" t="s">
        <v>1375</v>
      </c>
      <c r="B1377" s="1"/>
      <c r="C1377" s="1" t="s">
        <v>1375</v>
      </c>
      <c r="D1377" s="1" t="s">
        <v>3090</v>
      </c>
      <c r="E1377" s="1" t="s">
        <v>4762</v>
      </c>
      <c r="F1377" s="1" t="s">
        <v>6398</v>
      </c>
      <c r="G1377" s="1" t="s">
        <v>8010</v>
      </c>
      <c r="H1377" s="1" t="s">
        <v>9568</v>
      </c>
      <c r="I1377" s="1" t="s">
        <v>11205</v>
      </c>
      <c r="J1377" s="1"/>
      <c r="K1377" s="1" t="s">
        <v>14411</v>
      </c>
      <c r="L1377" s="1" t="s">
        <v>1375</v>
      </c>
      <c r="M1377" s="1" t="s">
        <v>12866</v>
      </c>
      <c r="N1377" s="1" t="s">
        <v>13163</v>
      </c>
      <c r="O1377" s="1" t="s">
        <v>1375</v>
      </c>
      <c r="P1377" s="1" t="s">
        <v>14730</v>
      </c>
      <c r="Q1377" s="1" t="s">
        <v>15459</v>
      </c>
      <c r="R1377" s="1" t="s">
        <v>14375</v>
      </c>
      <c r="S1377" s="1" t="s">
        <v>1375</v>
      </c>
      <c r="T1377" s="1"/>
      <c r="U1377" s="1"/>
      <c r="V1377" s="1" t="s">
        <v>14387</v>
      </c>
      <c r="W1377" s="1" t="s">
        <v>1375</v>
      </c>
      <c r="X1377" s="1"/>
    </row>
    <row r="1378" spans="1:25">
      <c r="A1378" s="1" t="s">
        <v>1376</v>
      </c>
      <c r="B1378" s="1"/>
      <c r="C1378" s="1" t="s">
        <v>1376</v>
      </c>
      <c r="D1378" s="1" t="s">
        <v>3091</v>
      </c>
      <c r="E1378" s="1" t="s">
        <v>4763</v>
      </c>
      <c r="F1378" s="1" t="s">
        <v>6399</v>
      </c>
      <c r="G1378" s="1" t="s">
        <v>8011</v>
      </c>
      <c r="H1378" s="1" t="s">
        <v>9568</v>
      </c>
      <c r="I1378" s="1" t="s">
        <v>10652</v>
      </c>
      <c r="J1378" s="1"/>
      <c r="K1378" s="1" t="s">
        <v>14411</v>
      </c>
      <c r="L1378" s="1" t="s">
        <v>1376</v>
      </c>
      <c r="M1378" s="1" t="s">
        <v>12867</v>
      </c>
      <c r="N1378" s="1" t="s">
        <v>13163</v>
      </c>
      <c r="O1378" s="1" t="s">
        <v>1376</v>
      </c>
      <c r="P1378" s="1" t="s">
        <v>14730</v>
      </c>
      <c r="Q1378" s="1" t="s">
        <v>15459</v>
      </c>
      <c r="R1378" s="1" t="s">
        <v>14375</v>
      </c>
      <c r="S1378" s="1" t="s">
        <v>1376</v>
      </c>
      <c r="T1378" s="1"/>
      <c r="U1378" s="1"/>
      <c r="V1378" s="1" t="s">
        <v>14387</v>
      </c>
      <c r="W1378" s="1" t="s">
        <v>1376</v>
      </c>
      <c r="X1378" s="1"/>
    </row>
    <row r="1379" spans="1:25">
      <c r="A1379" s="1" t="s">
        <v>1377</v>
      </c>
      <c r="B1379" s="1"/>
      <c r="C1379" s="1" t="s">
        <v>1377</v>
      </c>
      <c r="D1379" s="1" t="s">
        <v>3092</v>
      </c>
      <c r="E1379" s="1" t="s">
        <v>4764</v>
      </c>
      <c r="F1379" s="1" t="s">
        <v>6400</v>
      </c>
      <c r="G1379" s="1" t="s">
        <v>8012</v>
      </c>
      <c r="H1379" s="1" t="s">
        <v>9569</v>
      </c>
      <c r="I1379" s="1" t="s">
        <v>11206</v>
      </c>
      <c r="J1379" s="1"/>
      <c r="K1379" s="1" t="s">
        <v>14411</v>
      </c>
      <c r="L1379" s="1" t="s">
        <v>1377</v>
      </c>
      <c r="M1379" s="1" t="s">
        <v>12868</v>
      </c>
      <c r="N1379" s="1" t="s">
        <v>13163</v>
      </c>
      <c r="O1379" s="1" t="s">
        <v>1377</v>
      </c>
      <c r="P1379" s="1" t="s">
        <v>14730</v>
      </c>
      <c r="Q1379" s="1" t="s">
        <v>15460</v>
      </c>
      <c r="R1379" s="1" t="s">
        <v>14375</v>
      </c>
      <c r="S1379" s="1" t="s">
        <v>1377</v>
      </c>
      <c r="T1379" s="1"/>
      <c r="U1379" s="1"/>
      <c r="V1379" s="1" t="s">
        <v>14387</v>
      </c>
      <c r="W1379" s="1" t="s">
        <v>1377</v>
      </c>
      <c r="X1379" s="1"/>
    </row>
    <row r="1380" spans="1:25">
      <c r="A1380" s="1" t="s">
        <v>1378</v>
      </c>
      <c r="B1380" s="1"/>
      <c r="C1380" s="1" t="s">
        <v>1378</v>
      </c>
      <c r="D1380" s="1" t="s">
        <v>3093</v>
      </c>
      <c r="E1380" s="1" t="s">
        <v>4765</v>
      </c>
      <c r="F1380" s="1" t="s">
        <v>6401</v>
      </c>
      <c r="G1380" s="1" t="s">
        <v>8013</v>
      </c>
      <c r="H1380" s="1" t="s">
        <v>9553</v>
      </c>
      <c r="I1380" s="1" t="s">
        <v>11207</v>
      </c>
      <c r="J1380" s="1"/>
      <c r="K1380" s="1" t="s">
        <v>14411</v>
      </c>
      <c r="L1380" s="1" t="s">
        <v>1378</v>
      </c>
      <c r="M1380" s="1" t="s">
        <v>12869</v>
      </c>
      <c r="N1380" s="1" t="s">
        <v>13163</v>
      </c>
      <c r="O1380" s="1" t="s">
        <v>1378</v>
      </c>
      <c r="P1380" s="1" t="s">
        <v>14730</v>
      </c>
      <c r="Q1380" s="1" t="s">
        <v>15461</v>
      </c>
      <c r="R1380" s="1" t="s">
        <v>14375</v>
      </c>
      <c r="S1380" s="1" t="s">
        <v>1378</v>
      </c>
      <c r="T1380" s="1"/>
      <c r="U1380" s="1"/>
      <c r="V1380" s="1" t="s">
        <v>14387</v>
      </c>
      <c r="W1380" s="1" t="s">
        <v>1378</v>
      </c>
      <c r="X1380" s="1"/>
    </row>
    <row r="1381" spans="1:25">
      <c r="A1381" s="1" t="s">
        <v>1379</v>
      </c>
      <c r="B1381" s="1"/>
      <c r="C1381" s="1" t="s">
        <v>1379</v>
      </c>
      <c r="D1381" s="1" t="s">
        <v>3094</v>
      </c>
      <c r="E1381" s="1" t="s">
        <v>4766</v>
      </c>
      <c r="F1381" s="1" t="s">
        <v>6402</v>
      </c>
      <c r="G1381" s="1" t="s">
        <v>8014</v>
      </c>
      <c r="H1381" s="1" t="s">
        <v>9570</v>
      </c>
      <c r="I1381" s="1" t="s">
        <v>11208</v>
      </c>
      <c r="J1381" s="1"/>
      <c r="K1381" s="1" t="s">
        <v>14411</v>
      </c>
      <c r="L1381" s="1" t="s">
        <v>1379</v>
      </c>
      <c r="M1381" s="1" t="s">
        <v>12870</v>
      </c>
      <c r="N1381" s="1" t="s">
        <v>13163</v>
      </c>
      <c r="O1381" s="1" t="s">
        <v>1379</v>
      </c>
      <c r="P1381" s="1" t="s">
        <v>14730</v>
      </c>
      <c r="Q1381" s="1" t="s">
        <v>15462</v>
      </c>
      <c r="R1381" s="1" t="s">
        <v>14375</v>
      </c>
      <c r="S1381" s="1" t="s">
        <v>1379</v>
      </c>
      <c r="T1381" s="1"/>
      <c r="U1381" s="1"/>
      <c r="V1381" s="1" t="s">
        <v>14387</v>
      </c>
      <c r="W1381" s="1" t="s">
        <v>1379</v>
      </c>
      <c r="X1381" s="1"/>
    </row>
    <row r="1382" spans="1:25">
      <c r="A1382" s="1" t="s">
        <v>1380</v>
      </c>
      <c r="B1382" s="1"/>
      <c r="C1382" s="1" t="s">
        <v>1380</v>
      </c>
      <c r="D1382" s="1" t="s">
        <v>3095</v>
      </c>
      <c r="E1382" s="1" t="s">
        <v>4767</v>
      </c>
      <c r="F1382" s="1" t="s">
        <v>6403</v>
      </c>
      <c r="G1382" s="1" t="s">
        <v>8015</v>
      </c>
      <c r="H1382" s="1" t="s">
        <v>9571</v>
      </c>
      <c r="I1382" s="1" t="s">
        <v>11209</v>
      </c>
      <c r="J1382" s="1"/>
      <c r="K1382" s="1" t="s">
        <v>14411</v>
      </c>
      <c r="L1382" s="1" t="s">
        <v>1380</v>
      </c>
      <c r="M1382" s="1" t="s">
        <v>12871</v>
      </c>
      <c r="N1382" s="1" t="s">
        <v>13163</v>
      </c>
      <c r="O1382" s="1" t="s">
        <v>1380</v>
      </c>
      <c r="P1382" s="1" t="s">
        <v>14731</v>
      </c>
      <c r="Q1382" s="1" t="s">
        <v>14731</v>
      </c>
      <c r="R1382" s="1" t="s">
        <v>14375</v>
      </c>
      <c r="S1382" s="1" t="s">
        <v>1380</v>
      </c>
      <c r="T1382" s="1"/>
      <c r="U1382" s="1" t="s">
        <v>15964</v>
      </c>
      <c r="V1382" s="1" t="s">
        <v>14387</v>
      </c>
      <c r="W1382" s="1" t="s">
        <v>1380</v>
      </c>
      <c r="X1382" s="1"/>
      <c r="Y1382" t="s">
        <v>16176</v>
      </c>
    </row>
    <row r="1383" spans="1:25">
      <c r="A1383" s="1" t="s">
        <v>1381</v>
      </c>
      <c r="B1383" s="1"/>
      <c r="C1383" s="1" t="s">
        <v>1381</v>
      </c>
      <c r="D1383" s="1" t="s">
        <v>3096</v>
      </c>
      <c r="E1383" s="1" t="s">
        <v>4768</v>
      </c>
      <c r="F1383" s="1" t="s">
        <v>6404</v>
      </c>
      <c r="G1383" s="1" t="s">
        <v>8016</v>
      </c>
      <c r="H1383" s="1" t="s">
        <v>9572</v>
      </c>
      <c r="I1383" s="1" t="s">
        <v>11210</v>
      </c>
      <c r="J1383" s="1"/>
      <c r="K1383" s="1" t="s">
        <v>14411</v>
      </c>
      <c r="L1383" s="1" t="s">
        <v>1381</v>
      </c>
      <c r="M1383" s="1" t="s">
        <v>12872</v>
      </c>
      <c r="N1383" s="1" t="s">
        <v>13163</v>
      </c>
      <c r="O1383" s="1" t="s">
        <v>1381</v>
      </c>
      <c r="P1383" s="1" t="s">
        <v>14731</v>
      </c>
      <c r="Q1383" s="1" t="s">
        <v>14731</v>
      </c>
      <c r="R1383" s="1" t="s">
        <v>14375</v>
      </c>
      <c r="S1383" s="1" t="s">
        <v>1381</v>
      </c>
      <c r="T1383" s="1"/>
      <c r="U1383" s="1"/>
      <c r="V1383" s="1" t="s">
        <v>14387</v>
      </c>
      <c r="W1383" s="1" t="s">
        <v>1381</v>
      </c>
      <c r="X1383" s="1"/>
    </row>
    <row r="1384" spans="1:25">
      <c r="A1384" s="1" t="s">
        <v>1382</v>
      </c>
      <c r="B1384" s="1"/>
      <c r="C1384" s="1" t="s">
        <v>1382</v>
      </c>
      <c r="D1384" s="1" t="s">
        <v>3097</v>
      </c>
      <c r="E1384" s="1" t="s">
        <v>4769</v>
      </c>
      <c r="F1384" s="1" t="s">
        <v>6405</v>
      </c>
      <c r="G1384" s="1" t="s">
        <v>8017</v>
      </c>
      <c r="H1384" s="1" t="s">
        <v>9573</v>
      </c>
      <c r="I1384" s="1" t="s">
        <v>11211</v>
      </c>
      <c r="J1384" s="1"/>
      <c r="K1384" s="1" t="s">
        <v>14411</v>
      </c>
      <c r="L1384" s="1" t="s">
        <v>1382</v>
      </c>
      <c r="M1384" s="1" t="s">
        <v>12873</v>
      </c>
      <c r="N1384" s="1" t="s">
        <v>13163</v>
      </c>
      <c r="O1384" s="1" t="s">
        <v>1382</v>
      </c>
      <c r="P1384" s="1" t="s">
        <v>14731</v>
      </c>
      <c r="Q1384" s="1" t="s">
        <v>14731</v>
      </c>
      <c r="R1384" s="1" t="s">
        <v>14375</v>
      </c>
      <c r="S1384" s="1" t="s">
        <v>1382</v>
      </c>
      <c r="T1384" s="1"/>
      <c r="U1384" s="1"/>
      <c r="V1384" s="1" t="s">
        <v>14387</v>
      </c>
      <c r="W1384" s="1" t="s">
        <v>1382</v>
      </c>
      <c r="X1384" s="1"/>
    </row>
    <row r="1385" spans="1:25">
      <c r="A1385" s="1" t="s">
        <v>1383</v>
      </c>
      <c r="B1385" s="1"/>
      <c r="C1385" s="1" t="s">
        <v>1383</v>
      </c>
      <c r="D1385" s="1" t="s">
        <v>3098</v>
      </c>
      <c r="E1385" s="1" t="s">
        <v>4770</v>
      </c>
      <c r="F1385" s="1" t="s">
        <v>6406</v>
      </c>
      <c r="G1385" s="1" t="s">
        <v>8018</v>
      </c>
      <c r="H1385" s="1" t="s">
        <v>9574</v>
      </c>
      <c r="I1385" s="1" t="s">
        <v>11212</v>
      </c>
      <c r="J1385" s="1"/>
      <c r="K1385" s="1" t="s">
        <v>14411</v>
      </c>
      <c r="L1385" s="1" t="s">
        <v>1383</v>
      </c>
      <c r="M1385" s="1" t="s">
        <v>12874</v>
      </c>
      <c r="N1385" s="1" t="s">
        <v>13163</v>
      </c>
      <c r="O1385" s="1" t="s">
        <v>1383</v>
      </c>
      <c r="P1385" s="1" t="s">
        <v>14731</v>
      </c>
      <c r="Q1385" s="1" t="s">
        <v>14731</v>
      </c>
      <c r="R1385" s="1" t="s">
        <v>14375</v>
      </c>
      <c r="S1385" s="1" t="s">
        <v>1383</v>
      </c>
      <c r="T1385" s="1"/>
      <c r="U1385" s="1"/>
      <c r="V1385" s="1" t="s">
        <v>14387</v>
      </c>
      <c r="W1385" s="1" t="s">
        <v>1383</v>
      </c>
      <c r="X1385" s="1"/>
    </row>
    <row r="1386" spans="1:25">
      <c r="A1386" s="1" t="s">
        <v>1384</v>
      </c>
      <c r="B1386" s="1"/>
      <c r="C1386" s="1" t="s">
        <v>1384</v>
      </c>
      <c r="D1386" s="1" t="s">
        <v>3099</v>
      </c>
      <c r="E1386" s="1" t="s">
        <v>4771</v>
      </c>
      <c r="F1386" s="1" t="s">
        <v>6407</v>
      </c>
      <c r="G1386" s="1" t="s">
        <v>8019</v>
      </c>
      <c r="H1386" s="1" t="s">
        <v>9575</v>
      </c>
      <c r="I1386" s="1" t="s">
        <v>11213</v>
      </c>
      <c r="J1386" s="1"/>
      <c r="K1386" s="1" t="s">
        <v>14411</v>
      </c>
      <c r="L1386" s="1" t="s">
        <v>1384</v>
      </c>
      <c r="M1386" s="1" t="s">
        <v>12875</v>
      </c>
      <c r="N1386" s="1" t="s">
        <v>13163</v>
      </c>
      <c r="O1386" s="1" t="s">
        <v>1384</v>
      </c>
      <c r="P1386" s="1" t="s">
        <v>14731</v>
      </c>
      <c r="Q1386" s="1" t="s">
        <v>14731</v>
      </c>
      <c r="R1386" s="1" t="s">
        <v>14375</v>
      </c>
      <c r="S1386" s="1" t="s">
        <v>1384</v>
      </c>
      <c r="T1386" s="1"/>
      <c r="U1386" s="1"/>
      <c r="V1386" s="1" t="s">
        <v>14387</v>
      </c>
      <c r="W1386" s="1" t="s">
        <v>1384</v>
      </c>
      <c r="X1386" s="1"/>
    </row>
    <row r="1387" spans="1:25">
      <c r="A1387" s="1" t="s">
        <v>1385</v>
      </c>
      <c r="B1387" s="1"/>
      <c r="C1387" s="1" t="s">
        <v>1385</v>
      </c>
      <c r="D1387" s="1" t="s">
        <v>3100</v>
      </c>
      <c r="E1387" s="1" t="s">
        <v>4772</v>
      </c>
      <c r="F1387" s="1" t="s">
        <v>6408</v>
      </c>
      <c r="G1387" s="1" t="s">
        <v>8020</v>
      </c>
      <c r="H1387" s="1" t="s">
        <v>9576</v>
      </c>
      <c r="I1387" s="1" t="s">
        <v>11214</v>
      </c>
      <c r="J1387" s="1"/>
      <c r="K1387" s="1" t="s">
        <v>14411</v>
      </c>
      <c r="L1387" s="1" t="s">
        <v>1385</v>
      </c>
      <c r="M1387" s="1" t="s">
        <v>12876</v>
      </c>
      <c r="N1387" s="1" t="s">
        <v>13163</v>
      </c>
      <c r="O1387" s="1" t="s">
        <v>1385</v>
      </c>
      <c r="P1387" s="1" t="s">
        <v>14732</v>
      </c>
      <c r="Q1387" s="1" t="s">
        <v>15463</v>
      </c>
      <c r="R1387" s="1" t="s">
        <v>14375</v>
      </c>
      <c r="S1387" s="1" t="s">
        <v>1385</v>
      </c>
      <c r="T1387" s="1" t="s">
        <v>15769</v>
      </c>
      <c r="U1387" s="1"/>
      <c r="V1387" s="1" t="s">
        <v>14387</v>
      </c>
      <c r="W1387" s="1" t="s">
        <v>1385</v>
      </c>
      <c r="X1387" s="1"/>
    </row>
    <row r="1388" spans="1:25">
      <c r="A1388" s="1" t="s">
        <v>1386</v>
      </c>
      <c r="B1388" s="1"/>
      <c r="C1388" s="1" t="s">
        <v>1386</v>
      </c>
      <c r="D1388" s="1" t="s">
        <v>3101</v>
      </c>
      <c r="E1388" s="1" t="s">
        <v>4773</v>
      </c>
      <c r="F1388" s="1" t="s">
        <v>6409</v>
      </c>
      <c r="G1388" s="1" t="s">
        <v>8021</v>
      </c>
      <c r="H1388" s="1" t="s">
        <v>9577</v>
      </c>
      <c r="I1388" s="1" t="s">
        <v>11215</v>
      </c>
      <c r="J1388" s="1"/>
      <c r="K1388" s="1" t="s">
        <v>14411</v>
      </c>
      <c r="L1388" s="1" t="s">
        <v>1386</v>
      </c>
      <c r="M1388" s="1" t="s">
        <v>12877</v>
      </c>
      <c r="N1388" s="1" t="s">
        <v>13163</v>
      </c>
      <c r="O1388" s="1" t="s">
        <v>1386</v>
      </c>
      <c r="P1388" s="1" t="s">
        <v>14732</v>
      </c>
      <c r="Q1388" s="1" t="s">
        <v>15464</v>
      </c>
      <c r="R1388" s="1" t="s">
        <v>14375</v>
      </c>
      <c r="S1388" s="1" t="s">
        <v>1386</v>
      </c>
      <c r="T1388" s="1"/>
      <c r="U1388" s="1"/>
      <c r="V1388" s="1" t="s">
        <v>14387</v>
      </c>
      <c r="W1388" s="1" t="s">
        <v>1386</v>
      </c>
      <c r="X1388" s="1"/>
    </row>
    <row r="1389" spans="1:25">
      <c r="A1389" s="1" t="s">
        <v>1387</v>
      </c>
      <c r="B1389" s="1"/>
      <c r="C1389" s="1" t="s">
        <v>1387</v>
      </c>
      <c r="D1389" s="1" t="s">
        <v>3102</v>
      </c>
      <c r="E1389" s="1" t="s">
        <v>4774</v>
      </c>
      <c r="F1389" s="1" t="s">
        <v>6410</v>
      </c>
      <c r="G1389" s="1" t="s">
        <v>8022</v>
      </c>
      <c r="H1389" s="1" t="s">
        <v>9578</v>
      </c>
      <c r="I1389" s="1" t="s">
        <v>11216</v>
      </c>
      <c r="J1389" s="1"/>
      <c r="K1389" s="1" t="s">
        <v>14411</v>
      </c>
      <c r="L1389" s="1" t="s">
        <v>1387</v>
      </c>
      <c r="M1389" s="1" t="s">
        <v>12878</v>
      </c>
      <c r="N1389" s="1" t="s">
        <v>13163</v>
      </c>
      <c r="O1389" s="1" t="s">
        <v>1387</v>
      </c>
      <c r="P1389" s="1" t="s">
        <v>14732</v>
      </c>
      <c r="Q1389" s="1" t="s">
        <v>15465</v>
      </c>
      <c r="R1389" s="1" t="s">
        <v>14375</v>
      </c>
      <c r="S1389" s="1" t="s">
        <v>1387</v>
      </c>
      <c r="T1389" s="1"/>
      <c r="U1389" s="1"/>
      <c r="V1389" s="1" t="s">
        <v>14387</v>
      </c>
      <c r="W1389" s="1" t="s">
        <v>1387</v>
      </c>
      <c r="X1389" s="1"/>
    </row>
    <row r="1390" spans="1:25">
      <c r="A1390" s="1" t="s">
        <v>1388</v>
      </c>
      <c r="B1390" s="1"/>
      <c r="C1390" s="1" t="s">
        <v>1388</v>
      </c>
      <c r="D1390" s="1" t="s">
        <v>3103</v>
      </c>
      <c r="E1390" s="1" t="s">
        <v>4775</v>
      </c>
      <c r="F1390" s="1" t="s">
        <v>6411</v>
      </c>
      <c r="G1390" s="1" t="s">
        <v>8023</v>
      </c>
      <c r="H1390" s="1" t="s">
        <v>9579</v>
      </c>
      <c r="I1390" s="1" t="s">
        <v>11217</v>
      </c>
      <c r="J1390" s="1"/>
      <c r="K1390" s="1" t="s">
        <v>14411</v>
      </c>
      <c r="L1390" s="1" t="s">
        <v>1388</v>
      </c>
      <c r="M1390" s="1" t="s">
        <v>12879</v>
      </c>
      <c r="N1390" s="1" t="s">
        <v>13163</v>
      </c>
      <c r="O1390" s="1" t="s">
        <v>1388</v>
      </c>
      <c r="P1390" s="1" t="s">
        <v>14732</v>
      </c>
      <c r="Q1390" s="1" t="s">
        <v>15466</v>
      </c>
      <c r="R1390" s="1" t="s">
        <v>14375</v>
      </c>
      <c r="S1390" s="1" t="s">
        <v>1388</v>
      </c>
      <c r="T1390" s="1"/>
      <c r="U1390" s="1"/>
      <c r="V1390" s="1" t="s">
        <v>14387</v>
      </c>
      <c r="W1390" s="1" t="s">
        <v>1388</v>
      </c>
      <c r="X1390" s="1"/>
    </row>
    <row r="1391" spans="1:25">
      <c r="A1391" s="1" t="s">
        <v>1389</v>
      </c>
      <c r="B1391" s="1"/>
      <c r="C1391" s="1" t="s">
        <v>1389</v>
      </c>
      <c r="D1391" s="1" t="s">
        <v>3104</v>
      </c>
      <c r="E1391" s="1" t="s">
        <v>4776</v>
      </c>
      <c r="F1391" s="1" t="s">
        <v>6412</v>
      </c>
      <c r="G1391" s="1" t="s">
        <v>8024</v>
      </c>
      <c r="H1391" s="1" t="s">
        <v>9580</v>
      </c>
      <c r="I1391" s="1" t="s">
        <v>11218</v>
      </c>
      <c r="J1391" s="1"/>
      <c r="K1391" s="1" t="s">
        <v>14411</v>
      </c>
      <c r="L1391" s="1" t="s">
        <v>1389</v>
      </c>
      <c r="M1391" s="1" t="s">
        <v>12880</v>
      </c>
      <c r="N1391" s="1" t="s">
        <v>13163</v>
      </c>
      <c r="O1391" s="1" t="s">
        <v>1389</v>
      </c>
      <c r="P1391" s="1" t="s">
        <v>14732</v>
      </c>
      <c r="Q1391" s="1" t="s">
        <v>15467</v>
      </c>
      <c r="R1391" s="1" t="s">
        <v>14375</v>
      </c>
      <c r="S1391" s="1" t="s">
        <v>1389</v>
      </c>
      <c r="T1391" s="1"/>
      <c r="U1391" s="1"/>
      <c r="V1391" s="1" t="s">
        <v>14387</v>
      </c>
      <c r="W1391" s="1" t="s">
        <v>1389</v>
      </c>
      <c r="X1391" s="1"/>
    </row>
    <row r="1392" spans="1:25">
      <c r="A1392" s="1" t="s">
        <v>1390</v>
      </c>
      <c r="B1392" s="1"/>
      <c r="C1392" s="1" t="s">
        <v>1390</v>
      </c>
      <c r="D1392" s="1" t="s">
        <v>3105</v>
      </c>
      <c r="E1392" s="1" t="s">
        <v>4777</v>
      </c>
      <c r="F1392" s="1" t="s">
        <v>6413</v>
      </c>
      <c r="G1392" s="1" t="s">
        <v>8025</v>
      </c>
      <c r="H1392" s="1" t="s">
        <v>9581</v>
      </c>
      <c r="I1392" s="1" t="s">
        <v>11219</v>
      </c>
      <c r="J1392" s="1"/>
      <c r="K1392" s="1" t="s">
        <v>14411</v>
      </c>
      <c r="L1392" s="1" t="s">
        <v>1390</v>
      </c>
      <c r="M1392" s="1" t="s">
        <v>12881</v>
      </c>
      <c r="N1392" s="1" t="s">
        <v>13163</v>
      </c>
      <c r="O1392" s="1" t="s">
        <v>1390</v>
      </c>
      <c r="P1392" s="1" t="s">
        <v>14733</v>
      </c>
      <c r="Q1392" s="1" t="s">
        <v>14733</v>
      </c>
      <c r="R1392" s="1" t="s">
        <v>14375</v>
      </c>
      <c r="S1392" s="1" t="s">
        <v>1390</v>
      </c>
      <c r="T1392" s="1"/>
      <c r="U1392" s="1" t="s">
        <v>15965</v>
      </c>
      <c r="V1392" s="1" t="s">
        <v>14387</v>
      </c>
      <c r="W1392" s="1" t="s">
        <v>1390</v>
      </c>
      <c r="X1392" s="1"/>
      <c r="Y1392" t="s">
        <v>16177</v>
      </c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4778</v>
      </c>
      <c r="F1393" s="1" t="s">
        <v>6414</v>
      </c>
      <c r="G1393" s="1" t="s">
        <v>8026</v>
      </c>
      <c r="H1393" s="1" t="s">
        <v>9582</v>
      </c>
      <c r="I1393" s="1" t="s">
        <v>11220</v>
      </c>
      <c r="J1393" s="1"/>
      <c r="K1393" s="1" t="s">
        <v>14411</v>
      </c>
      <c r="L1393" s="1" t="s">
        <v>1391</v>
      </c>
      <c r="M1393" s="1" t="s">
        <v>12882</v>
      </c>
      <c r="N1393" s="1" t="s">
        <v>13163</v>
      </c>
      <c r="O1393" s="1" t="s">
        <v>1391</v>
      </c>
      <c r="P1393" s="1" t="s">
        <v>14733</v>
      </c>
      <c r="Q1393" s="1" t="s">
        <v>14733</v>
      </c>
      <c r="R1393" s="1" t="s">
        <v>14375</v>
      </c>
      <c r="S1393" s="1" t="s">
        <v>1391</v>
      </c>
      <c r="T1393" s="1"/>
      <c r="U1393" s="1"/>
      <c r="V1393" s="1" t="s">
        <v>14387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4779</v>
      </c>
      <c r="F1394" s="1" t="s">
        <v>6415</v>
      </c>
      <c r="G1394" s="1" t="s">
        <v>8027</v>
      </c>
      <c r="H1394" s="1" t="s">
        <v>9583</v>
      </c>
      <c r="I1394" s="1" t="s">
        <v>11221</v>
      </c>
      <c r="J1394" s="1"/>
      <c r="K1394" s="1" t="s">
        <v>14411</v>
      </c>
      <c r="L1394" s="1" t="s">
        <v>1392</v>
      </c>
      <c r="M1394" s="1" t="s">
        <v>12883</v>
      </c>
      <c r="N1394" s="1" t="s">
        <v>13163</v>
      </c>
      <c r="O1394" s="1" t="s">
        <v>1392</v>
      </c>
      <c r="P1394" s="1" t="s">
        <v>14733</v>
      </c>
      <c r="Q1394" s="1" t="s">
        <v>14733</v>
      </c>
      <c r="R1394" s="1" t="s">
        <v>14375</v>
      </c>
      <c r="S1394" s="1" t="s">
        <v>1392</v>
      </c>
      <c r="T1394" s="1"/>
      <c r="U1394" s="1"/>
      <c r="V1394" s="1" t="s">
        <v>14387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4780</v>
      </c>
      <c r="F1395" s="1" t="s">
        <v>6416</v>
      </c>
      <c r="G1395" s="1" t="s">
        <v>8028</v>
      </c>
      <c r="H1395" s="1" t="s">
        <v>9584</v>
      </c>
      <c r="I1395" s="1" t="s">
        <v>11222</v>
      </c>
      <c r="J1395" s="1"/>
      <c r="K1395" s="1" t="s">
        <v>14411</v>
      </c>
      <c r="L1395" s="1" t="s">
        <v>1393</v>
      </c>
      <c r="M1395" s="1" t="s">
        <v>12884</v>
      </c>
      <c r="N1395" s="1" t="s">
        <v>13163</v>
      </c>
      <c r="O1395" s="1" t="s">
        <v>1393</v>
      </c>
      <c r="P1395" s="1" t="s">
        <v>14734</v>
      </c>
      <c r="Q1395" s="1" t="s">
        <v>15468</v>
      </c>
      <c r="R1395" s="1" t="s">
        <v>14375</v>
      </c>
      <c r="S1395" s="1" t="s">
        <v>1393</v>
      </c>
      <c r="T1395" s="1" t="s">
        <v>15770</v>
      </c>
      <c r="U1395" s="1"/>
      <c r="V1395" s="1" t="s">
        <v>14387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4781</v>
      </c>
      <c r="F1396" s="1" t="s">
        <v>6417</v>
      </c>
      <c r="G1396" s="1" t="s">
        <v>8029</v>
      </c>
      <c r="H1396" s="1" t="s">
        <v>9585</v>
      </c>
      <c r="I1396" s="1" t="s">
        <v>11095</v>
      </c>
      <c r="J1396" s="1"/>
      <c r="K1396" s="1" t="s">
        <v>14411</v>
      </c>
      <c r="L1396" s="1" t="s">
        <v>1394</v>
      </c>
      <c r="M1396" s="1" t="s">
        <v>12885</v>
      </c>
      <c r="N1396" s="1" t="s">
        <v>13163</v>
      </c>
      <c r="O1396" s="1" t="s">
        <v>1394</v>
      </c>
      <c r="P1396" s="1" t="s">
        <v>14734</v>
      </c>
      <c r="Q1396" s="1" t="s">
        <v>15469</v>
      </c>
      <c r="R1396" s="1" t="s">
        <v>14375</v>
      </c>
      <c r="S1396" s="1" t="s">
        <v>1394</v>
      </c>
      <c r="T1396" s="1"/>
      <c r="U1396" s="1"/>
      <c r="V1396" s="1" t="s">
        <v>14387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4782</v>
      </c>
      <c r="F1397" s="1" t="s">
        <v>6418</v>
      </c>
      <c r="G1397" s="1" t="s">
        <v>8030</v>
      </c>
      <c r="H1397" s="1" t="s">
        <v>9586</v>
      </c>
      <c r="I1397" s="1" t="s">
        <v>11223</v>
      </c>
      <c r="J1397" s="1"/>
      <c r="K1397" s="1" t="s">
        <v>14411</v>
      </c>
      <c r="L1397" s="1" t="s">
        <v>1395</v>
      </c>
      <c r="M1397" s="1" t="s">
        <v>12886</v>
      </c>
      <c r="N1397" s="1" t="s">
        <v>13163</v>
      </c>
      <c r="O1397" s="1" t="s">
        <v>1395</v>
      </c>
      <c r="P1397" s="1" t="s">
        <v>14734</v>
      </c>
      <c r="Q1397" s="1" t="s">
        <v>15470</v>
      </c>
      <c r="R1397" s="1" t="s">
        <v>14375</v>
      </c>
      <c r="S1397" s="1" t="s">
        <v>1395</v>
      </c>
      <c r="T1397" s="1"/>
      <c r="U1397" s="1"/>
      <c r="V1397" s="1" t="s">
        <v>14387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4783</v>
      </c>
      <c r="F1398" s="1" t="s">
        <v>6419</v>
      </c>
      <c r="G1398" s="1" t="s">
        <v>8031</v>
      </c>
      <c r="H1398" s="1" t="s">
        <v>9587</v>
      </c>
      <c r="I1398" s="1" t="s">
        <v>11224</v>
      </c>
      <c r="J1398" s="1"/>
      <c r="K1398" s="1" t="s">
        <v>14411</v>
      </c>
      <c r="L1398" s="1" t="s">
        <v>1396</v>
      </c>
      <c r="M1398" s="1" t="s">
        <v>12887</v>
      </c>
      <c r="N1398" s="1" t="s">
        <v>13163</v>
      </c>
      <c r="O1398" s="1" t="s">
        <v>1396</v>
      </c>
      <c r="P1398" s="1" t="s">
        <v>14734</v>
      </c>
      <c r="Q1398" s="1" t="s">
        <v>15471</v>
      </c>
      <c r="R1398" s="1" t="s">
        <v>14375</v>
      </c>
      <c r="S1398" s="1" t="s">
        <v>1396</v>
      </c>
      <c r="T1398" s="1"/>
      <c r="U1398" s="1"/>
      <c r="V1398" s="1" t="s">
        <v>14387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4784</v>
      </c>
      <c r="F1399" s="1" t="s">
        <v>6420</v>
      </c>
      <c r="G1399" s="1" t="s">
        <v>8032</v>
      </c>
      <c r="H1399" s="1" t="s">
        <v>9588</v>
      </c>
      <c r="I1399" s="1" t="s">
        <v>11225</v>
      </c>
      <c r="J1399" s="1"/>
      <c r="K1399" s="1" t="s">
        <v>14411</v>
      </c>
      <c r="L1399" s="1" t="s">
        <v>1397</v>
      </c>
      <c r="M1399" s="1" t="s">
        <v>12888</v>
      </c>
      <c r="N1399" s="1" t="s">
        <v>13163</v>
      </c>
      <c r="O1399" s="1" t="s">
        <v>1397</v>
      </c>
      <c r="P1399" s="1" t="s">
        <v>14734</v>
      </c>
      <c r="Q1399" s="1" t="s">
        <v>15472</v>
      </c>
      <c r="R1399" s="1" t="s">
        <v>14375</v>
      </c>
      <c r="S1399" s="1" t="s">
        <v>1397</v>
      </c>
      <c r="T1399" s="1"/>
      <c r="U1399" s="1"/>
      <c r="V1399" s="1" t="s">
        <v>14387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4785</v>
      </c>
      <c r="F1400" s="1" t="s">
        <v>6421</v>
      </c>
      <c r="G1400" s="1" t="s">
        <v>8033</v>
      </c>
      <c r="H1400" s="1" t="s">
        <v>9589</v>
      </c>
      <c r="I1400" s="1" t="s">
        <v>11226</v>
      </c>
      <c r="J1400" s="1"/>
      <c r="K1400" s="1" t="s">
        <v>14411</v>
      </c>
      <c r="L1400" s="1" t="s">
        <v>1398</v>
      </c>
      <c r="M1400" s="1" t="s">
        <v>12889</v>
      </c>
      <c r="N1400" s="1" t="s">
        <v>13163</v>
      </c>
      <c r="O1400" s="1" t="s">
        <v>1398</v>
      </c>
      <c r="P1400" s="1" t="s">
        <v>14735</v>
      </c>
      <c r="Q1400" s="1" t="s">
        <v>14735</v>
      </c>
      <c r="R1400" s="1" t="s">
        <v>14375</v>
      </c>
      <c r="S1400" s="1" t="s">
        <v>1398</v>
      </c>
      <c r="T1400" s="1"/>
      <c r="U1400" s="1" t="s">
        <v>15966</v>
      </c>
      <c r="V1400" s="1" t="s">
        <v>14387</v>
      </c>
      <c r="W1400" s="1" t="s">
        <v>1398</v>
      </c>
      <c r="X1400" s="1" t="s">
        <v>16088</v>
      </c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4786</v>
      </c>
      <c r="F1401" s="1" t="s">
        <v>6422</v>
      </c>
      <c r="G1401" s="1" t="s">
        <v>8034</v>
      </c>
      <c r="H1401" s="1" t="s">
        <v>9590</v>
      </c>
      <c r="I1401" s="1" t="s">
        <v>11227</v>
      </c>
      <c r="J1401" s="1"/>
      <c r="K1401" s="1" t="s">
        <v>14411</v>
      </c>
      <c r="L1401" s="1" t="s">
        <v>1399</v>
      </c>
      <c r="M1401" s="1" t="s">
        <v>12890</v>
      </c>
      <c r="N1401" s="1" t="s">
        <v>13163</v>
      </c>
      <c r="O1401" s="1" t="s">
        <v>1399</v>
      </c>
      <c r="P1401" s="1" t="s">
        <v>14735</v>
      </c>
      <c r="Q1401" s="1" t="s">
        <v>14735</v>
      </c>
      <c r="R1401" s="1" t="s">
        <v>14375</v>
      </c>
      <c r="S1401" s="1" t="s">
        <v>1399</v>
      </c>
      <c r="T1401" s="1"/>
      <c r="U1401" s="1"/>
      <c r="V1401" s="1" t="s">
        <v>14387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4787</v>
      </c>
      <c r="F1402" s="1" t="s">
        <v>6423</v>
      </c>
      <c r="G1402" s="1" t="s">
        <v>8035</v>
      </c>
      <c r="H1402" s="1" t="s">
        <v>9591</v>
      </c>
      <c r="I1402" s="1" t="s">
        <v>11228</v>
      </c>
      <c r="J1402" s="1"/>
      <c r="K1402" s="1" t="s">
        <v>14411</v>
      </c>
      <c r="L1402" s="1" t="s">
        <v>1400</v>
      </c>
      <c r="M1402" s="1" t="s">
        <v>12891</v>
      </c>
      <c r="N1402" s="1" t="s">
        <v>13163</v>
      </c>
      <c r="O1402" s="1" t="s">
        <v>1400</v>
      </c>
      <c r="P1402" s="1" t="s">
        <v>14735</v>
      </c>
      <c r="Q1402" s="1" t="s">
        <v>14735</v>
      </c>
      <c r="R1402" s="1" t="s">
        <v>14375</v>
      </c>
      <c r="S1402" s="1" t="s">
        <v>1400</v>
      </c>
      <c r="T1402" s="1"/>
      <c r="U1402" s="1"/>
      <c r="V1402" s="1" t="s">
        <v>14387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4788</v>
      </c>
      <c r="F1403" s="1" t="s">
        <v>6424</v>
      </c>
      <c r="G1403" s="1" t="s">
        <v>8036</v>
      </c>
      <c r="H1403" s="1" t="s">
        <v>9592</v>
      </c>
      <c r="I1403" s="1" t="s">
        <v>11229</v>
      </c>
      <c r="J1403" s="1"/>
      <c r="K1403" s="1" t="s">
        <v>14411</v>
      </c>
      <c r="L1403" s="1" t="s">
        <v>1401</v>
      </c>
      <c r="M1403" s="1" t="s">
        <v>12892</v>
      </c>
      <c r="N1403" s="1" t="s">
        <v>13163</v>
      </c>
      <c r="O1403" s="1" t="s">
        <v>1401</v>
      </c>
      <c r="P1403" s="1" t="s">
        <v>14735</v>
      </c>
      <c r="Q1403" s="1" t="s">
        <v>14735</v>
      </c>
      <c r="R1403" s="1" t="s">
        <v>14375</v>
      </c>
      <c r="S1403" s="1" t="s">
        <v>1401</v>
      </c>
      <c r="T1403" s="1"/>
      <c r="U1403" s="1"/>
      <c r="V1403" s="1" t="s">
        <v>14387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4789</v>
      </c>
      <c r="F1404" s="1" t="s">
        <v>6425</v>
      </c>
      <c r="G1404" s="1" t="s">
        <v>8037</v>
      </c>
      <c r="H1404" s="1" t="s">
        <v>9593</v>
      </c>
      <c r="I1404" s="1" t="s">
        <v>11230</v>
      </c>
      <c r="J1404" s="1"/>
      <c r="K1404" s="1" t="s">
        <v>14411</v>
      </c>
      <c r="L1404" s="1" t="s">
        <v>1402</v>
      </c>
      <c r="M1404" s="1" t="s">
        <v>12893</v>
      </c>
      <c r="N1404" s="1" t="s">
        <v>13163</v>
      </c>
      <c r="O1404" s="1" t="s">
        <v>1402</v>
      </c>
      <c r="P1404" s="1" t="s">
        <v>14736</v>
      </c>
      <c r="Q1404" s="1" t="s">
        <v>15473</v>
      </c>
      <c r="R1404" s="1" t="s">
        <v>14375</v>
      </c>
      <c r="S1404" s="1" t="s">
        <v>1402</v>
      </c>
      <c r="T1404" s="1" t="s">
        <v>15771</v>
      </c>
      <c r="U1404" s="1"/>
      <c r="V1404" s="1" t="s">
        <v>14387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4790</v>
      </c>
      <c r="F1405" s="1" t="s">
        <v>6426</v>
      </c>
      <c r="G1405" s="1" t="s">
        <v>8038</v>
      </c>
      <c r="H1405" s="1" t="s">
        <v>9594</v>
      </c>
      <c r="I1405" s="1" t="s">
        <v>11231</v>
      </c>
      <c r="J1405" s="1"/>
      <c r="K1405" s="1" t="s">
        <v>14411</v>
      </c>
      <c r="L1405" s="1" t="s">
        <v>1403</v>
      </c>
      <c r="M1405" s="1" t="s">
        <v>12894</v>
      </c>
      <c r="N1405" s="1" t="s">
        <v>13163</v>
      </c>
      <c r="O1405" s="1" t="s">
        <v>1403</v>
      </c>
      <c r="P1405" s="1" t="s">
        <v>14736</v>
      </c>
      <c r="Q1405" s="1" t="s">
        <v>15474</v>
      </c>
      <c r="R1405" s="1" t="s">
        <v>14375</v>
      </c>
      <c r="S1405" s="1" t="s">
        <v>1403</v>
      </c>
      <c r="T1405" s="1"/>
      <c r="U1405" s="1"/>
      <c r="V1405" s="1" t="s">
        <v>14387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4791</v>
      </c>
      <c r="F1406" s="1" t="s">
        <v>6427</v>
      </c>
      <c r="G1406" s="1" t="s">
        <v>8039</v>
      </c>
      <c r="H1406" s="1" t="s">
        <v>9595</v>
      </c>
      <c r="I1406" s="1" t="s">
        <v>11232</v>
      </c>
      <c r="J1406" s="1"/>
      <c r="K1406" s="1" t="s">
        <v>14411</v>
      </c>
      <c r="L1406" s="1" t="s">
        <v>1404</v>
      </c>
      <c r="M1406" s="1" t="s">
        <v>12895</v>
      </c>
      <c r="N1406" s="1" t="s">
        <v>13163</v>
      </c>
      <c r="O1406" s="1" t="s">
        <v>1404</v>
      </c>
      <c r="P1406" s="1" t="s">
        <v>14736</v>
      </c>
      <c r="Q1406" s="1" t="s">
        <v>15475</v>
      </c>
      <c r="R1406" s="1" t="s">
        <v>14375</v>
      </c>
      <c r="S1406" s="1" t="s">
        <v>1404</v>
      </c>
      <c r="T1406" s="1"/>
      <c r="U1406" s="1"/>
      <c r="V1406" s="1" t="s">
        <v>14387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4792</v>
      </c>
      <c r="F1407" s="1" t="s">
        <v>6428</v>
      </c>
      <c r="G1407" s="1" t="s">
        <v>8040</v>
      </c>
      <c r="H1407" s="1" t="s">
        <v>9596</v>
      </c>
      <c r="I1407" s="1" t="s">
        <v>11233</v>
      </c>
      <c r="J1407" s="1"/>
      <c r="K1407" s="1" t="s">
        <v>14411</v>
      </c>
      <c r="L1407" s="1" t="s">
        <v>1405</v>
      </c>
      <c r="M1407" s="1" t="s">
        <v>12896</v>
      </c>
      <c r="N1407" s="1" t="s">
        <v>13163</v>
      </c>
      <c r="O1407" s="1" t="s">
        <v>1405</v>
      </c>
      <c r="P1407" s="1" t="s">
        <v>14736</v>
      </c>
      <c r="Q1407" s="1" t="s">
        <v>15476</v>
      </c>
      <c r="R1407" s="1" t="s">
        <v>14375</v>
      </c>
      <c r="S1407" s="1" t="s">
        <v>1405</v>
      </c>
      <c r="T1407" s="1"/>
      <c r="U1407" s="1"/>
      <c r="V1407" s="1" t="s">
        <v>14387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4793</v>
      </c>
      <c r="F1408" s="1" t="s">
        <v>6429</v>
      </c>
      <c r="G1408" s="1" t="s">
        <v>8041</v>
      </c>
      <c r="H1408" s="1" t="s">
        <v>9597</v>
      </c>
      <c r="I1408" s="1" t="s">
        <v>11234</v>
      </c>
      <c r="J1408" s="1"/>
      <c r="K1408" s="1" t="s">
        <v>14411</v>
      </c>
      <c r="L1408" s="1" t="s">
        <v>1406</v>
      </c>
      <c r="M1408" s="1" t="s">
        <v>12897</v>
      </c>
      <c r="N1408" s="1" t="s">
        <v>13163</v>
      </c>
      <c r="O1408" s="1" t="s">
        <v>1406</v>
      </c>
      <c r="P1408" s="1" t="s">
        <v>14736</v>
      </c>
      <c r="Q1408" s="1" t="s">
        <v>15477</v>
      </c>
      <c r="R1408" s="1" t="s">
        <v>14375</v>
      </c>
      <c r="S1408" s="1" t="s">
        <v>1406</v>
      </c>
      <c r="T1408" s="1"/>
      <c r="U1408" s="1"/>
      <c r="V1408" s="1" t="s">
        <v>14387</v>
      </c>
      <c r="W1408" s="1" t="s">
        <v>1406</v>
      </c>
      <c r="X1408" s="1"/>
    </row>
    <row r="1409" spans="1:25">
      <c r="A1409" s="1" t="s">
        <v>1407</v>
      </c>
      <c r="B1409" s="1"/>
      <c r="C1409" s="1" t="s">
        <v>1407</v>
      </c>
      <c r="D1409" s="1" t="s">
        <v>3122</v>
      </c>
      <c r="E1409" s="1" t="s">
        <v>4794</v>
      </c>
      <c r="F1409" s="1" t="s">
        <v>6430</v>
      </c>
      <c r="G1409" s="1" t="s">
        <v>8042</v>
      </c>
      <c r="H1409" s="1" t="s">
        <v>9598</v>
      </c>
      <c r="I1409" s="1" t="s">
        <v>11235</v>
      </c>
      <c r="J1409" s="1"/>
      <c r="K1409" s="1" t="s">
        <v>14411</v>
      </c>
      <c r="L1409" s="1" t="s">
        <v>1407</v>
      </c>
      <c r="M1409" s="1" t="s">
        <v>12898</v>
      </c>
      <c r="N1409" s="1" t="s">
        <v>13163</v>
      </c>
      <c r="O1409" s="1" t="s">
        <v>1407</v>
      </c>
      <c r="P1409" s="1" t="s">
        <v>14736</v>
      </c>
      <c r="Q1409" s="1" t="s">
        <v>15478</v>
      </c>
      <c r="R1409" s="1" t="s">
        <v>14375</v>
      </c>
      <c r="S1409" s="1" t="s">
        <v>1407</v>
      </c>
      <c r="T1409" s="1"/>
      <c r="U1409" s="1"/>
      <c r="V1409" s="1" t="s">
        <v>14387</v>
      </c>
      <c r="W1409" s="1" t="s">
        <v>1407</v>
      </c>
      <c r="X1409" s="1"/>
    </row>
    <row r="1410" spans="1:25">
      <c r="A1410" s="1" t="s">
        <v>1408</v>
      </c>
      <c r="B1410" s="1"/>
      <c r="C1410" s="1" t="s">
        <v>1408</v>
      </c>
      <c r="D1410" s="1" t="s">
        <v>3123</v>
      </c>
      <c r="E1410" s="1" t="s">
        <v>4795</v>
      </c>
      <c r="F1410" s="1" t="s">
        <v>6431</v>
      </c>
      <c r="G1410" s="1" t="s">
        <v>8043</v>
      </c>
      <c r="H1410" s="1" t="s">
        <v>9599</v>
      </c>
      <c r="I1410" s="1" t="s">
        <v>11236</v>
      </c>
      <c r="J1410" s="1"/>
      <c r="K1410" s="1" t="s">
        <v>14411</v>
      </c>
      <c r="L1410" s="1" t="s">
        <v>1408</v>
      </c>
      <c r="M1410" s="1" t="s">
        <v>12899</v>
      </c>
      <c r="N1410" s="1" t="s">
        <v>13163</v>
      </c>
      <c r="O1410" s="1" t="s">
        <v>1408</v>
      </c>
      <c r="P1410" s="1" t="s">
        <v>14736</v>
      </c>
      <c r="Q1410" s="1" t="s">
        <v>15479</v>
      </c>
      <c r="R1410" s="1" t="s">
        <v>14375</v>
      </c>
      <c r="S1410" s="1" t="s">
        <v>1408</v>
      </c>
      <c r="T1410" s="1"/>
      <c r="U1410" s="1"/>
      <c r="V1410" s="1" t="s">
        <v>14387</v>
      </c>
      <c r="W1410" s="1" t="s">
        <v>1408</v>
      </c>
      <c r="X1410" s="1"/>
    </row>
    <row r="1411" spans="1:25">
      <c r="A1411" s="1" t="s">
        <v>1409</v>
      </c>
      <c r="B1411" s="1"/>
      <c r="C1411" s="1" t="s">
        <v>1409</v>
      </c>
      <c r="D1411" s="1" t="s">
        <v>3124</v>
      </c>
      <c r="E1411" s="1" t="s">
        <v>4796</v>
      </c>
      <c r="F1411" s="1" t="s">
        <v>6432</v>
      </c>
      <c r="G1411" s="1" t="s">
        <v>8044</v>
      </c>
      <c r="H1411" s="1" t="s">
        <v>9600</v>
      </c>
      <c r="I1411" s="1" t="s">
        <v>11237</v>
      </c>
      <c r="J1411" s="1"/>
      <c r="K1411" s="1" t="s">
        <v>14411</v>
      </c>
      <c r="L1411" s="1" t="s">
        <v>1409</v>
      </c>
      <c r="M1411" s="1" t="s">
        <v>12900</v>
      </c>
      <c r="N1411" s="1" t="s">
        <v>13163</v>
      </c>
      <c r="O1411" s="1" t="s">
        <v>1409</v>
      </c>
      <c r="P1411" s="1" t="s">
        <v>14737</v>
      </c>
      <c r="Q1411" s="1" t="s">
        <v>14737</v>
      </c>
      <c r="R1411" s="1" t="s">
        <v>14375</v>
      </c>
      <c r="S1411" s="1" t="s">
        <v>1409</v>
      </c>
      <c r="T1411" s="1"/>
      <c r="U1411" s="1" t="s">
        <v>15967</v>
      </c>
      <c r="V1411" s="1" t="s">
        <v>14387</v>
      </c>
      <c r="W1411" s="1" t="s">
        <v>1409</v>
      </c>
      <c r="X1411" s="1" t="s">
        <v>16089</v>
      </c>
    </row>
    <row r="1412" spans="1:25">
      <c r="A1412" s="1" t="s">
        <v>1410</v>
      </c>
      <c r="B1412" s="1"/>
      <c r="C1412" s="1" t="s">
        <v>1410</v>
      </c>
      <c r="D1412" s="1" t="s">
        <v>3125</v>
      </c>
      <c r="E1412" s="1" t="s">
        <v>4797</v>
      </c>
      <c r="F1412" s="1" t="s">
        <v>6433</v>
      </c>
      <c r="G1412" s="1" t="s">
        <v>8045</v>
      </c>
      <c r="H1412" s="1" t="s">
        <v>9601</v>
      </c>
      <c r="I1412" s="1" t="s">
        <v>11238</v>
      </c>
      <c r="J1412" s="1"/>
      <c r="K1412" s="1" t="s">
        <v>14411</v>
      </c>
      <c r="L1412" s="1" t="s">
        <v>1410</v>
      </c>
      <c r="M1412" s="1" t="s">
        <v>12901</v>
      </c>
      <c r="N1412" s="1" t="s">
        <v>13163</v>
      </c>
      <c r="O1412" s="1" t="s">
        <v>1410</v>
      </c>
      <c r="P1412" s="1" t="s">
        <v>14737</v>
      </c>
      <c r="Q1412" s="1" t="s">
        <v>14737</v>
      </c>
      <c r="R1412" s="1" t="s">
        <v>14375</v>
      </c>
      <c r="S1412" s="1" t="s">
        <v>1410</v>
      </c>
      <c r="T1412" s="1"/>
      <c r="U1412" s="1"/>
      <c r="V1412" s="1" t="s">
        <v>14387</v>
      </c>
      <c r="W1412" s="1" t="s">
        <v>1410</v>
      </c>
      <c r="X1412" s="1"/>
    </row>
    <row r="1413" spans="1:25">
      <c r="A1413" s="1" t="s">
        <v>1411</v>
      </c>
      <c r="B1413" s="1"/>
      <c r="C1413" s="1" t="s">
        <v>1411</v>
      </c>
      <c r="D1413" s="1" t="s">
        <v>3126</v>
      </c>
      <c r="E1413" s="1" t="s">
        <v>4798</v>
      </c>
      <c r="F1413" s="1" t="s">
        <v>6434</v>
      </c>
      <c r="G1413" s="1" t="s">
        <v>8046</v>
      </c>
      <c r="H1413" s="1" t="s">
        <v>9602</v>
      </c>
      <c r="I1413" s="1" t="s">
        <v>11239</v>
      </c>
      <c r="J1413" s="1"/>
      <c r="K1413" s="1" t="s">
        <v>14411</v>
      </c>
      <c r="L1413" s="1" t="s">
        <v>1411</v>
      </c>
      <c r="M1413" s="1" t="s">
        <v>12902</v>
      </c>
      <c r="N1413" s="1" t="s">
        <v>13163</v>
      </c>
      <c r="O1413" s="1" t="s">
        <v>1411</v>
      </c>
      <c r="P1413" s="1" t="s">
        <v>14737</v>
      </c>
      <c r="Q1413" s="1" t="s">
        <v>14737</v>
      </c>
      <c r="R1413" s="1" t="s">
        <v>14375</v>
      </c>
      <c r="S1413" s="1" t="s">
        <v>1411</v>
      </c>
      <c r="T1413" s="1"/>
      <c r="U1413" s="1"/>
      <c r="V1413" s="1" t="s">
        <v>14387</v>
      </c>
      <c r="W1413" s="1" t="s">
        <v>1411</v>
      </c>
      <c r="X1413" s="1"/>
    </row>
    <row r="1414" spans="1:25">
      <c r="A1414" s="1" t="s">
        <v>1412</v>
      </c>
      <c r="B1414" s="1"/>
      <c r="C1414" s="1" t="s">
        <v>1412</v>
      </c>
      <c r="D1414" s="1" t="s">
        <v>3127</v>
      </c>
      <c r="E1414" s="1" t="s">
        <v>4799</v>
      </c>
      <c r="F1414" s="1" t="s">
        <v>6435</v>
      </c>
      <c r="G1414" s="1" t="s">
        <v>8047</v>
      </c>
      <c r="H1414" s="1" t="s">
        <v>9603</v>
      </c>
      <c r="I1414" s="1" t="s">
        <v>11240</v>
      </c>
      <c r="J1414" s="1"/>
      <c r="K1414" s="1" t="s">
        <v>14411</v>
      </c>
      <c r="L1414" s="1" t="s">
        <v>1412</v>
      </c>
      <c r="M1414" s="1" t="s">
        <v>12903</v>
      </c>
      <c r="N1414" s="1" t="s">
        <v>13163</v>
      </c>
      <c r="O1414" s="1" t="s">
        <v>1412</v>
      </c>
      <c r="P1414" s="1" t="s">
        <v>14737</v>
      </c>
      <c r="Q1414" s="1" t="s">
        <v>14737</v>
      </c>
      <c r="R1414" s="1" t="s">
        <v>14375</v>
      </c>
      <c r="S1414" s="1" t="s">
        <v>1412</v>
      </c>
      <c r="T1414" s="1"/>
      <c r="U1414" s="1"/>
      <c r="V1414" s="1" t="s">
        <v>14387</v>
      </c>
      <c r="W1414" s="1" t="s">
        <v>1412</v>
      </c>
      <c r="X1414" s="1"/>
    </row>
    <row r="1415" spans="1:25">
      <c r="A1415" s="1" t="s">
        <v>1413</v>
      </c>
      <c r="B1415" s="1"/>
      <c r="C1415" s="1" t="s">
        <v>1413</v>
      </c>
      <c r="D1415" s="1" t="s">
        <v>3128</v>
      </c>
      <c r="E1415" s="1" t="s">
        <v>4800</v>
      </c>
      <c r="F1415" s="1" t="s">
        <v>6436</v>
      </c>
      <c r="G1415" s="1" t="s">
        <v>8048</v>
      </c>
      <c r="H1415" s="1" t="s">
        <v>9604</v>
      </c>
      <c r="I1415" s="1" t="s">
        <v>11241</v>
      </c>
      <c r="J1415" s="1"/>
      <c r="K1415" s="1" t="s">
        <v>14411</v>
      </c>
      <c r="L1415" s="1" t="s">
        <v>1413</v>
      </c>
      <c r="M1415" s="1" t="s">
        <v>12904</v>
      </c>
      <c r="N1415" s="1" t="s">
        <v>13163</v>
      </c>
      <c r="O1415" s="1" t="s">
        <v>1413</v>
      </c>
      <c r="P1415" s="1" t="s">
        <v>14737</v>
      </c>
      <c r="Q1415" s="1" t="s">
        <v>14737</v>
      </c>
      <c r="R1415" s="1" t="s">
        <v>14375</v>
      </c>
      <c r="S1415" s="1" t="s">
        <v>1413</v>
      </c>
      <c r="T1415" s="1"/>
      <c r="U1415" s="1"/>
      <c r="V1415" s="1" t="s">
        <v>14387</v>
      </c>
      <c r="W1415" s="1" t="s">
        <v>1413</v>
      </c>
      <c r="X1415" s="1"/>
    </row>
    <row r="1416" spans="1:25">
      <c r="A1416" s="1" t="s">
        <v>1414</v>
      </c>
      <c r="B1416" s="1"/>
      <c r="C1416" s="1" t="s">
        <v>1414</v>
      </c>
      <c r="D1416" s="1" t="s">
        <v>3129</v>
      </c>
      <c r="E1416" s="1" t="s">
        <v>4801</v>
      </c>
      <c r="F1416" s="1" t="s">
        <v>6437</v>
      </c>
      <c r="G1416" s="1" t="s">
        <v>8049</v>
      </c>
      <c r="H1416" s="1" t="s">
        <v>9605</v>
      </c>
      <c r="I1416" s="1" t="s">
        <v>11242</v>
      </c>
      <c r="J1416" s="1"/>
      <c r="K1416" s="1" t="s">
        <v>14411</v>
      </c>
      <c r="L1416" s="1" t="s">
        <v>1414</v>
      </c>
      <c r="M1416" s="1" t="s">
        <v>12905</v>
      </c>
      <c r="N1416" s="1" t="s">
        <v>13163</v>
      </c>
      <c r="O1416" s="1" t="s">
        <v>1414</v>
      </c>
      <c r="P1416" s="1" t="s">
        <v>14737</v>
      </c>
      <c r="Q1416" s="1" t="s">
        <v>14737</v>
      </c>
      <c r="R1416" s="1" t="s">
        <v>14375</v>
      </c>
      <c r="S1416" s="1" t="s">
        <v>1414</v>
      </c>
      <c r="T1416" s="1"/>
      <c r="U1416" s="1"/>
      <c r="V1416" s="1" t="s">
        <v>14387</v>
      </c>
      <c r="W1416" s="1" t="s">
        <v>1414</v>
      </c>
      <c r="X1416" s="1"/>
    </row>
    <row r="1417" spans="1:25">
      <c r="A1417" s="1" t="s">
        <v>1415</v>
      </c>
      <c r="B1417" s="1"/>
      <c r="C1417" s="1" t="s">
        <v>1415</v>
      </c>
      <c r="D1417" s="1" t="s">
        <v>3130</v>
      </c>
      <c r="E1417" s="1" t="s">
        <v>4802</v>
      </c>
      <c r="F1417" s="1" t="s">
        <v>6438</v>
      </c>
      <c r="G1417" s="1" t="s">
        <v>8050</v>
      </c>
      <c r="H1417" s="1" t="s">
        <v>9606</v>
      </c>
      <c r="I1417" s="1" t="s">
        <v>11243</v>
      </c>
      <c r="J1417" s="1"/>
      <c r="K1417" s="1" t="s">
        <v>14411</v>
      </c>
      <c r="L1417" s="1" t="s">
        <v>1415</v>
      </c>
      <c r="M1417" s="1" t="s">
        <v>12906</v>
      </c>
      <c r="N1417" s="1" t="s">
        <v>13163</v>
      </c>
      <c r="O1417" s="1" t="s">
        <v>1415</v>
      </c>
      <c r="P1417" s="1" t="s">
        <v>14737</v>
      </c>
      <c r="Q1417" s="1" t="s">
        <v>14737</v>
      </c>
      <c r="R1417" s="1" t="s">
        <v>14375</v>
      </c>
      <c r="S1417" s="1" t="s">
        <v>1415</v>
      </c>
      <c r="T1417" s="1"/>
      <c r="U1417" s="1"/>
      <c r="V1417" s="1" t="s">
        <v>14387</v>
      </c>
      <c r="W1417" s="1" t="s">
        <v>1415</v>
      </c>
      <c r="X1417" s="1"/>
    </row>
    <row r="1418" spans="1:25">
      <c r="A1418" s="1" t="s">
        <v>1416</v>
      </c>
      <c r="B1418" s="1"/>
      <c r="C1418" s="1" t="s">
        <v>1416</v>
      </c>
      <c r="D1418" s="1" t="s">
        <v>3131</v>
      </c>
      <c r="E1418" s="1" t="s">
        <v>4803</v>
      </c>
      <c r="F1418" s="1" t="s">
        <v>6439</v>
      </c>
      <c r="G1418" s="1" t="s">
        <v>8051</v>
      </c>
      <c r="H1418" s="1" t="s">
        <v>9607</v>
      </c>
      <c r="I1418" s="1" t="s">
        <v>11244</v>
      </c>
      <c r="J1418" s="1"/>
      <c r="K1418" s="1" t="s">
        <v>14411</v>
      </c>
      <c r="L1418" s="1" t="s">
        <v>1416</v>
      </c>
      <c r="M1418" s="1" t="s">
        <v>12907</v>
      </c>
      <c r="N1418" s="1" t="s">
        <v>13163</v>
      </c>
      <c r="O1418" s="1" t="s">
        <v>1416</v>
      </c>
      <c r="P1418" s="1" t="s">
        <v>14737</v>
      </c>
      <c r="Q1418" s="1" t="s">
        <v>14737</v>
      </c>
      <c r="R1418" s="1" t="s">
        <v>14375</v>
      </c>
      <c r="S1418" s="1" t="s">
        <v>1416</v>
      </c>
      <c r="T1418" s="1"/>
      <c r="U1418" s="1"/>
      <c r="V1418" s="1" t="s">
        <v>14387</v>
      </c>
      <c r="W1418" s="1" t="s">
        <v>1416</v>
      </c>
      <c r="X1418" s="1"/>
    </row>
    <row r="1419" spans="1:25">
      <c r="A1419" s="1" t="s">
        <v>1417</v>
      </c>
      <c r="B1419" s="1"/>
      <c r="C1419" s="1" t="s">
        <v>1417</v>
      </c>
      <c r="D1419" s="1" t="s">
        <v>3132</v>
      </c>
      <c r="E1419" s="1" t="s">
        <v>4804</v>
      </c>
      <c r="F1419" s="1" t="s">
        <v>6440</v>
      </c>
      <c r="G1419" s="1" t="s">
        <v>8052</v>
      </c>
      <c r="H1419" s="1" t="s">
        <v>9608</v>
      </c>
      <c r="I1419" s="1" t="s">
        <v>11245</v>
      </c>
      <c r="J1419" s="1"/>
      <c r="K1419" s="1" t="s">
        <v>14411</v>
      </c>
      <c r="L1419" s="1" t="s">
        <v>1417</v>
      </c>
      <c r="M1419" s="1" t="s">
        <v>12908</v>
      </c>
      <c r="N1419" s="1" t="s">
        <v>13163</v>
      </c>
      <c r="O1419" s="1" t="s">
        <v>1417</v>
      </c>
      <c r="P1419" s="1" t="s">
        <v>14737</v>
      </c>
      <c r="Q1419" s="1" t="s">
        <v>14737</v>
      </c>
      <c r="R1419" s="1" t="s">
        <v>14375</v>
      </c>
      <c r="S1419" s="1" t="s">
        <v>1417</v>
      </c>
      <c r="T1419" s="1"/>
      <c r="U1419" s="1"/>
      <c r="V1419" s="1" t="s">
        <v>14387</v>
      </c>
      <c r="W1419" s="1" t="s">
        <v>1417</v>
      </c>
      <c r="X1419" s="1"/>
    </row>
    <row r="1420" spans="1:25">
      <c r="A1420" s="1" t="s">
        <v>1418</v>
      </c>
      <c r="B1420" s="1"/>
      <c r="C1420" s="1" t="s">
        <v>1418</v>
      </c>
      <c r="D1420" s="1" t="s">
        <v>3133</v>
      </c>
      <c r="E1420" s="1" t="s">
        <v>4805</v>
      </c>
      <c r="F1420" s="1" t="s">
        <v>6441</v>
      </c>
      <c r="G1420" s="1" t="s">
        <v>8053</v>
      </c>
      <c r="H1420" s="1" t="s">
        <v>9609</v>
      </c>
      <c r="I1420" s="1" t="s">
        <v>11246</v>
      </c>
      <c r="J1420" s="1"/>
      <c r="K1420" s="1" t="s">
        <v>14411</v>
      </c>
      <c r="L1420" s="1" t="s">
        <v>1418</v>
      </c>
      <c r="M1420" s="1" t="s">
        <v>12909</v>
      </c>
      <c r="N1420" s="1" t="s">
        <v>13163</v>
      </c>
      <c r="O1420" s="1" t="s">
        <v>1418</v>
      </c>
      <c r="P1420" s="1" t="s">
        <v>14737</v>
      </c>
      <c r="Q1420" s="1" t="s">
        <v>14737</v>
      </c>
      <c r="R1420" s="1" t="s">
        <v>14375</v>
      </c>
      <c r="S1420" s="1" t="s">
        <v>1418</v>
      </c>
      <c r="T1420" s="1"/>
      <c r="U1420" s="1"/>
      <c r="V1420" s="1" t="s">
        <v>14387</v>
      </c>
      <c r="W1420" s="1" t="s">
        <v>1418</v>
      </c>
      <c r="X1420" s="1"/>
    </row>
    <row r="1421" spans="1:25">
      <c r="A1421" s="1" t="s">
        <v>1419</v>
      </c>
      <c r="B1421" s="1"/>
      <c r="C1421" s="1" t="s">
        <v>1419</v>
      </c>
      <c r="D1421" s="1" t="s">
        <v>3134</v>
      </c>
      <c r="E1421" s="1" t="s">
        <v>4806</v>
      </c>
      <c r="F1421" s="1" t="s">
        <v>6442</v>
      </c>
      <c r="G1421" s="1" t="s">
        <v>8054</v>
      </c>
      <c r="H1421" s="1" t="s">
        <v>9610</v>
      </c>
      <c r="I1421" s="1" t="s">
        <v>11247</v>
      </c>
      <c r="J1421" s="1"/>
      <c r="K1421" s="1" t="s">
        <v>14411</v>
      </c>
      <c r="L1421" s="1" t="s">
        <v>1419</v>
      </c>
      <c r="M1421" s="1" t="s">
        <v>12910</v>
      </c>
      <c r="N1421" s="1" t="s">
        <v>13163</v>
      </c>
      <c r="O1421" s="1" t="s">
        <v>1419</v>
      </c>
      <c r="P1421" s="1" t="s">
        <v>14738</v>
      </c>
      <c r="Q1421" s="1" t="s">
        <v>15480</v>
      </c>
      <c r="R1421" s="1" t="s">
        <v>14375</v>
      </c>
      <c r="S1421" s="1" t="s">
        <v>1419</v>
      </c>
      <c r="T1421" s="1" t="s">
        <v>15772</v>
      </c>
      <c r="U1421" s="1"/>
      <c r="V1421" s="1" t="s">
        <v>14387</v>
      </c>
      <c r="W1421" s="1" t="s">
        <v>1419</v>
      </c>
      <c r="X1421" s="1"/>
    </row>
    <row r="1422" spans="1:25">
      <c r="A1422" s="1" t="s">
        <v>1420</v>
      </c>
      <c r="B1422" s="1"/>
      <c r="C1422" s="1" t="s">
        <v>1420</v>
      </c>
      <c r="D1422" s="1" t="s">
        <v>3135</v>
      </c>
      <c r="E1422" s="1" t="s">
        <v>4807</v>
      </c>
      <c r="F1422" s="1" t="s">
        <v>6443</v>
      </c>
      <c r="G1422" s="1" t="s">
        <v>8055</v>
      </c>
      <c r="H1422" s="1" t="s">
        <v>9611</v>
      </c>
      <c r="I1422" s="1" t="s">
        <v>11248</v>
      </c>
      <c r="J1422" s="1"/>
      <c r="K1422" s="1" t="s">
        <v>14411</v>
      </c>
      <c r="L1422" s="1" t="s">
        <v>1420</v>
      </c>
      <c r="M1422" s="1" t="s">
        <v>12911</v>
      </c>
      <c r="N1422" s="1" t="s">
        <v>13163</v>
      </c>
      <c r="O1422" s="1" t="s">
        <v>1420</v>
      </c>
      <c r="P1422" s="1" t="s">
        <v>14738</v>
      </c>
      <c r="Q1422" s="1" t="s">
        <v>15481</v>
      </c>
      <c r="R1422" s="1" t="s">
        <v>14375</v>
      </c>
      <c r="S1422" s="1" t="s">
        <v>1420</v>
      </c>
      <c r="T1422" s="1"/>
      <c r="U1422" s="1"/>
      <c r="V1422" s="1" t="s">
        <v>14387</v>
      </c>
      <c r="W1422" s="1" t="s">
        <v>1420</v>
      </c>
      <c r="X1422" s="1"/>
    </row>
    <row r="1423" spans="1:25">
      <c r="A1423" s="1" t="s">
        <v>1421</v>
      </c>
      <c r="B1423" s="1"/>
      <c r="C1423" s="1" t="s">
        <v>1421</v>
      </c>
      <c r="D1423" s="1" t="s">
        <v>3136</v>
      </c>
      <c r="E1423" s="1" t="s">
        <v>4808</v>
      </c>
      <c r="F1423" s="1" t="s">
        <v>4808</v>
      </c>
      <c r="G1423" s="1" t="s">
        <v>8056</v>
      </c>
      <c r="H1423" s="1" t="s">
        <v>9612</v>
      </c>
      <c r="I1423" s="1" t="s">
        <v>11249</v>
      </c>
      <c r="J1423" s="1"/>
      <c r="K1423" s="1" t="s">
        <v>14411</v>
      </c>
      <c r="L1423" s="1" t="s">
        <v>1421</v>
      </c>
      <c r="M1423" s="1" t="s">
        <v>12912</v>
      </c>
      <c r="N1423" s="1" t="s">
        <v>13163</v>
      </c>
      <c r="O1423" s="1" t="s">
        <v>1421</v>
      </c>
      <c r="P1423" s="1" t="s">
        <v>14738</v>
      </c>
      <c r="Q1423" s="1" t="s">
        <v>15482</v>
      </c>
      <c r="R1423" s="1" t="s">
        <v>14375</v>
      </c>
      <c r="S1423" s="1" t="s">
        <v>1421</v>
      </c>
      <c r="T1423" s="1"/>
      <c r="U1423" s="1"/>
      <c r="V1423" s="1" t="s">
        <v>14387</v>
      </c>
      <c r="W1423" s="1" t="s">
        <v>1421</v>
      </c>
      <c r="X1423" s="1"/>
    </row>
    <row r="1424" spans="1:25">
      <c r="A1424" s="1" t="s">
        <v>1422</v>
      </c>
      <c r="B1424" s="1"/>
      <c r="C1424" s="1" t="s">
        <v>1422</v>
      </c>
      <c r="D1424" s="1" t="s">
        <v>3137</v>
      </c>
      <c r="E1424" s="1" t="s">
        <v>4809</v>
      </c>
      <c r="F1424" s="1" t="s">
        <v>6444</v>
      </c>
      <c r="G1424" s="1" t="s">
        <v>8057</v>
      </c>
      <c r="H1424" s="1" t="s">
        <v>9609</v>
      </c>
      <c r="I1424" s="1" t="s">
        <v>11250</v>
      </c>
      <c r="J1424" s="1"/>
      <c r="K1424" s="1" t="s">
        <v>14411</v>
      </c>
      <c r="L1424" s="1" t="s">
        <v>1422</v>
      </c>
      <c r="M1424" s="1" t="s">
        <v>12913</v>
      </c>
      <c r="N1424" s="1" t="s">
        <v>13163</v>
      </c>
      <c r="O1424" s="1" t="s">
        <v>1422</v>
      </c>
      <c r="P1424" s="1" t="s">
        <v>14739</v>
      </c>
      <c r="Q1424" s="1" t="s">
        <v>14739</v>
      </c>
      <c r="R1424" s="1" t="s">
        <v>14375</v>
      </c>
      <c r="S1424" s="1" t="s">
        <v>1422</v>
      </c>
      <c r="T1424" s="1"/>
      <c r="U1424" s="1" t="s">
        <v>15968</v>
      </c>
      <c r="V1424" s="1" t="s">
        <v>14387</v>
      </c>
      <c r="W1424" s="1" t="s">
        <v>1422</v>
      </c>
      <c r="X1424" s="1"/>
      <c r="Y1424" t="s">
        <v>16178</v>
      </c>
    </row>
    <row r="1425" spans="1:25">
      <c r="A1425" s="1" t="s">
        <v>1423</v>
      </c>
      <c r="B1425" s="1"/>
      <c r="C1425" s="1" t="s">
        <v>1423</v>
      </c>
      <c r="D1425" s="1" t="s">
        <v>3138</v>
      </c>
      <c r="E1425" s="1" t="s">
        <v>4810</v>
      </c>
      <c r="F1425" s="1" t="s">
        <v>6445</v>
      </c>
      <c r="G1425" s="1" t="s">
        <v>8058</v>
      </c>
      <c r="H1425" s="1" t="s">
        <v>9613</v>
      </c>
      <c r="I1425" s="1" t="s">
        <v>10710</v>
      </c>
      <c r="J1425" s="1"/>
      <c r="K1425" s="1" t="s">
        <v>14411</v>
      </c>
      <c r="L1425" s="1" t="s">
        <v>1423</v>
      </c>
      <c r="M1425" s="1" t="s">
        <v>12914</v>
      </c>
      <c r="N1425" s="1" t="s">
        <v>13163</v>
      </c>
      <c r="O1425" s="1" t="s">
        <v>1423</v>
      </c>
      <c r="P1425" s="1" t="s">
        <v>14739</v>
      </c>
      <c r="Q1425" s="1" t="s">
        <v>14739</v>
      </c>
      <c r="R1425" s="1" t="s">
        <v>14375</v>
      </c>
      <c r="S1425" s="1" t="s">
        <v>1423</v>
      </c>
      <c r="T1425" s="1"/>
      <c r="U1425" s="1"/>
      <c r="V1425" s="1" t="s">
        <v>14387</v>
      </c>
      <c r="W1425" s="1" t="s">
        <v>1423</v>
      </c>
      <c r="X1425" s="1"/>
    </row>
    <row r="1426" spans="1:25">
      <c r="A1426" s="1" t="s">
        <v>1424</v>
      </c>
      <c r="B1426" s="1"/>
      <c r="C1426" s="1" t="s">
        <v>1424</v>
      </c>
      <c r="D1426" s="1" t="s">
        <v>3139</v>
      </c>
      <c r="E1426" s="1" t="s">
        <v>4811</v>
      </c>
      <c r="F1426" s="1" t="s">
        <v>6446</v>
      </c>
      <c r="G1426" s="1" t="s">
        <v>8059</v>
      </c>
      <c r="H1426" s="1" t="s">
        <v>9614</v>
      </c>
      <c r="I1426" s="1" t="s">
        <v>11251</v>
      </c>
      <c r="J1426" s="1"/>
      <c r="K1426" s="1" t="s">
        <v>14411</v>
      </c>
      <c r="L1426" s="1" t="s">
        <v>1424</v>
      </c>
      <c r="M1426" s="1" t="s">
        <v>12915</v>
      </c>
      <c r="N1426" s="1" t="s">
        <v>13163</v>
      </c>
      <c r="O1426" s="1" t="s">
        <v>1424</v>
      </c>
      <c r="P1426" s="1" t="s">
        <v>14740</v>
      </c>
      <c r="Q1426" s="1" t="s">
        <v>15483</v>
      </c>
      <c r="R1426" s="1" t="s">
        <v>14375</v>
      </c>
      <c r="S1426" s="1" t="s">
        <v>1424</v>
      </c>
      <c r="T1426" s="1" t="s">
        <v>15773</v>
      </c>
      <c r="U1426" s="1"/>
      <c r="V1426" s="1" t="s">
        <v>14387</v>
      </c>
      <c r="W1426" s="1" t="s">
        <v>1424</v>
      </c>
      <c r="X1426" s="1"/>
    </row>
    <row r="1427" spans="1:25">
      <c r="A1427" s="1" t="s">
        <v>1425</v>
      </c>
      <c r="B1427" s="1"/>
      <c r="C1427" s="1" t="s">
        <v>1425</v>
      </c>
      <c r="D1427" s="1" t="s">
        <v>3140</v>
      </c>
      <c r="E1427" s="1" t="s">
        <v>4812</v>
      </c>
      <c r="F1427" s="1" t="s">
        <v>6447</v>
      </c>
      <c r="G1427" s="1" t="s">
        <v>8060</v>
      </c>
      <c r="H1427" s="1" t="s">
        <v>9615</v>
      </c>
      <c r="I1427" s="1" t="s">
        <v>11252</v>
      </c>
      <c r="J1427" s="1"/>
      <c r="K1427" s="1" t="s">
        <v>14411</v>
      </c>
      <c r="L1427" s="1" t="s">
        <v>1425</v>
      </c>
      <c r="M1427" s="1" t="s">
        <v>12916</v>
      </c>
      <c r="N1427" s="1" t="s">
        <v>13163</v>
      </c>
      <c r="O1427" s="1" t="s">
        <v>1425</v>
      </c>
      <c r="P1427" s="1" t="s">
        <v>14740</v>
      </c>
      <c r="Q1427" s="1" t="s">
        <v>15484</v>
      </c>
      <c r="R1427" s="1" t="s">
        <v>14375</v>
      </c>
      <c r="S1427" s="1" t="s">
        <v>1425</v>
      </c>
      <c r="T1427" s="1"/>
      <c r="U1427" s="1"/>
      <c r="V1427" s="1" t="s">
        <v>14387</v>
      </c>
      <c r="W1427" s="1" t="s">
        <v>1425</v>
      </c>
      <c r="X1427" s="1"/>
    </row>
    <row r="1428" spans="1:25">
      <c r="A1428" s="1" t="s">
        <v>1426</v>
      </c>
      <c r="B1428" s="1"/>
      <c r="C1428" s="1" t="s">
        <v>1426</v>
      </c>
      <c r="D1428" s="1" t="s">
        <v>3141</v>
      </c>
      <c r="E1428" s="1" t="s">
        <v>4813</v>
      </c>
      <c r="F1428" s="1" t="s">
        <v>6448</v>
      </c>
      <c r="G1428" s="1" t="s">
        <v>8061</v>
      </c>
      <c r="H1428" s="1" t="s">
        <v>9616</v>
      </c>
      <c r="I1428" s="1" t="s">
        <v>11253</v>
      </c>
      <c r="J1428" s="1"/>
      <c r="K1428" s="1" t="s">
        <v>14411</v>
      </c>
      <c r="L1428" s="1" t="s">
        <v>1426</v>
      </c>
      <c r="M1428" s="1" t="s">
        <v>12917</v>
      </c>
      <c r="N1428" s="1" t="s">
        <v>13163</v>
      </c>
      <c r="O1428" s="1" t="s">
        <v>1426</v>
      </c>
      <c r="P1428" s="1" t="s">
        <v>14740</v>
      </c>
      <c r="Q1428" s="1" t="s">
        <v>15485</v>
      </c>
      <c r="R1428" s="1" t="s">
        <v>14375</v>
      </c>
      <c r="S1428" s="1" t="s">
        <v>1426</v>
      </c>
      <c r="T1428" s="1"/>
      <c r="U1428" s="1"/>
      <c r="V1428" s="1" t="s">
        <v>14387</v>
      </c>
      <c r="W1428" s="1" t="s">
        <v>1426</v>
      </c>
      <c r="X1428" s="1"/>
    </row>
    <row r="1429" spans="1:25">
      <c r="A1429" s="1" t="s">
        <v>1427</v>
      </c>
      <c r="B1429" s="1"/>
      <c r="C1429" s="1" t="s">
        <v>1427</v>
      </c>
      <c r="D1429" s="1" t="s">
        <v>3142</v>
      </c>
      <c r="E1429" s="1" t="s">
        <v>4814</v>
      </c>
      <c r="F1429" s="1" t="s">
        <v>6449</v>
      </c>
      <c r="G1429" s="1" t="s">
        <v>8062</v>
      </c>
      <c r="H1429" s="1" t="s">
        <v>9617</v>
      </c>
      <c r="I1429" s="1" t="s">
        <v>11254</v>
      </c>
      <c r="J1429" s="1"/>
      <c r="K1429" s="1" t="s">
        <v>14411</v>
      </c>
      <c r="L1429" s="1" t="s">
        <v>1427</v>
      </c>
      <c r="M1429" s="1" t="s">
        <v>12918</v>
      </c>
      <c r="N1429" s="1" t="s">
        <v>13163</v>
      </c>
      <c r="O1429" s="1" t="s">
        <v>1427</v>
      </c>
      <c r="P1429" s="1" t="s">
        <v>14740</v>
      </c>
      <c r="Q1429" s="1" t="s">
        <v>15486</v>
      </c>
      <c r="R1429" s="1" t="s">
        <v>14375</v>
      </c>
      <c r="S1429" s="1" t="s">
        <v>1427</v>
      </c>
      <c r="T1429" s="1"/>
      <c r="U1429" s="1"/>
      <c r="V1429" s="1" t="s">
        <v>14387</v>
      </c>
      <c r="W1429" s="1" t="s">
        <v>1427</v>
      </c>
      <c r="X1429" s="1"/>
    </row>
    <row r="1430" spans="1:25">
      <c r="A1430" s="1" t="s">
        <v>1428</v>
      </c>
      <c r="B1430" s="1"/>
      <c r="C1430" s="1" t="s">
        <v>1428</v>
      </c>
      <c r="D1430" s="1" t="s">
        <v>3143</v>
      </c>
      <c r="E1430" s="1" t="s">
        <v>4815</v>
      </c>
      <c r="F1430" s="1" t="s">
        <v>6450</v>
      </c>
      <c r="G1430" s="1" t="s">
        <v>8063</v>
      </c>
      <c r="H1430" s="1" t="s">
        <v>9618</v>
      </c>
      <c r="I1430" s="1" t="s">
        <v>11255</v>
      </c>
      <c r="J1430" s="1"/>
      <c r="K1430" s="1" t="s">
        <v>14411</v>
      </c>
      <c r="L1430" s="1" t="s">
        <v>1428</v>
      </c>
      <c r="M1430" s="1" t="s">
        <v>12919</v>
      </c>
      <c r="N1430" s="1" t="s">
        <v>13163</v>
      </c>
      <c r="O1430" s="1" t="s">
        <v>1428</v>
      </c>
      <c r="P1430" s="1" t="s">
        <v>14740</v>
      </c>
      <c r="Q1430" s="1" t="s">
        <v>15487</v>
      </c>
      <c r="R1430" s="1" t="s">
        <v>14375</v>
      </c>
      <c r="S1430" s="1" t="s">
        <v>1428</v>
      </c>
      <c r="T1430" s="1"/>
      <c r="U1430" s="1"/>
      <c r="V1430" s="1" t="s">
        <v>14387</v>
      </c>
      <c r="W1430" s="1" t="s">
        <v>1428</v>
      </c>
      <c r="X1430" s="1"/>
    </row>
    <row r="1431" spans="1:25">
      <c r="A1431" s="1" t="s">
        <v>1429</v>
      </c>
      <c r="B1431" s="1"/>
      <c r="C1431" s="1" t="s">
        <v>1429</v>
      </c>
      <c r="D1431" s="1" t="s">
        <v>3144</v>
      </c>
      <c r="E1431" s="1" t="s">
        <v>4816</v>
      </c>
      <c r="F1431" s="1" t="s">
        <v>6451</v>
      </c>
      <c r="G1431" s="1" t="s">
        <v>8064</v>
      </c>
      <c r="H1431" s="1" t="s">
        <v>9619</v>
      </c>
      <c r="I1431" s="1" t="s">
        <v>11256</v>
      </c>
      <c r="J1431" s="1"/>
      <c r="K1431" s="1" t="s">
        <v>14411</v>
      </c>
      <c r="L1431" s="1" t="s">
        <v>1429</v>
      </c>
      <c r="M1431" s="1" t="s">
        <v>12920</v>
      </c>
      <c r="N1431" s="1" t="s">
        <v>13163</v>
      </c>
      <c r="O1431" s="1" t="s">
        <v>1429</v>
      </c>
      <c r="P1431" s="1" t="s">
        <v>14740</v>
      </c>
      <c r="Q1431" s="1" t="s">
        <v>15488</v>
      </c>
      <c r="R1431" s="1" t="s">
        <v>14375</v>
      </c>
      <c r="S1431" s="1" t="s">
        <v>1429</v>
      </c>
      <c r="T1431" s="1"/>
      <c r="U1431" s="1"/>
      <c r="V1431" s="1" t="s">
        <v>14387</v>
      </c>
      <c r="W1431" s="1" t="s">
        <v>1429</v>
      </c>
      <c r="X1431" s="1"/>
    </row>
    <row r="1432" spans="1:25">
      <c r="A1432" s="1" t="s">
        <v>1430</v>
      </c>
      <c r="B1432" s="1"/>
      <c r="C1432" s="1" t="s">
        <v>1430</v>
      </c>
      <c r="D1432" s="1" t="s">
        <v>3145</v>
      </c>
      <c r="E1432" s="1" t="s">
        <v>4817</v>
      </c>
      <c r="F1432" s="1" t="s">
        <v>6452</v>
      </c>
      <c r="G1432" s="1" t="s">
        <v>8065</v>
      </c>
      <c r="H1432" s="1" t="s">
        <v>9620</v>
      </c>
      <c r="I1432" s="1" t="s">
        <v>11257</v>
      </c>
      <c r="J1432" s="1"/>
      <c r="K1432" s="1" t="s">
        <v>14411</v>
      </c>
      <c r="L1432" s="1" t="s">
        <v>1430</v>
      </c>
      <c r="M1432" s="1" t="s">
        <v>12921</v>
      </c>
      <c r="N1432" s="1" t="s">
        <v>13163</v>
      </c>
      <c r="O1432" s="1" t="s">
        <v>1430</v>
      </c>
      <c r="P1432" s="1" t="s">
        <v>14741</v>
      </c>
      <c r="Q1432" s="1" t="s">
        <v>14741</v>
      </c>
      <c r="R1432" s="1" t="s">
        <v>14375</v>
      </c>
      <c r="S1432" s="1" t="s">
        <v>1430</v>
      </c>
      <c r="T1432" s="1"/>
      <c r="U1432" s="1" t="s">
        <v>15969</v>
      </c>
      <c r="V1432" s="1" t="s">
        <v>14387</v>
      </c>
      <c r="W1432" s="1" t="s">
        <v>1430</v>
      </c>
      <c r="X1432" s="1"/>
      <c r="Y1432" t="s">
        <v>16179</v>
      </c>
    </row>
    <row r="1433" spans="1:25">
      <c r="A1433" s="1" t="s">
        <v>1431</v>
      </c>
      <c r="B1433" s="1"/>
      <c r="C1433" s="1" t="s">
        <v>1431</v>
      </c>
      <c r="D1433" s="1" t="s">
        <v>3146</v>
      </c>
      <c r="E1433" s="1" t="s">
        <v>4818</v>
      </c>
      <c r="F1433" s="1" t="s">
        <v>6453</v>
      </c>
      <c r="G1433" s="1" t="s">
        <v>8066</v>
      </c>
      <c r="H1433" s="1" t="s">
        <v>9621</v>
      </c>
      <c r="I1433" s="1" t="s">
        <v>11258</v>
      </c>
      <c r="J1433" s="1"/>
      <c r="K1433" s="1" t="s">
        <v>14411</v>
      </c>
      <c r="L1433" s="1" t="s">
        <v>1431</v>
      </c>
      <c r="M1433" s="1" t="s">
        <v>12922</v>
      </c>
      <c r="N1433" s="1" t="s">
        <v>13163</v>
      </c>
      <c r="O1433" s="1" t="s">
        <v>1431</v>
      </c>
      <c r="P1433" s="1" t="s">
        <v>14741</v>
      </c>
      <c r="Q1433" s="1" t="s">
        <v>14741</v>
      </c>
      <c r="R1433" s="1" t="s">
        <v>14375</v>
      </c>
      <c r="S1433" s="1" t="s">
        <v>1431</v>
      </c>
      <c r="T1433" s="1"/>
      <c r="U1433" s="1"/>
      <c r="V1433" s="1" t="s">
        <v>14387</v>
      </c>
      <c r="W1433" s="1" t="s">
        <v>1431</v>
      </c>
      <c r="X1433" s="1"/>
    </row>
    <row r="1434" spans="1:25">
      <c r="A1434" s="1" t="s">
        <v>1432</v>
      </c>
      <c r="B1434" s="1"/>
      <c r="C1434" s="1" t="s">
        <v>1432</v>
      </c>
      <c r="D1434" s="1" t="s">
        <v>3147</v>
      </c>
      <c r="E1434" s="1" t="s">
        <v>4819</v>
      </c>
      <c r="F1434" s="1" t="s">
        <v>6454</v>
      </c>
      <c r="G1434" s="1" t="s">
        <v>4819</v>
      </c>
      <c r="H1434" s="1" t="s">
        <v>9622</v>
      </c>
      <c r="I1434" s="1" t="s">
        <v>11259</v>
      </c>
      <c r="J1434" s="1"/>
      <c r="K1434" s="1" t="s">
        <v>14411</v>
      </c>
      <c r="L1434" s="1" t="s">
        <v>1432</v>
      </c>
      <c r="M1434" s="1" t="s">
        <v>12923</v>
      </c>
      <c r="N1434" s="1" t="s">
        <v>13163</v>
      </c>
      <c r="O1434" s="1" t="s">
        <v>1432</v>
      </c>
      <c r="P1434" s="1" t="s">
        <v>14741</v>
      </c>
      <c r="Q1434" s="1" t="s">
        <v>14741</v>
      </c>
      <c r="R1434" s="1" t="s">
        <v>14375</v>
      </c>
      <c r="S1434" s="1" t="s">
        <v>1432</v>
      </c>
      <c r="T1434" s="1"/>
      <c r="U1434" s="1"/>
      <c r="V1434" s="1" t="s">
        <v>14387</v>
      </c>
      <c r="W1434" s="1" t="s">
        <v>1432</v>
      </c>
      <c r="X1434" s="1"/>
    </row>
    <row r="1435" spans="1:25">
      <c r="A1435" s="1" t="s">
        <v>1433</v>
      </c>
      <c r="B1435" s="1"/>
      <c r="C1435" s="1" t="s">
        <v>1433</v>
      </c>
      <c r="D1435" s="1" t="s">
        <v>3148</v>
      </c>
      <c r="E1435" s="1" t="s">
        <v>4820</v>
      </c>
      <c r="F1435" s="1" t="s">
        <v>6455</v>
      </c>
      <c r="G1435" s="1" t="s">
        <v>8067</v>
      </c>
      <c r="H1435" s="1" t="s">
        <v>9623</v>
      </c>
      <c r="I1435" s="1" t="s">
        <v>11260</v>
      </c>
      <c r="J1435" s="1"/>
      <c r="K1435" s="1" t="s">
        <v>14411</v>
      </c>
      <c r="L1435" s="1" t="s">
        <v>1433</v>
      </c>
      <c r="M1435" s="1" t="s">
        <v>12924</v>
      </c>
      <c r="N1435" s="1" t="s">
        <v>13163</v>
      </c>
      <c r="O1435" s="1" t="s">
        <v>1433</v>
      </c>
      <c r="P1435" s="1" t="s">
        <v>14741</v>
      </c>
      <c r="Q1435" s="1" t="s">
        <v>14741</v>
      </c>
      <c r="R1435" s="1" t="s">
        <v>14375</v>
      </c>
      <c r="S1435" s="1" t="s">
        <v>1433</v>
      </c>
      <c r="T1435" s="1"/>
      <c r="U1435" s="1"/>
      <c r="V1435" s="1" t="s">
        <v>14387</v>
      </c>
      <c r="W1435" s="1" t="s">
        <v>1433</v>
      </c>
      <c r="X1435" s="1"/>
    </row>
    <row r="1436" spans="1:25">
      <c r="A1436" s="1" t="s">
        <v>1434</v>
      </c>
      <c r="B1436" s="1"/>
      <c r="C1436" s="1" t="s">
        <v>1434</v>
      </c>
      <c r="D1436" s="1" t="s">
        <v>3149</v>
      </c>
      <c r="E1436" s="1" t="s">
        <v>4821</v>
      </c>
      <c r="F1436" s="1" t="s">
        <v>6456</v>
      </c>
      <c r="G1436" s="1" t="s">
        <v>8068</v>
      </c>
      <c r="H1436" s="1" t="s">
        <v>9624</v>
      </c>
      <c r="I1436" s="1" t="s">
        <v>11261</v>
      </c>
      <c r="J1436" s="1"/>
      <c r="K1436" s="1" t="s">
        <v>14411</v>
      </c>
      <c r="L1436" s="1" t="s">
        <v>1434</v>
      </c>
      <c r="M1436" s="1" t="s">
        <v>12925</v>
      </c>
      <c r="N1436" s="1" t="s">
        <v>13163</v>
      </c>
      <c r="O1436" s="1" t="s">
        <v>1434</v>
      </c>
      <c r="P1436" s="1" t="s">
        <v>14742</v>
      </c>
      <c r="Q1436" s="1" t="s">
        <v>15489</v>
      </c>
      <c r="R1436" s="1" t="s">
        <v>14375</v>
      </c>
      <c r="S1436" s="1" t="s">
        <v>1434</v>
      </c>
      <c r="T1436" s="1" t="s">
        <v>15774</v>
      </c>
      <c r="U1436" s="1"/>
      <c r="V1436" s="1" t="s">
        <v>14387</v>
      </c>
      <c r="W1436" s="1" t="s">
        <v>1434</v>
      </c>
      <c r="X1436" s="1"/>
    </row>
    <row r="1437" spans="1:25">
      <c r="A1437" s="1" t="s">
        <v>1435</v>
      </c>
      <c r="B1437" s="1"/>
      <c r="C1437" s="1" t="s">
        <v>1435</v>
      </c>
      <c r="D1437" s="1" t="s">
        <v>3150</v>
      </c>
      <c r="E1437" s="1" t="s">
        <v>4822</v>
      </c>
      <c r="F1437" s="1" t="s">
        <v>6457</v>
      </c>
      <c r="G1437" s="1" t="s">
        <v>8069</v>
      </c>
      <c r="H1437" s="1" t="s">
        <v>9625</v>
      </c>
      <c r="I1437" s="1" t="s">
        <v>11262</v>
      </c>
      <c r="J1437" s="1"/>
      <c r="K1437" s="1" t="s">
        <v>14411</v>
      </c>
      <c r="L1437" s="1" t="s">
        <v>1435</v>
      </c>
      <c r="M1437" s="1" t="s">
        <v>12926</v>
      </c>
      <c r="N1437" s="1" t="s">
        <v>13163</v>
      </c>
      <c r="O1437" s="1" t="s">
        <v>1435</v>
      </c>
      <c r="P1437" s="1" t="s">
        <v>14742</v>
      </c>
      <c r="Q1437" s="1" t="s">
        <v>15490</v>
      </c>
      <c r="R1437" s="1" t="s">
        <v>14375</v>
      </c>
      <c r="S1437" s="1" t="s">
        <v>1435</v>
      </c>
      <c r="T1437" s="1"/>
      <c r="U1437" s="1"/>
      <c r="V1437" s="1" t="s">
        <v>14387</v>
      </c>
      <c r="W1437" s="1" t="s">
        <v>1435</v>
      </c>
      <c r="X1437" s="1"/>
    </row>
    <row r="1438" spans="1:25">
      <c r="A1438" s="1" t="s">
        <v>1436</v>
      </c>
      <c r="B1438" s="1"/>
      <c r="C1438" s="1" t="s">
        <v>1436</v>
      </c>
      <c r="D1438" s="1" t="s">
        <v>3151</v>
      </c>
      <c r="E1438" s="1" t="s">
        <v>4823</v>
      </c>
      <c r="F1438" s="1" t="s">
        <v>6458</v>
      </c>
      <c r="G1438" s="1" t="s">
        <v>8070</v>
      </c>
      <c r="H1438" s="1" t="s">
        <v>9626</v>
      </c>
      <c r="I1438" s="1" t="s">
        <v>11263</v>
      </c>
      <c r="J1438" s="1"/>
      <c r="K1438" s="1" t="s">
        <v>14411</v>
      </c>
      <c r="L1438" s="1" t="s">
        <v>1436</v>
      </c>
      <c r="M1438" s="1" t="s">
        <v>12927</v>
      </c>
      <c r="N1438" s="1" t="s">
        <v>13163</v>
      </c>
      <c r="O1438" s="1" t="s">
        <v>1436</v>
      </c>
      <c r="P1438" s="1" t="s">
        <v>14742</v>
      </c>
      <c r="Q1438" s="1" t="s">
        <v>15491</v>
      </c>
      <c r="R1438" s="1" t="s">
        <v>14375</v>
      </c>
      <c r="S1438" s="1" t="s">
        <v>1436</v>
      </c>
      <c r="T1438" s="1"/>
      <c r="U1438" s="1"/>
      <c r="V1438" s="1" t="s">
        <v>14387</v>
      </c>
      <c r="W1438" s="1" t="s">
        <v>1436</v>
      </c>
      <c r="X1438" s="1"/>
    </row>
    <row r="1439" spans="1:25">
      <c r="A1439" s="1" t="s">
        <v>1437</v>
      </c>
      <c r="B1439" s="1"/>
      <c r="C1439" s="1" t="s">
        <v>1437</v>
      </c>
      <c r="D1439" s="1" t="s">
        <v>3152</v>
      </c>
      <c r="E1439" s="1" t="s">
        <v>4824</v>
      </c>
      <c r="F1439" s="1" t="s">
        <v>6459</v>
      </c>
      <c r="G1439" s="1" t="s">
        <v>8071</v>
      </c>
      <c r="H1439" s="1" t="s">
        <v>9627</v>
      </c>
      <c r="I1439" s="1" t="s">
        <v>11264</v>
      </c>
      <c r="J1439" s="1"/>
      <c r="K1439" s="1" t="s">
        <v>14411</v>
      </c>
      <c r="L1439" s="1" t="s">
        <v>1437</v>
      </c>
      <c r="M1439" s="1" t="s">
        <v>12928</v>
      </c>
      <c r="N1439" s="1" t="s">
        <v>13163</v>
      </c>
      <c r="O1439" s="1" t="s">
        <v>1437</v>
      </c>
      <c r="P1439" s="1" t="s">
        <v>14742</v>
      </c>
      <c r="Q1439" s="1" t="s">
        <v>15492</v>
      </c>
      <c r="R1439" s="1" t="s">
        <v>14375</v>
      </c>
      <c r="S1439" s="1" t="s">
        <v>1437</v>
      </c>
      <c r="T1439" s="1"/>
      <c r="U1439" s="1"/>
      <c r="V1439" s="1" t="s">
        <v>14387</v>
      </c>
      <c r="W1439" s="1" t="s">
        <v>1437</v>
      </c>
      <c r="X1439" s="1"/>
    </row>
    <row r="1440" spans="1:25">
      <c r="A1440" s="1" t="s">
        <v>1438</v>
      </c>
      <c r="B1440" s="1"/>
      <c r="C1440" s="1" t="s">
        <v>1438</v>
      </c>
      <c r="D1440" s="1" t="s">
        <v>3153</v>
      </c>
      <c r="E1440" s="1" t="s">
        <v>4825</v>
      </c>
      <c r="F1440" s="1" t="s">
        <v>6460</v>
      </c>
      <c r="G1440" s="1" t="s">
        <v>8072</v>
      </c>
      <c r="H1440" s="1" t="s">
        <v>9628</v>
      </c>
      <c r="I1440" s="1" t="s">
        <v>11265</v>
      </c>
      <c r="J1440" s="1"/>
      <c r="K1440" s="1" t="s">
        <v>14411</v>
      </c>
      <c r="L1440" s="1" t="s">
        <v>1438</v>
      </c>
      <c r="M1440" s="1" t="s">
        <v>12929</v>
      </c>
      <c r="N1440" s="1" t="s">
        <v>13163</v>
      </c>
      <c r="O1440" s="1" t="s">
        <v>1438</v>
      </c>
      <c r="P1440" s="1" t="s">
        <v>14742</v>
      </c>
      <c r="Q1440" s="1" t="s">
        <v>15493</v>
      </c>
      <c r="R1440" s="1" t="s">
        <v>14375</v>
      </c>
      <c r="S1440" s="1" t="s">
        <v>1438</v>
      </c>
      <c r="T1440" s="1"/>
      <c r="U1440" s="1"/>
      <c r="V1440" s="1" t="s">
        <v>14387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4826</v>
      </c>
      <c r="F1441" s="1" t="s">
        <v>6461</v>
      </c>
      <c r="G1441" s="1" t="s">
        <v>8073</v>
      </c>
      <c r="H1441" s="1" t="s">
        <v>9629</v>
      </c>
      <c r="I1441" s="1" t="s">
        <v>11266</v>
      </c>
      <c r="J1441" s="1"/>
      <c r="K1441" s="1" t="s">
        <v>14411</v>
      </c>
      <c r="L1441" s="1" t="s">
        <v>1439</v>
      </c>
      <c r="M1441" s="1" t="s">
        <v>12930</v>
      </c>
      <c r="N1441" s="1" t="s">
        <v>13163</v>
      </c>
      <c r="O1441" s="1" t="s">
        <v>1439</v>
      </c>
      <c r="P1441" s="1" t="s">
        <v>14742</v>
      </c>
      <c r="Q1441" s="1" t="s">
        <v>15494</v>
      </c>
      <c r="R1441" s="1" t="s">
        <v>14375</v>
      </c>
      <c r="S1441" s="1" t="s">
        <v>1439</v>
      </c>
      <c r="T1441" s="1"/>
      <c r="U1441" s="1"/>
      <c r="V1441" s="1" t="s">
        <v>14387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4827</v>
      </c>
      <c r="F1442" s="1" t="s">
        <v>6462</v>
      </c>
      <c r="G1442" s="1" t="s">
        <v>8074</v>
      </c>
      <c r="H1442" s="1" t="s">
        <v>9630</v>
      </c>
      <c r="I1442" s="1" t="s">
        <v>11267</v>
      </c>
      <c r="J1442" s="1"/>
      <c r="K1442" s="1" t="s">
        <v>14411</v>
      </c>
      <c r="L1442" s="1" t="s">
        <v>1440</v>
      </c>
      <c r="M1442" s="1" t="s">
        <v>12931</v>
      </c>
      <c r="N1442" s="1" t="s">
        <v>13163</v>
      </c>
      <c r="O1442" s="1" t="s">
        <v>1440</v>
      </c>
      <c r="P1442" s="1" t="s">
        <v>14742</v>
      </c>
      <c r="Q1442" s="1" t="s">
        <v>15495</v>
      </c>
      <c r="R1442" s="1" t="s">
        <v>14375</v>
      </c>
      <c r="S1442" s="1" t="s">
        <v>1440</v>
      </c>
      <c r="T1442" s="1"/>
      <c r="U1442" s="1"/>
      <c r="V1442" s="1" t="s">
        <v>14387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4828</v>
      </c>
      <c r="F1443" s="1" t="s">
        <v>6463</v>
      </c>
      <c r="G1443" s="1" t="s">
        <v>8075</v>
      </c>
      <c r="H1443" s="1" t="s">
        <v>9631</v>
      </c>
      <c r="I1443" s="1" t="s">
        <v>11268</v>
      </c>
      <c r="J1443" s="1"/>
      <c r="K1443" s="1" t="s">
        <v>14411</v>
      </c>
      <c r="L1443" s="1" t="s">
        <v>1441</v>
      </c>
      <c r="M1443" s="1" t="s">
        <v>12932</v>
      </c>
      <c r="N1443" s="1" t="s">
        <v>13163</v>
      </c>
      <c r="O1443" s="1" t="s">
        <v>1441</v>
      </c>
      <c r="P1443" s="1" t="s">
        <v>14743</v>
      </c>
      <c r="Q1443" s="1" t="s">
        <v>14743</v>
      </c>
      <c r="R1443" s="1" t="s">
        <v>14375</v>
      </c>
      <c r="S1443" s="1" t="s">
        <v>1441</v>
      </c>
      <c r="T1443" s="1"/>
      <c r="U1443" s="1" t="s">
        <v>15970</v>
      </c>
      <c r="V1443" s="1" t="s">
        <v>14387</v>
      </c>
      <c r="W1443" s="1" t="s">
        <v>1441</v>
      </c>
      <c r="X1443" s="1" t="s">
        <v>16090</v>
      </c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4829</v>
      </c>
      <c r="F1444" s="1" t="s">
        <v>6464</v>
      </c>
      <c r="G1444" s="1" t="s">
        <v>8076</v>
      </c>
      <c r="H1444" s="1" t="s">
        <v>9632</v>
      </c>
      <c r="I1444" s="1" t="s">
        <v>11269</v>
      </c>
      <c r="J1444" s="1"/>
      <c r="K1444" s="1" t="s">
        <v>14411</v>
      </c>
      <c r="L1444" s="1" t="s">
        <v>1442</v>
      </c>
      <c r="M1444" s="1" t="s">
        <v>12933</v>
      </c>
      <c r="N1444" s="1" t="s">
        <v>13163</v>
      </c>
      <c r="O1444" s="1" t="s">
        <v>1442</v>
      </c>
      <c r="P1444" s="1" t="s">
        <v>14743</v>
      </c>
      <c r="Q1444" s="1" t="s">
        <v>14743</v>
      </c>
      <c r="R1444" s="1" t="s">
        <v>14375</v>
      </c>
      <c r="S1444" s="1" t="s">
        <v>1442</v>
      </c>
      <c r="T1444" s="1"/>
      <c r="U1444" s="1"/>
      <c r="V1444" s="1" t="s">
        <v>14387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4830</v>
      </c>
      <c r="F1445" s="1" t="s">
        <v>6465</v>
      </c>
      <c r="G1445" s="1" t="s">
        <v>8077</v>
      </c>
      <c r="H1445" s="1" t="s">
        <v>9633</v>
      </c>
      <c r="I1445" s="1" t="s">
        <v>11270</v>
      </c>
      <c r="J1445" s="1"/>
      <c r="K1445" s="1" t="s">
        <v>14411</v>
      </c>
      <c r="L1445" s="1" t="s">
        <v>1443</v>
      </c>
      <c r="M1445" s="1" t="s">
        <v>12934</v>
      </c>
      <c r="N1445" s="1" t="s">
        <v>13163</v>
      </c>
      <c r="O1445" s="1" t="s">
        <v>1443</v>
      </c>
      <c r="P1445" s="1" t="s">
        <v>14743</v>
      </c>
      <c r="Q1445" s="1" t="s">
        <v>14743</v>
      </c>
      <c r="R1445" s="1" t="s">
        <v>14375</v>
      </c>
      <c r="S1445" s="1" t="s">
        <v>1443</v>
      </c>
      <c r="T1445" s="1"/>
      <c r="U1445" s="1"/>
      <c r="V1445" s="1" t="s">
        <v>14387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4831</v>
      </c>
      <c r="F1446" s="1" t="s">
        <v>6466</v>
      </c>
      <c r="G1446" s="1" t="s">
        <v>8078</v>
      </c>
      <c r="H1446" s="1" t="s">
        <v>9634</v>
      </c>
      <c r="I1446" s="1" t="s">
        <v>11271</v>
      </c>
      <c r="J1446" s="1"/>
      <c r="K1446" s="1" t="s">
        <v>14411</v>
      </c>
      <c r="L1446" s="1" t="s">
        <v>1444</v>
      </c>
      <c r="M1446" s="1" t="s">
        <v>12935</v>
      </c>
      <c r="N1446" s="1" t="s">
        <v>13163</v>
      </c>
      <c r="O1446" s="1" t="s">
        <v>1444</v>
      </c>
      <c r="P1446" s="1" t="s">
        <v>14743</v>
      </c>
      <c r="Q1446" s="1" t="s">
        <v>14743</v>
      </c>
      <c r="R1446" s="1" t="s">
        <v>14375</v>
      </c>
      <c r="S1446" s="1" t="s">
        <v>1444</v>
      </c>
      <c r="T1446" s="1"/>
      <c r="U1446" s="1"/>
      <c r="V1446" s="1" t="s">
        <v>14387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4832</v>
      </c>
      <c r="F1447" s="1" t="s">
        <v>6467</v>
      </c>
      <c r="G1447" s="1" t="s">
        <v>8079</v>
      </c>
      <c r="H1447" s="1" t="s">
        <v>9635</v>
      </c>
      <c r="I1447" s="1" t="s">
        <v>11272</v>
      </c>
      <c r="J1447" s="1"/>
      <c r="K1447" s="1" t="s">
        <v>14411</v>
      </c>
      <c r="L1447" s="1" t="s">
        <v>1445</v>
      </c>
      <c r="M1447" s="1" t="s">
        <v>12936</v>
      </c>
      <c r="N1447" s="1" t="s">
        <v>13163</v>
      </c>
      <c r="O1447" s="1" t="s">
        <v>1445</v>
      </c>
      <c r="P1447" s="1" t="s">
        <v>14743</v>
      </c>
      <c r="Q1447" s="1" t="s">
        <v>14743</v>
      </c>
      <c r="R1447" s="1" t="s">
        <v>14375</v>
      </c>
      <c r="S1447" s="1" t="s">
        <v>1445</v>
      </c>
      <c r="T1447" s="1"/>
      <c r="U1447" s="1"/>
      <c r="V1447" s="1" t="s">
        <v>14387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4833</v>
      </c>
      <c r="F1448" s="1" t="s">
        <v>6468</v>
      </c>
      <c r="G1448" s="1" t="s">
        <v>8080</v>
      </c>
      <c r="H1448" s="1" t="s">
        <v>9636</v>
      </c>
      <c r="I1448" s="1" t="s">
        <v>11273</v>
      </c>
      <c r="J1448" s="1"/>
      <c r="K1448" s="1" t="s">
        <v>14411</v>
      </c>
      <c r="L1448" s="1" t="s">
        <v>1446</v>
      </c>
      <c r="M1448" s="1" t="s">
        <v>12937</v>
      </c>
      <c r="N1448" s="1" t="s">
        <v>13163</v>
      </c>
      <c r="O1448" s="1" t="s">
        <v>1446</v>
      </c>
      <c r="P1448" s="1" t="s">
        <v>14744</v>
      </c>
      <c r="Q1448" s="1" t="s">
        <v>15496</v>
      </c>
      <c r="R1448" s="1" t="s">
        <v>14375</v>
      </c>
      <c r="S1448" s="1" t="s">
        <v>1446</v>
      </c>
      <c r="T1448" s="1" t="s">
        <v>15775</v>
      </c>
      <c r="U1448" s="1"/>
      <c r="V1448" s="1" t="s">
        <v>14387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4834</v>
      </c>
      <c r="F1449" s="1" t="s">
        <v>6469</v>
      </c>
      <c r="G1449" s="1" t="s">
        <v>8081</v>
      </c>
      <c r="H1449" s="1" t="s">
        <v>9637</v>
      </c>
      <c r="I1449" s="1" t="s">
        <v>11274</v>
      </c>
      <c r="J1449" s="1"/>
      <c r="K1449" s="1" t="s">
        <v>14411</v>
      </c>
      <c r="L1449" s="1" t="s">
        <v>1447</v>
      </c>
      <c r="M1449" s="1" t="s">
        <v>12938</v>
      </c>
      <c r="N1449" s="1" t="s">
        <v>13163</v>
      </c>
      <c r="O1449" s="1" t="s">
        <v>1447</v>
      </c>
      <c r="P1449" s="1" t="s">
        <v>14744</v>
      </c>
      <c r="Q1449" s="1" t="s">
        <v>15497</v>
      </c>
      <c r="R1449" s="1" t="s">
        <v>14375</v>
      </c>
      <c r="S1449" s="1" t="s">
        <v>1447</v>
      </c>
      <c r="T1449" s="1"/>
      <c r="U1449" s="1"/>
      <c r="V1449" s="1" t="s">
        <v>14387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4835</v>
      </c>
      <c r="F1450" s="1" t="s">
        <v>6470</v>
      </c>
      <c r="G1450" s="1" t="s">
        <v>8082</v>
      </c>
      <c r="H1450" s="1" t="s">
        <v>9638</v>
      </c>
      <c r="I1450" s="1" t="s">
        <v>11275</v>
      </c>
      <c r="J1450" s="1"/>
      <c r="K1450" s="1" t="s">
        <v>14411</v>
      </c>
      <c r="L1450" s="1" t="s">
        <v>1448</v>
      </c>
      <c r="M1450" s="1" t="s">
        <v>12939</v>
      </c>
      <c r="N1450" s="1" t="s">
        <v>13163</v>
      </c>
      <c r="O1450" s="1" t="s">
        <v>1448</v>
      </c>
      <c r="P1450" s="1" t="s">
        <v>14744</v>
      </c>
      <c r="Q1450" s="1" t="s">
        <v>15498</v>
      </c>
      <c r="R1450" s="1" t="s">
        <v>14375</v>
      </c>
      <c r="S1450" s="1" t="s">
        <v>1448</v>
      </c>
      <c r="T1450" s="1"/>
      <c r="U1450" s="1"/>
      <c r="V1450" s="1" t="s">
        <v>14387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4836</v>
      </c>
      <c r="F1451" s="1" t="s">
        <v>6471</v>
      </c>
      <c r="G1451" s="1" t="s">
        <v>8083</v>
      </c>
      <c r="H1451" s="1" t="s">
        <v>9639</v>
      </c>
      <c r="I1451" s="1" t="s">
        <v>11276</v>
      </c>
      <c r="J1451" s="1"/>
      <c r="K1451" s="1" t="s">
        <v>14411</v>
      </c>
      <c r="L1451" s="1" t="s">
        <v>1449</v>
      </c>
      <c r="M1451" s="1" t="s">
        <v>12940</v>
      </c>
      <c r="N1451" s="1" t="s">
        <v>13163</v>
      </c>
      <c r="O1451" s="1" t="s">
        <v>1449</v>
      </c>
      <c r="P1451" s="1" t="s">
        <v>14744</v>
      </c>
      <c r="Q1451" s="1" t="s">
        <v>15499</v>
      </c>
      <c r="R1451" s="1" t="s">
        <v>14375</v>
      </c>
      <c r="S1451" s="1" t="s">
        <v>1449</v>
      </c>
      <c r="T1451" s="1"/>
      <c r="U1451" s="1"/>
      <c r="V1451" s="1" t="s">
        <v>14387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4837</v>
      </c>
      <c r="F1452" s="1" t="s">
        <v>6472</v>
      </c>
      <c r="G1452" s="1" t="s">
        <v>8084</v>
      </c>
      <c r="H1452" s="1" t="s">
        <v>9640</v>
      </c>
      <c r="I1452" s="1" t="s">
        <v>11277</v>
      </c>
      <c r="J1452" s="1"/>
      <c r="K1452" s="1" t="s">
        <v>14411</v>
      </c>
      <c r="L1452" s="1" t="s">
        <v>1450</v>
      </c>
      <c r="M1452" s="1" t="s">
        <v>12941</v>
      </c>
      <c r="N1452" s="1" t="s">
        <v>13163</v>
      </c>
      <c r="O1452" s="1" t="s">
        <v>1450</v>
      </c>
      <c r="P1452" s="1" t="s">
        <v>14745</v>
      </c>
      <c r="Q1452" s="1" t="s">
        <v>14745</v>
      </c>
      <c r="R1452" s="1" t="s">
        <v>14375</v>
      </c>
      <c r="S1452" s="1" t="s">
        <v>1450</v>
      </c>
      <c r="T1452" s="1"/>
      <c r="U1452" s="1" t="s">
        <v>15971</v>
      </c>
      <c r="V1452" s="1" t="s">
        <v>14387</v>
      </c>
      <c r="W1452" s="1" t="s">
        <v>1450</v>
      </c>
      <c r="X1452" s="1" t="s">
        <v>16091</v>
      </c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4838</v>
      </c>
      <c r="F1453" s="1" t="s">
        <v>4838</v>
      </c>
      <c r="G1453" s="1" t="s">
        <v>8085</v>
      </c>
      <c r="H1453" s="1" t="s">
        <v>9641</v>
      </c>
      <c r="I1453" s="1" t="s">
        <v>11278</v>
      </c>
      <c r="J1453" s="1"/>
      <c r="K1453" s="1" t="s">
        <v>14411</v>
      </c>
      <c r="L1453" s="1" t="s">
        <v>1451</v>
      </c>
      <c r="M1453" s="1" t="s">
        <v>12942</v>
      </c>
      <c r="N1453" s="1" t="s">
        <v>13163</v>
      </c>
      <c r="O1453" s="1" t="s">
        <v>1451</v>
      </c>
      <c r="P1453" s="1" t="s">
        <v>14745</v>
      </c>
      <c r="Q1453" s="1" t="s">
        <v>14745</v>
      </c>
      <c r="R1453" s="1" t="s">
        <v>14375</v>
      </c>
      <c r="S1453" s="1" t="s">
        <v>1451</v>
      </c>
      <c r="T1453" s="1"/>
      <c r="U1453" s="1"/>
      <c r="V1453" s="1" t="s">
        <v>14387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4839</v>
      </c>
      <c r="F1454" s="1" t="s">
        <v>6473</v>
      </c>
      <c r="G1454" s="1" t="s">
        <v>8086</v>
      </c>
      <c r="H1454" s="1" t="s">
        <v>9642</v>
      </c>
      <c r="I1454" s="1" t="s">
        <v>11279</v>
      </c>
      <c r="J1454" s="1"/>
      <c r="K1454" s="1" t="s">
        <v>14411</v>
      </c>
      <c r="L1454" s="1" t="s">
        <v>1452</v>
      </c>
      <c r="M1454" s="1" t="s">
        <v>12943</v>
      </c>
      <c r="N1454" s="1" t="s">
        <v>13163</v>
      </c>
      <c r="O1454" s="1" t="s">
        <v>1452</v>
      </c>
      <c r="P1454" s="1" t="s">
        <v>14745</v>
      </c>
      <c r="Q1454" s="1" t="s">
        <v>14745</v>
      </c>
      <c r="R1454" s="1" t="s">
        <v>14375</v>
      </c>
      <c r="S1454" s="1" t="s">
        <v>1452</v>
      </c>
      <c r="T1454" s="1"/>
      <c r="U1454" s="1"/>
      <c r="V1454" s="1" t="s">
        <v>14387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4840</v>
      </c>
      <c r="F1455" s="1" t="s">
        <v>6474</v>
      </c>
      <c r="G1455" s="1" t="s">
        <v>8087</v>
      </c>
      <c r="H1455" s="1" t="s">
        <v>9643</v>
      </c>
      <c r="I1455" s="1" t="s">
        <v>11280</v>
      </c>
      <c r="J1455" s="1"/>
      <c r="K1455" s="1" t="s">
        <v>14411</v>
      </c>
      <c r="L1455" s="1" t="s">
        <v>1453</v>
      </c>
      <c r="M1455" s="1" t="s">
        <v>12944</v>
      </c>
      <c r="N1455" s="1" t="s">
        <v>13163</v>
      </c>
      <c r="O1455" s="1" t="s">
        <v>1453</v>
      </c>
      <c r="P1455" s="1" t="s">
        <v>14745</v>
      </c>
      <c r="Q1455" s="1" t="s">
        <v>14745</v>
      </c>
      <c r="R1455" s="1" t="s">
        <v>14375</v>
      </c>
      <c r="S1455" s="1" t="s">
        <v>1453</v>
      </c>
      <c r="T1455" s="1"/>
      <c r="U1455" s="1"/>
      <c r="V1455" s="1" t="s">
        <v>14387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4841</v>
      </c>
      <c r="F1456" s="1" t="s">
        <v>6475</v>
      </c>
      <c r="G1456" s="1" t="s">
        <v>8088</v>
      </c>
      <c r="H1456" s="1" t="s">
        <v>9644</v>
      </c>
      <c r="I1456" s="1" t="s">
        <v>11281</v>
      </c>
      <c r="J1456" s="1"/>
      <c r="K1456" s="1" t="s">
        <v>14411</v>
      </c>
      <c r="L1456" s="1" t="s">
        <v>1454</v>
      </c>
      <c r="M1456" s="1" t="s">
        <v>12945</v>
      </c>
      <c r="N1456" s="1" t="s">
        <v>13163</v>
      </c>
      <c r="O1456" s="1" t="s">
        <v>1454</v>
      </c>
      <c r="P1456" s="1" t="s">
        <v>14745</v>
      </c>
      <c r="Q1456" s="1" t="s">
        <v>14745</v>
      </c>
      <c r="R1456" s="1" t="s">
        <v>14375</v>
      </c>
      <c r="S1456" s="1" t="s">
        <v>1454</v>
      </c>
      <c r="T1456" s="1"/>
      <c r="U1456" s="1"/>
      <c r="V1456" s="1" t="s">
        <v>14387</v>
      </c>
      <c r="W1456" s="1" t="s">
        <v>1454</v>
      </c>
      <c r="X1456" s="1"/>
    </row>
    <row r="1457" spans="1:25">
      <c r="A1457" s="1" t="s">
        <v>1455</v>
      </c>
      <c r="B1457" s="1"/>
      <c r="C1457" s="1" t="s">
        <v>1455</v>
      </c>
      <c r="D1457" s="1" t="s">
        <v>3170</v>
      </c>
      <c r="E1457" s="1" t="s">
        <v>4842</v>
      </c>
      <c r="F1457" s="1" t="s">
        <v>6476</v>
      </c>
      <c r="G1457" s="1" t="s">
        <v>8089</v>
      </c>
      <c r="H1457" s="1" t="s">
        <v>9645</v>
      </c>
      <c r="I1457" s="1" t="s">
        <v>11282</v>
      </c>
      <c r="J1457" s="1"/>
      <c r="K1457" s="1" t="s">
        <v>14411</v>
      </c>
      <c r="L1457" s="1" t="s">
        <v>1455</v>
      </c>
      <c r="M1457" s="1" t="s">
        <v>12946</v>
      </c>
      <c r="N1457" s="1" t="s">
        <v>13163</v>
      </c>
      <c r="O1457" s="1" t="s">
        <v>1455</v>
      </c>
      <c r="P1457" s="1" t="s">
        <v>14746</v>
      </c>
      <c r="Q1457" s="1" t="s">
        <v>15500</v>
      </c>
      <c r="R1457" s="1" t="s">
        <v>14375</v>
      </c>
      <c r="S1457" s="1" t="s">
        <v>1455</v>
      </c>
      <c r="T1457" s="1" t="s">
        <v>15776</v>
      </c>
      <c r="U1457" s="1"/>
      <c r="V1457" s="1" t="s">
        <v>14387</v>
      </c>
      <c r="W1457" s="1" t="s">
        <v>1455</v>
      </c>
      <c r="X1457" s="1"/>
    </row>
    <row r="1458" spans="1:25">
      <c r="A1458" s="1" t="s">
        <v>1456</v>
      </c>
      <c r="B1458" s="1"/>
      <c r="C1458" s="1" t="s">
        <v>1456</v>
      </c>
      <c r="D1458" s="1" t="s">
        <v>3171</v>
      </c>
      <c r="E1458" s="1" t="s">
        <v>4843</v>
      </c>
      <c r="F1458" s="1" t="s">
        <v>6477</v>
      </c>
      <c r="G1458" s="1" t="s">
        <v>8090</v>
      </c>
      <c r="H1458" s="1" t="s">
        <v>9646</v>
      </c>
      <c r="I1458" s="1" t="s">
        <v>10356</v>
      </c>
      <c r="J1458" s="1"/>
      <c r="K1458" s="1" t="s">
        <v>14411</v>
      </c>
      <c r="L1458" s="1" t="s">
        <v>1456</v>
      </c>
      <c r="M1458" s="1" t="s">
        <v>12947</v>
      </c>
      <c r="N1458" s="1" t="s">
        <v>13163</v>
      </c>
      <c r="O1458" s="1" t="s">
        <v>1456</v>
      </c>
      <c r="P1458" s="1" t="s">
        <v>14746</v>
      </c>
      <c r="Q1458" s="1" t="s">
        <v>15501</v>
      </c>
      <c r="R1458" s="1" t="s">
        <v>14375</v>
      </c>
      <c r="S1458" s="1" t="s">
        <v>1456</v>
      </c>
      <c r="T1458" s="1"/>
      <c r="U1458" s="1"/>
      <c r="V1458" s="1" t="s">
        <v>14387</v>
      </c>
      <c r="W1458" s="1" t="s">
        <v>1456</v>
      </c>
      <c r="X1458" s="1"/>
    </row>
    <row r="1459" spans="1:25">
      <c r="A1459" s="1" t="s">
        <v>1457</v>
      </c>
      <c r="B1459" s="1"/>
      <c r="C1459" s="1" t="s">
        <v>1457</v>
      </c>
      <c r="D1459" s="1" t="s">
        <v>3172</v>
      </c>
      <c r="E1459" s="1" t="s">
        <v>4844</v>
      </c>
      <c r="F1459" s="1" t="s">
        <v>6478</v>
      </c>
      <c r="G1459" s="1" t="s">
        <v>8091</v>
      </c>
      <c r="H1459" s="1" t="s">
        <v>9647</v>
      </c>
      <c r="I1459" s="1" t="s">
        <v>11283</v>
      </c>
      <c r="J1459" s="1"/>
      <c r="K1459" s="1" t="s">
        <v>14411</v>
      </c>
      <c r="L1459" s="1" t="s">
        <v>1457</v>
      </c>
      <c r="M1459" s="1" t="s">
        <v>12948</v>
      </c>
      <c r="N1459" s="1" t="s">
        <v>13163</v>
      </c>
      <c r="O1459" s="1" t="s">
        <v>1457</v>
      </c>
      <c r="P1459" s="1" t="s">
        <v>14746</v>
      </c>
      <c r="Q1459" s="1" t="s">
        <v>15502</v>
      </c>
      <c r="R1459" s="1" t="s">
        <v>14375</v>
      </c>
      <c r="S1459" s="1" t="s">
        <v>1457</v>
      </c>
      <c r="T1459" s="1"/>
      <c r="U1459" s="1"/>
      <c r="V1459" s="1" t="s">
        <v>14387</v>
      </c>
      <c r="W1459" s="1" t="s">
        <v>1457</v>
      </c>
      <c r="X1459" s="1"/>
    </row>
    <row r="1460" spans="1:25">
      <c r="A1460" s="1" t="s">
        <v>1458</v>
      </c>
      <c r="B1460" s="1"/>
      <c r="C1460" s="1" t="s">
        <v>1458</v>
      </c>
      <c r="D1460" s="1" t="s">
        <v>3173</v>
      </c>
      <c r="E1460" s="1" t="s">
        <v>4845</v>
      </c>
      <c r="F1460" s="1" t="s">
        <v>6479</v>
      </c>
      <c r="G1460" s="1" t="s">
        <v>8092</v>
      </c>
      <c r="H1460" s="1" t="s">
        <v>9648</v>
      </c>
      <c r="I1460" s="1" t="s">
        <v>11284</v>
      </c>
      <c r="J1460" s="1"/>
      <c r="K1460" s="1" t="s">
        <v>14411</v>
      </c>
      <c r="L1460" s="1" t="s">
        <v>1458</v>
      </c>
      <c r="M1460" s="1" t="s">
        <v>12949</v>
      </c>
      <c r="N1460" s="1" t="s">
        <v>13163</v>
      </c>
      <c r="O1460" s="1" t="s">
        <v>1458</v>
      </c>
      <c r="P1460" s="1" t="s">
        <v>14747</v>
      </c>
      <c r="Q1460" s="1" t="s">
        <v>14747</v>
      </c>
      <c r="R1460" s="1" t="s">
        <v>14375</v>
      </c>
      <c r="S1460" s="1" t="s">
        <v>1458</v>
      </c>
      <c r="T1460" s="1"/>
      <c r="U1460" s="1" t="s">
        <v>15972</v>
      </c>
      <c r="V1460" s="1" t="s">
        <v>14387</v>
      </c>
      <c r="W1460" s="1" t="s">
        <v>1458</v>
      </c>
      <c r="X1460" s="1"/>
      <c r="Y1460" t="s">
        <v>16180</v>
      </c>
    </row>
    <row r="1461" spans="1:25">
      <c r="A1461" s="1" t="s">
        <v>1459</v>
      </c>
      <c r="B1461" s="1"/>
      <c r="C1461" s="1" t="s">
        <v>1459</v>
      </c>
      <c r="D1461" s="1" t="s">
        <v>3174</v>
      </c>
      <c r="E1461" s="1" t="s">
        <v>4846</v>
      </c>
      <c r="F1461" s="1" t="s">
        <v>6480</v>
      </c>
      <c r="G1461" s="1" t="s">
        <v>8093</v>
      </c>
      <c r="H1461" s="1" t="s">
        <v>9639</v>
      </c>
      <c r="I1461" s="1" t="s">
        <v>11285</v>
      </c>
      <c r="J1461" s="1"/>
      <c r="K1461" s="1" t="s">
        <v>14411</v>
      </c>
      <c r="L1461" s="1" t="s">
        <v>1459</v>
      </c>
      <c r="M1461" s="1" t="s">
        <v>12950</v>
      </c>
      <c r="N1461" s="1" t="s">
        <v>13163</v>
      </c>
      <c r="O1461" s="1" t="s">
        <v>1459</v>
      </c>
      <c r="P1461" s="1" t="s">
        <v>14747</v>
      </c>
      <c r="Q1461" s="1" t="s">
        <v>14747</v>
      </c>
      <c r="R1461" s="1" t="s">
        <v>14375</v>
      </c>
      <c r="S1461" s="1" t="s">
        <v>1459</v>
      </c>
      <c r="T1461" s="1"/>
      <c r="U1461" s="1"/>
      <c r="V1461" s="1" t="s">
        <v>14387</v>
      </c>
      <c r="W1461" s="1" t="s">
        <v>1459</v>
      </c>
      <c r="X1461" s="1"/>
    </row>
    <row r="1462" spans="1:25">
      <c r="A1462" s="1" t="s">
        <v>1460</v>
      </c>
      <c r="B1462" s="1"/>
      <c r="C1462" s="1" t="s">
        <v>1460</v>
      </c>
      <c r="D1462" s="1" t="s">
        <v>3175</v>
      </c>
      <c r="E1462" s="1" t="s">
        <v>4847</v>
      </c>
      <c r="F1462" s="1" t="s">
        <v>6481</v>
      </c>
      <c r="G1462" s="1" t="s">
        <v>8094</v>
      </c>
      <c r="H1462" s="1" t="s">
        <v>9649</v>
      </c>
      <c r="I1462" s="1" t="s">
        <v>11286</v>
      </c>
      <c r="J1462" s="1"/>
      <c r="K1462" s="1" t="s">
        <v>14411</v>
      </c>
      <c r="L1462" s="1" t="s">
        <v>1460</v>
      </c>
      <c r="M1462" s="1" t="s">
        <v>12951</v>
      </c>
      <c r="N1462" s="1" t="s">
        <v>13163</v>
      </c>
      <c r="O1462" s="1" t="s">
        <v>1460</v>
      </c>
      <c r="P1462" s="1" t="s">
        <v>14747</v>
      </c>
      <c r="Q1462" s="1" t="s">
        <v>14747</v>
      </c>
      <c r="R1462" s="1" t="s">
        <v>14375</v>
      </c>
      <c r="S1462" s="1" t="s">
        <v>1460</v>
      </c>
      <c r="T1462" s="1"/>
      <c r="U1462" s="1"/>
      <c r="V1462" s="1" t="s">
        <v>14387</v>
      </c>
      <c r="W1462" s="1" t="s">
        <v>1460</v>
      </c>
      <c r="X1462" s="1"/>
    </row>
    <row r="1463" spans="1:25">
      <c r="A1463" s="1" t="s">
        <v>1461</v>
      </c>
      <c r="B1463" s="1"/>
      <c r="C1463" s="1" t="s">
        <v>1461</v>
      </c>
      <c r="D1463" s="1" t="s">
        <v>3176</v>
      </c>
      <c r="E1463" s="1" t="s">
        <v>4848</v>
      </c>
      <c r="F1463" s="1" t="s">
        <v>6482</v>
      </c>
      <c r="G1463" s="1" t="s">
        <v>8095</v>
      </c>
      <c r="H1463" s="1" t="s">
        <v>9650</v>
      </c>
      <c r="I1463" s="1" t="s">
        <v>11287</v>
      </c>
      <c r="J1463" s="1"/>
      <c r="K1463" s="1" t="s">
        <v>14411</v>
      </c>
      <c r="L1463" s="1" t="s">
        <v>1461</v>
      </c>
      <c r="M1463" s="1" t="s">
        <v>12952</v>
      </c>
      <c r="N1463" s="1" t="s">
        <v>13163</v>
      </c>
      <c r="O1463" s="1" t="s">
        <v>1461</v>
      </c>
      <c r="P1463" s="1" t="s">
        <v>14747</v>
      </c>
      <c r="Q1463" s="1" t="s">
        <v>14747</v>
      </c>
      <c r="R1463" s="1" t="s">
        <v>14375</v>
      </c>
      <c r="S1463" s="1" t="s">
        <v>1461</v>
      </c>
      <c r="T1463" s="1"/>
      <c r="U1463" s="1"/>
      <c r="V1463" s="1" t="s">
        <v>14387</v>
      </c>
      <c r="W1463" s="1" t="s">
        <v>1461</v>
      </c>
      <c r="X1463" s="1"/>
    </row>
    <row r="1464" spans="1:25">
      <c r="A1464" s="1" t="s">
        <v>1462</v>
      </c>
      <c r="B1464" s="1"/>
      <c r="C1464" s="1" t="s">
        <v>1462</v>
      </c>
      <c r="D1464" s="1" t="s">
        <v>3177</v>
      </c>
      <c r="E1464" s="1" t="s">
        <v>4849</v>
      </c>
      <c r="F1464" s="1" t="s">
        <v>6483</v>
      </c>
      <c r="G1464" s="1" t="s">
        <v>4849</v>
      </c>
      <c r="H1464" s="1" t="s">
        <v>9651</v>
      </c>
      <c r="I1464" s="1" t="s">
        <v>11288</v>
      </c>
      <c r="J1464" s="1"/>
      <c r="K1464" s="1" t="s">
        <v>14411</v>
      </c>
      <c r="L1464" s="1" t="s">
        <v>1462</v>
      </c>
      <c r="M1464" s="1" t="s">
        <v>12953</v>
      </c>
      <c r="N1464" s="1" t="s">
        <v>13163</v>
      </c>
      <c r="O1464" s="1" t="s">
        <v>1462</v>
      </c>
      <c r="P1464" s="1" t="s">
        <v>14747</v>
      </c>
      <c r="Q1464" s="1" t="s">
        <v>14747</v>
      </c>
      <c r="R1464" s="1" t="s">
        <v>14375</v>
      </c>
      <c r="S1464" s="1" t="s">
        <v>1462</v>
      </c>
      <c r="T1464" s="1"/>
      <c r="U1464" s="1"/>
      <c r="V1464" s="1" t="s">
        <v>14387</v>
      </c>
      <c r="W1464" s="1" t="s">
        <v>1462</v>
      </c>
      <c r="X1464" s="1"/>
    </row>
    <row r="1465" spans="1:25">
      <c r="A1465" s="1" t="s">
        <v>1463</v>
      </c>
      <c r="B1465" s="1"/>
      <c r="C1465" s="1" t="s">
        <v>1463</v>
      </c>
      <c r="D1465" s="1" t="s">
        <v>3178</v>
      </c>
      <c r="E1465" s="1" t="s">
        <v>4850</v>
      </c>
      <c r="F1465" s="1" t="s">
        <v>6484</v>
      </c>
      <c r="G1465" s="1" t="s">
        <v>8096</v>
      </c>
      <c r="H1465" s="1" t="s">
        <v>9652</v>
      </c>
      <c r="I1465" s="1" t="s">
        <v>11289</v>
      </c>
      <c r="J1465" s="1"/>
      <c r="K1465" s="1" t="s">
        <v>14411</v>
      </c>
      <c r="L1465" s="1" t="s">
        <v>1463</v>
      </c>
      <c r="M1465" s="1" t="s">
        <v>12954</v>
      </c>
      <c r="N1465" s="1" t="s">
        <v>13163</v>
      </c>
      <c r="O1465" s="1" t="s">
        <v>1463</v>
      </c>
      <c r="P1465" s="1" t="s">
        <v>14747</v>
      </c>
      <c r="Q1465" s="1" t="s">
        <v>14747</v>
      </c>
      <c r="R1465" s="1" t="s">
        <v>14375</v>
      </c>
      <c r="S1465" s="1" t="s">
        <v>1463</v>
      </c>
      <c r="T1465" s="1"/>
      <c r="U1465" s="1"/>
      <c r="V1465" s="1" t="s">
        <v>14387</v>
      </c>
      <c r="W1465" s="1" t="s">
        <v>1463</v>
      </c>
      <c r="X1465" s="1"/>
    </row>
    <row r="1466" spans="1:25">
      <c r="A1466" s="1" t="s">
        <v>1464</v>
      </c>
      <c r="B1466" s="1"/>
      <c r="C1466" s="1" t="s">
        <v>1464</v>
      </c>
      <c r="D1466" s="1" t="s">
        <v>3179</v>
      </c>
      <c r="E1466" s="1" t="s">
        <v>4851</v>
      </c>
      <c r="F1466" s="1" t="s">
        <v>6485</v>
      </c>
      <c r="G1466" s="1" t="s">
        <v>8097</v>
      </c>
      <c r="H1466" s="1" t="s">
        <v>9653</v>
      </c>
      <c r="I1466" s="1" t="s">
        <v>11290</v>
      </c>
      <c r="J1466" s="1"/>
      <c r="K1466" s="1" t="s">
        <v>14411</v>
      </c>
      <c r="L1466" s="1" t="s">
        <v>1464</v>
      </c>
      <c r="M1466" s="1" t="s">
        <v>12955</v>
      </c>
      <c r="N1466" s="1" t="s">
        <v>13163</v>
      </c>
      <c r="O1466" s="1" t="s">
        <v>1464</v>
      </c>
      <c r="P1466" s="1" t="s">
        <v>14748</v>
      </c>
      <c r="Q1466" s="1" t="s">
        <v>15503</v>
      </c>
      <c r="R1466" s="1" t="s">
        <v>14375</v>
      </c>
      <c r="S1466" s="1" t="s">
        <v>1464</v>
      </c>
      <c r="T1466" s="1" t="s">
        <v>15777</v>
      </c>
      <c r="U1466" s="1"/>
      <c r="V1466" s="1" t="s">
        <v>14387</v>
      </c>
      <c r="W1466" s="1" t="s">
        <v>1464</v>
      </c>
      <c r="X1466" s="1"/>
    </row>
    <row r="1467" spans="1:25">
      <c r="A1467" s="1" t="s">
        <v>1465</v>
      </c>
      <c r="B1467" s="1"/>
      <c r="C1467" s="1" t="s">
        <v>1465</v>
      </c>
      <c r="D1467" s="1" t="s">
        <v>3180</v>
      </c>
      <c r="E1467" s="1" t="s">
        <v>4852</v>
      </c>
      <c r="F1467" s="1" t="s">
        <v>6486</v>
      </c>
      <c r="G1467" s="1" t="s">
        <v>8098</v>
      </c>
      <c r="H1467" s="1" t="s">
        <v>9654</v>
      </c>
      <c r="I1467" s="1" t="s">
        <v>11291</v>
      </c>
      <c r="J1467" s="1"/>
      <c r="K1467" s="1" t="s">
        <v>14411</v>
      </c>
      <c r="L1467" s="1" t="s">
        <v>1465</v>
      </c>
      <c r="M1467" s="1" t="s">
        <v>12956</v>
      </c>
      <c r="N1467" s="1" t="s">
        <v>13163</v>
      </c>
      <c r="O1467" s="1" t="s">
        <v>1465</v>
      </c>
      <c r="P1467" s="1" t="s">
        <v>14748</v>
      </c>
      <c r="Q1467" s="1" t="s">
        <v>15504</v>
      </c>
      <c r="R1467" s="1" t="s">
        <v>14375</v>
      </c>
      <c r="S1467" s="1" t="s">
        <v>1465</v>
      </c>
      <c r="T1467" s="1"/>
      <c r="U1467" s="1"/>
      <c r="V1467" s="1" t="s">
        <v>14387</v>
      </c>
      <c r="W1467" s="1" t="s">
        <v>1465</v>
      </c>
      <c r="X1467" s="1"/>
    </row>
    <row r="1468" spans="1:25">
      <c r="A1468" s="1" t="s">
        <v>1466</v>
      </c>
      <c r="B1468" s="1"/>
      <c r="C1468" s="1" t="s">
        <v>1466</v>
      </c>
      <c r="D1468" s="1" t="s">
        <v>3181</v>
      </c>
      <c r="E1468" s="1" t="s">
        <v>4853</v>
      </c>
      <c r="F1468" s="1" t="s">
        <v>6487</v>
      </c>
      <c r="G1468" s="1" t="s">
        <v>8099</v>
      </c>
      <c r="H1468" s="1" t="s">
        <v>9655</v>
      </c>
      <c r="I1468" s="1" t="s">
        <v>11292</v>
      </c>
      <c r="J1468" s="1"/>
      <c r="K1468" s="1" t="s">
        <v>14411</v>
      </c>
      <c r="L1468" s="1" t="s">
        <v>1466</v>
      </c>
      <c r="M1468" s="1" t="s">
        <v>12957</v>
      </c>
      <c r="N1468" s="1" t="s">
        <v>13163</v>
      </c>
      <c r="O1468" s="1" t="s">
        <v>1466</v>
      </c>
      <c r="P1468" s="1" t="s">
        <v>14748</v>
      </c>
      <c r="Q1468" s="1" t="s">
        <v>15505</v>
      </c>
      <c r="R1468" s="1" t="s">
        <v>14375</v>
      </c>
      <c r="S1468" s="1" t="s">
        <v>1466</v>
      </c>
      <c r="T1468" s="1"/>
      <c r="U1468" s="1"/>
      <c r="V1468" s="1" t="s">
        <v>14387</v>
      </c>
      <c r="W1468" s="1" t="s">
        <v>1466</v>
      </c>
      <c r="X1468" s="1"/>
    </row>
    <row r="1469" spans="1:25">
      <c r="A1469" s="1" t="s">
        <v>1467</v>
      </c>
      <c r="B1469" s="1"/>
      <c r="C1469" s="1" t="s">
        <v>1467</v>
      </c>
      <c r="D1469" s="1" t="s">
        <v>3182</v>
      </c>
      <c r="E1469" s="1" t="s">
        <v>4854</v>
      </c>
      <c r="F1469" s="1" t="s">
        <v>6488</v>
      </c>
      <c r="G1469" s="1" t="s">
        <v>8100</v>
      </c>
      <c r="H1469" s="1" t="s">
        <v>9656</v>
      </c>
      <c r="I1469" s="1" t="s">
        <v>11293</v>
      </c>
      <c r="J1469" s="1"/>
      <c r="K1469" s="1" t="s">
        <v>14411</v>
      </c>
      <c r="L1469" s="1" t="s">
        <v>1467</v>
      </c>
      <c r="M1469" s="1" t="s">
        <v>12958</v>
      </c>
      <c r="N1469" s="1" t="s">
        <v>13163</v>
      </c>
      <c r="O1469" s="1" t="s">
        <v>1467</v>
      </c>
      <c r="P1469" s="1" t="s">
        <v>14748</v>
      </c>
      <c r="Q1469" s="1" t="s">
        <v>15506</v>
      </c>
      <c r="R1469" s="1" t="s">
        <v>14375</v>
      </c>
      <c r="S1469" s="1" t="s">
        <v>1467</v>
      </c>
      <c r="T1469" s="1"/>
      <c r="U1469" s="1"/>
      <c r="V1469" s="1" t="s">
        <v>14387</v>
      </c>
      <c r="W1469" s="1" t="s">
        <v>1467</v>
      </c>
      <c r="X1469" s="1"/>
    </row>
    <row r="1470" spans="1:25">
      <c r="A1470" s="1" t="s">
        <v>1468</v>
      </c>
      <c r="B1470" s="1"/>
      <c r="C1470" s="1" t="s">
        <v>1468</v>
      </c>
      <c r="D1470" s="1" t="s">
        <v>3183</v>
      </c>
      <c r="E1470" s="1" t="s">
        <v>4855</v>
      </c>
      <c r="F1470" s="1" t="s">
        <v>6489</v>
      </c>
      <c r="G1470" s="1" t="s">
        <v>8101</v>
      </c>
      <c r="H1470" s="1" t="s">
        <v>9657</v>
      </c>
      <c r="I1470" s="1" t="s">
        <v>11294</v>
      </c>
      <c r="J1470" s="1"/>
      <c r="K1470" s="1" t="s">
        <v>14411</v>
      </c>
      <c r="L1470" s="1" t="s">
        <v>1468</v>
      </c>
      <c r="M1470" s="1" t="s">
        <v>12959</v>
      </c>
      <c r="N1470" s="1" t="s">
        <v>13163</v>
      </c>
      <c r="O1470" s="1" t="s">
        <v>1468</v>
      </c>
      <c r="P1470" s="1" t="s">
        <v>14749</v>
      </c>
      <c r="Q1470" s="1" t="s">
        <v>14749</v>
      </c>
      <c r="R1470" s="1" t="s">
        <v>14375</v>
      </c>
      <c r="S1470" s="1" t="s">
        <v>1468</v>
      </c>
      <c r="T1470" s="1"/>
      <c r="U1470" s="1" t="s">
        <v>15973</v>
      </c>
      <c r="V1470" s="1" t="s">
        <v>14387</v>
      </c>
      <c r="W1470" s="1" t="s">
        <v>1468</v>
      </c>
      <c r="X1470" s="1"/>
      <c r="Y1470" t="s">
        <v>16181</v>
      </c>
    </row>
    <row r="1471" spans="1:25">
      <c r="A1471" s="1" t="s">
        <v>1469</v>
      </c>
      <c r="B1471" s="1"/>
      <c r="C1471" s="1" t="s">
        <v>1469</v>
      </c>
      <c r="D1471" s="1" t="s">
        <v>3184</v>
      </c>
      <c r="E1471" s="1" t="s">
        <v>4856</v>
      </c>
      <c r="F1471" s="1" t="s">
        <v>6490</v>
      </c>
      <c r="G1471" s="1" t="s">
        <v>8102</v>
      </c>
      <c r="H1471" s="1" t="s">
        <v>9658</v>
      </c>
      <c r="I1471" s="1" t="s">
        <v>11295</v>
      </c>
      <c r="J1471" s="1"/>
      <c r="K1471" s="1" t="s">
        <v>14411</v>
      </c>
      <c r="L1471" s="1" t="s">
        <v>1469</v>
      </c>
      <c r="M1471" s="1" t="s">
        <v>12960</v>
      </c>
      <c r="N1471" s="1" t="s">
        <v>13163</v>
      </c>
      <c r="O1471" s="1" t="s">
        <v>1469</v>
      </c>
      <c r="P1471" s="1" t="s">
        <v>14750</v>
      </c>
      <c r="Q1471" s="1" t="s">
        <v>15507</v>
      </c>
      <c r="R1471" s="1" t="s">
        <v>14375</v>
      </c>
      <c r="S1471" s="1" t="s">
        <v>1469</v>
      </c>
      <c r="T1471" s="1" t="s">
        <v>15778</v>
      </c>
      <c r="U1471" s="1"/>
      <c r="V1471" s="1" t="s">
        <v>14387</v>
      </c>
      <c r="W1471" s="1" t="s">
        <v>1469</v>
      </c>
      <c r="X1471" s="1"/>
    </row>
    <row r="1472" spans="1:25">
      <c r="A1472" s="1" t="s">
        <v>1470</v>
      </c>
      <c r="B1472" s="1"/>
      <c r="C1472" s="1" t="s">
        <v>1470</v>
      </c>
      <c r="D1472" s="1" t="s">
        <v>3185</v>
      </c>
      <c r="E1472" s="1" t="s">
        <v>4857</v>
      </c>
      <c r="F1472" s="1" t="s">
        <v>6491</v>
      </c>
      <c r="G1472" s="1" t="s">
        <v>8103</v>
      </c>
      <c r="H1472" s="1" t="s">
        <v>9659</v>
      </c>
      <c r="I1472" s="1" t="s">
        <v>11296</v>
      </c>
      <c r="J1472" s="1"/>
      <c r="K1472" s="1" t="s">
        <v>14411</v>
      </c>
      <c r="L1472" s="1" t="s">
        <v>1470</v>
      </c>
      <c r="M1472" s="1" t="s">
        <v>12961</v>
      </c>
      <c r="N1472" s="1" t="s">
        <v>13163</v>
      </c>
      <c r="O1472" s="1" t="s">
        <v>1470</v>
      </c>
      <c r="P1472" s="1" t="s">
        <v>14751</v>
      </c>
      <c r="Q1472" s="1" t="s">
        <v>14751</v>
      </c>
      <c r="R1472" s="1" t="s">
        <v>14375</v>
      </c>
      <c r="S1472" s="1" t="s">
        <v>1470</v>
      </c>
      <c r="T1472" s="1"/>
      <c r="U1472" s="1" t="s">
        <v>15974</v>
      </c>
      <c r="V1472" s="1" t="s">
        <v>14387</v>
      </c>
      <c r="W1472" s="1" t="s">
        <v>1470</v>
      </c>
      <c r="X1472" s="1" t="s">
        <v>16092</v>
      </c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4858</v>
      </c>
      <c r="F1473" s="1" t="s">
        <v>6492</v>
      </c>
      <c r="G1473" s="1" t="s">
        <v>8104</v>
      </c>
      <c r="H1473" s="1" t="s">
        <v>9660</v>
      </c>
      <c r="I1473" s="1" t="s">
        <v>11297</v>
      </c>
      <c r="J1473" s="1"/>
      <c r="K1473" s="1" t="s">
        <v>14411</v>
      </c>
      <c r="L1473" s="1" t="s">
        <v>1471</v>
      </c>
      <c r="M1473" s="1" t="s">
        <v>12962</v>
      </c>
      <c r="N1473" s="1" t="s">
        <v>13163</v>
      </c>
      <c r="O1473" s="1" t="s">
        <v>1471</v>
      </c>
      <c r="P1473" s="1" t="s">
        <v>14752</v>
      </c>
      <c r="Q1473" s="1" t="s">
        <v>15508</v>
      </c>
      <c r="R1473" s="1" t="s">
        <v>14375</v>
      </c>
      <c r="S1473" s="1" t="s">
        <v>1471</v>
      </c>
      <c r="T1473" s="1" t="s">
        <v>15779</v>
      </c>
      <c r="U1473" s="1"/>
      <c r="V1473" s="1" t="s">
        <v>14387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4859</v>
      </c>
      <c r="F1474" s="1" t="s">
        <v>6493</v>
      </c>
      <c r="G1474" s="1" t="s">
        <v>8105</v>
      </c>
      <c r="H1474" s="1" t="s">
        <v>9661</v>
      </c>
      <c r="I1474" s="1" t="s">
        <v>11298</v>
      </c>
      <c r="J1474" s="1"/>
      <c r="K1474" s="1" t="s">
        <v>14411</v>
      </c>
      <c r="L1474" s="1" t="s">
        <v>1472</v>
      </c>
      <c r="M1474" s="1" t="s">
        <v>12963</v>
      </c>
      <c r="N1474" s="1" t="s">
        <v>13163</v>
      </c>
      <c r="O1474" s="1" t="s">
        <v>1472</v>
      </c>
      <c r="P1474" s="1" t="s">
        <v>14752</v>
      </c>
      <c r="Q1474" s="1" t="s">
        <v>15509</v>
      </c>
      <c r="R1474" s="1" t="s">
        <v>14375</v>
      </c>
      <c r="S1474" s="1" t="s">
        <v>1472</v>
      </c>
      <c r="T1474" s="1"/>
      <c r="U1474" s="1"/>
      <c r="V1474" s="1" t="s">
        <v>14387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4860</v>
      </c>
      <c r="F1475" s="1" t="s">
        <v>6494</v>
      </c>
      <c r="G1475" s="1" t="s">
        <v>8106</v>
      </c>
      <c r="H1475" s="1" t="s">
        <v>9662</v>
      </c>
      <c r="I1475" s="1" t="s">
        <v>11299</v>
      </c>
      <c r="J1475" s="1"/>
      <c r="K1475" s="1" t="s">
        <v>14411</v>
      </c>
      <c r="L1475" s="1" t="s">
        <v>1473</v>
      </c>
      <c r="M1475" s="1" t="s">
        <v>12964</v>
      </c>
      <c r="N1475" s="1" t="s">
        <v>13163</v>
      </c>
      <c r="O1475" s="1" t="s">
        <v>1473</v>
      </c>
      <c r="P1475" s="1" t="s">
        <v>14752</v>
      </c>
      <c r="Q1475" s="1" t="s">
        <v>15510</v>
      </c>
      <c r="R1475" s="1" t="s">
        <v>14375</v>
      </c>
      <c r="S1475" s="1" t="s">
        <v>1473</v>
      </c>
      <c r="T1475" s="1"/>
      <c r="U1475" s="1"/>
      <c r="V1475" s="1" t="s">
        <v>14387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4861</v>
      </c>
      <c r="F1476" s="1" t="s">
        <v>6495</v>
      </c>
      <c r="G1476" s="1" t="s">
        <v>8107</v>
      </c>
      <c r="H1476" s="1" t="s">
        <v>9663</v>
      </c>
      <c r="I1476" s="1" t="s">
        <v>11300</v>
      </c>
      <c r="J1476" s="1"/>
      <c r="K1476" s="1" t="s">
        <v>14411</v>
      </c>
      <c r="L1476" s="1" t="s">
        <v>1474</v>
      </c>
      <c r="M1476" s="1" t="s">
        <v>12965</v>
      </c>
      <c r="N1476" s="1" t="s">
        <v>13163</v>
      </c>
      <c r="O1476" s="1" t="s">
        <v>1474</v>
      </c>
      <c r="P1476" s="1" t="s">
        <v>14752</v>
      </c>
      <c r="Q1476" s="1" t="s">
        <v>15511</v>
      </c>
      <c r="R1476" s="1" t="s">
        <v>14375</v>
      </c>
      <c r="S1476" s="1" t="s">
        <v>1474</v>
      </c>
      <c r="T1476" s="1"/>
      <c r="U1476" s="1"/>
      <c r="V1476" s="1" t="s">
        <v>14387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4862</v>
      </c>
      <c r="F1477" s="1" t="s">
        <v>6496</v>
      </c>
      <c r="G1477" s="1" t="s">
        <v>8108</v>
      </c>
      <c r="H1477" s="1" t="s">
        <v>9664</v>
      </c>
      <c r="I1477" s="1" t="s">
        <v>11301</v>
      </c>
      <c r="J1477" s="1"/>
      <c r="K1477" s="1" t="s">
        <v>14411</v>
      </c>
      <c r="L1477" s="1" t="s">
        <v>1475</v>
      </c>
      <c r="M1477" s="1" t="s">
        <v>12966</v>
      </c>
      <c r="N1477" s="1" t="s">
        <v>13163</v>
      </c>
      <c r="O1477" s="1" t="s">
        <v>1475</v>
      </c>
      <c r="P1477" s="1" t="s">
        <v>14753</v>
      </c>
      <c r="Q1477" s="1" t="s">
        <v>14753</v>
      </c>
      <c r="R1477" s="1" t="s">
        <v>14375</v>
      </c>
      <c r="S1477" s="1" t="s">
        <v>1475</v>
      </c>
      <c r="T1477" s="1"/>
      <c r="U1477" s="1" t="s">
        <v>15975</v>
      </c>
      <c r="V1477" s="1" t="s">
        <v>14387</v>
      </c>
      <c r="W1477" s="1" t="s">
        <v>1475</v>
      </c>
      <c r="X1477" s="1" t="s">
        <v>16093</v>
      </c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4863</v>
      </c>
      <c r="F1478" s="1" t="s">
        <v>6497</v>
      </c>
      <c r="G1478" s="1" t="s">
        <v>8109</v>
      </c>
      <c r="H1478" s="1" t="s">
        <v>9665</v>
      </c>
      <c r="I1478" s="1" t="s">
        <v>11302</v>
      </c>
      <c r="J1478" s="1"/>
      <c r="K1478" s="1" t="s">
        <v>14411</v>
      </c>
      <c r="L1478" s="1" t="s">
        <v>1476</v>
      </c>
      <c r="M1478" s="1" t="s">
        <v>12967</v>
      </c>
      <c r="N1478" s="1" t="s">
        <v>13163</v>
      </c>
      <c r="O1478" s="1" t="s">
        <v>1476</v>
      </c>
      <c r="P1478" s="1" t="s">
        <v>14753</v>
      </c>
      <c r="Q1478" s="1" t="s">
        <v>14753</v>
      </c>
      <c r="R1478" s="1" t="s">
        <v>14375</v>
      </c>
      <c r="S1478" s="1" t="s">
        <v>1476</v>
      </c>
      <c r="T1478" s="1"/>
      <c r="U1478" s="1"/>
      <c r="V1478" s="1" t="s">
        <v>14387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4864</v>
      </c>
      <c r="F1479" s="1" t="s">
        <v>6498</v>
      </c>
      <c r="G1479" s="1" t="s">
        <v>8110</v>
      </c>
      <c r="H1479" s="1" t="s">
        <v>9666</v>
      </c>
      <c r="I1479" s="1" t="s">
        <v>11303</v>
      </c>
      <c r="J1479" s="1"/>
      <c r="K1479" s="1" t="s">
        <v>14411</v>
      </c>
      <c r="L1479" s="1" t="s">
        <v>1477</v>
      </c>
      <c r="M1479" s="1" t="s">
        <v>12968</v>
      </c>
      <c r="N1479" s="1" t="s">
        <v>13163</v>
      </c>
      <c r="O1479" s="1" t="s">
        <v>1477</v>
      </c>
      <c r="P1479" s="1" t="s">
        <v>14753</v>
      </c>
      <c r="Q1479" s="1" t="s">
        <v>14753</v>
      </c>
      <c r="R1479" s="1" t="s">
        <v>14375</v>
      </c>
      <c r="S1479" s="1" t="s">
        <v>1477</v>
      </c>
      <c r="T1479" s="1"/>
      <c r="U1479" s="1"/>
      <c r="V1479" s="1" t="s">
        <v>14387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4865</v>
      </c>
      <c r="F1480" s="1" t="s">
        <v>6499</v>
      </c>
      <c r="G1480" s="1" t="s">
        <v>8111</v>
      </c>
      <c r="H1480" s="1" t="s">
        <v>9667</v>
      </c>
      <c r="I1480" s="1" t="s">
        <v>11304</v>
      </c>
      <c r="J1480" s="1"/>
      <c r="K1480" s="1" t="s">
        <v>14411</v>
      </c>
      <c r="L1480" s="1" t="s">
        <v>1478</v>
      </c>
      <c r="M1480" s="1" t="s">
        <v>12969</v>
      </c>
      <c r="N1480" s="1" t="s">
        <v>13163</v>
      </c>
      <c r="O1480" s="1" t="s">
        <v>1478</v>
      </c>
      <c r="P1480" s="1" t="s">
        <v>14753</v>
      </c>
      <c r="Q1480" s="1" t="s">
        <v>14753</v>
      </c>
      <c r="R1480" s="1" t="s">
        <v>14375</v>
      </c>
      <c r="S1480" s="1" t="s">
        <v>1478</v>
      </c>
      <c r="T1480" s="1"/>
      <c r="U1480" s="1"/>
      <c r="V1480" s="1" t="s">
        <v>14387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4866</v>
      </c>
      <c r="F1481" s="1" t="s">
        <v>6500</v>
      </c>
      <c r="G1481" s="1" t="s">
        <v>8112</v>
      </c>
      <c r="H1481" s="1" t="s">
        <v>9668</v>
      </c>
      <c r="I1481" s="1" t="s">
        <v>11305</v>
      </c>
      <c r="J1481" s="1"/>
      <c r="K1481" s="1" t="s">
        <v>14411</v>
      </c>
      <c r="L1481" s="1" t="s">
        <v>1479</v>
      </c>
      <c r="M1481" s="1" t="s">
        <v>12970</v>
      </c>
      <c r="N1481" s="1" t="s">
        <v>13163</v>
      </c>
      <c r="O1481" s="1" t="s">
        <v>1479</v>
      </c>
      <c r="P1481" s="1" t="s">
        <v>14753</v>
      </c>
      <c r="Q1481" s="1" t="s">
        <v>14753</v>
      </c>
      <c r="R1481" s="1" t="s">
        <v>14375</v>
      </c>
      <c r="S1481" s="1" t="s">
        <v>1479</v>
      </c>
      <c r="T1481" s="1"/>
      <c r="U1481" s="1"/>
      <c r="V1481" s="1" t="s">
        <v>14387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4867</v>
      </c>
      <c r="F1482" s="1" t="s">
        <v>6501</v>
      </c>
      <c r="G1482" s="1" t="s">
        <v>8113</v>
      </c>
      <c r="H1482" s="1" t="s">
        <v>9669</v>
      </c>
      <c r="I1482" s="1" t="s">
        <v>11306</v>
      </c>
      <c r="J1482" s="1"/>
      <c r="K1482" s="1" t="s">
        <v>14411</v>
      </c>
      <c r="L1482" s="1" t="s">
        <v>1480</v>
      </c>
      <c r="M1482" s="1" t="s">
        <v>12971</v>
      </c>
      <c r="N1482" s="1" t="s">
        <v>13163</v>
      </c>
      <c r="O1482" s="1" t="s">
        <v>1480</v>
      </c>
      <c r="P1482" s="1" t="s">
        <v>14753</v>
      </c>
      <c r="Q1482" s="1" t="s">
        <v>14753</v>
      </c>
      <c r="R1482" s="1" t="s">
        <v>14375</v>
      </c>
      <c r="S1482" s="1" t="s">
        <v>1480</v>
      </c>
      <c r="T1482" s="1"/>
      <c r="U1482" s="1"/>
      <c r="V1482" s="1" t="s">
        <v>14387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4868</v>
      </c>
      <c r="F1483" s="1" t="s">
        <v>6502</v>
      </c>
      <c r="G1483" s="1" t="s">
        <v>8114</v>
      </c>
      <c r="H1483" s="1" t="s">
        <v>9670</v>
      </c>
      <c r="I1483" s="1" t="s">
        <v>11307</v>
      </c>
      <c r="J1483" s="1"/>
      <c r="K1483" s="1" t="s">
        <v>14411</v>
      </c>
      <c r="L1483" s="1" t="s">
        <v>1481</v>
      </c>
      <c r="M1483" s="1" t="s">
        <v>12972</v>
      </c>
      <c r="N1483" s="1" t="s">
        <v>13163</v>
      </c>
      <c r="O1483" s="1" t="s">
        <v>1481</v>
      </c>
      <c r="P1483" s="1" t="s">
        <v>14753</v>
      </c>
      <c r="Q1483" s="1" t="s">
        <v>14753</v>
      </c>
      <c r="R1483" s="1" t="s">
        <v>14375</v>
      </c>
      <c r="S1483" s="1" t="s">
        <v>1481</v>
      </c>
      <c r="T1483" s="1"/>
      <c r="U1483" s="1"/>
      <c r="V1483" s="1" t="s">
        <v>14387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4869</v>
      </c>
      <c r="F1484" s="1" t="s">
        <v>6503</v>
      </c>
      <c r="G1484" s="1" t="s">
        <v>8115</v>
      </c>
      <c r="H1484" s="1" t="s">
        <v>9671</v>
      </c>
      <c r="I1484" s="1" t="s">
        <v>11308</v>
      </c>
      <c r="J1484" s="1"/>
      <c r="K1484" s="1" t="s">
        <v>14411</v>
      </c>
      <c r="L1484" s="1" t="s">
        <v>1482</v>
      </c>
      <c r="M1484" s="1" t="s">
        <v>12973</v>
      </c>
      <c r="N1484" s="1" t="s">
        <v>13163</v>
      </c>
      <c r="O1484" s="1" t="s">
        <v>1482</v>
      </c>
      <c r="P1484" s="1" t="s">
        <v>14753</v>
      </c>
      <c r="Q1484" s="1" t="s">
        <v>14753</v>
      </c>
      <c r="R1484" s="1" t="s">
        <v>14375</v>
      </c>
      <c r="S1484" s="1" t="s">
        <v>1482</v>
      </c>
      <c r="T1484" s="1"/>
      <c r="U1484" s="1"/>
      <c r="V1484" s="1" t="s">
        <v>14387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4870</v>
      </c>
      <c r="F1485" s="1" t="s">
        <v>6504</v>
      </c>
      <c r="G1485" s="1" t="s">
        <v>8116</v>
      </c>
      <c r="H1485" s="1" t="s">
        <v>9672</v>
      </c>
      <c r="I1485" s="1" t="s">
        <v>11309</v>
      </c>
      <c r="J1485" s="1"/>
      <c r="K1485" s="1" t="s">
        <v>14411</v>
      </c>
      <c r="L1485" s="1" t="s">
        <v>1483</v>
      </c>
      <c r="M1485" s="1" t="s">
        <v>12974</v>
      </c>
      <c r="N1485" s="1" t="s">
        <v>13163</v>
      </c>
      <c r="O1485" s="1" t="s">
        <v>1483</v>
      </c>
      <c r="P1485" s="1" t="s">
        <v>14753</v>
      </c>
      <c r="Q1485" s="1" t="s">
        <v>14753</v>
      </c>
      <c r="R1485" s="1" t="s">
        <v>14375</v>
      </c>
      <c r="S1485" s="1" t="s">
        <v>1483</v>
      </c>
      <c r="T1485" s="1"/>
      <c r="U1485" s="1"/>
      <c r="V1485" s="1" t="s">
        <v>14387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4871</v>
      </c>
      <c r="F1486" s="1" t="s">
        <v>6505</v>
      </c>
      <c r="G1486" s="1" t="s">
        <v>8117</v>
      </c>
      <c r="H1486" s="1" t="s">
        <v>9673</v>
      </c>
      <c r="I1486" s="1" t="s">
        <v>11310</v>
      </c>
      <c r="J1486" s="1"/>
      <c r="K1486" s="1" t="s">
        <v>14411</v>
      </c>
      <c r="L1486" s="1" t="s">
        <v>1484</v>
      </c>
      <c r="M1486" s="1" t="s">
        <v>12975</v>
      </c>
      <c r="N1486" s="1" t="s">
        <v>13163</v>
      </c>
      <c r="O1486" s="1" t="s">
        <v>1484</v>
      </c>
      <c r="P1486" s="1" t="s">
        <v>14753</v>
      </c>
      <c r="Q1486" s="1" t="s">
        <v>14753</v>
      </c>
      <c r="R1486" s="1" t="s">
        <v>14375</v>
      </c>
      <c r="S1486" s="1" t="s">
        <v>1484</v>
      </c>
      <c r="T1486" s="1"/>
      <c r="U1486" s="1"/>
      <c r="V1486" s="1" t="s">
        <v>14387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4872</v>
      </c>
      <c r="F1487" s="1" t="s">
        <v>6506</v>
      </c>
      <c r="G1487" s="1" t="s">
        <v>8118</v>
      </c>
      <c r="H1487" s="1" t="s">
        <v>9674</v>
      </c>
      <c r="I1487" s="1" t="s">
        <v>11311</v>
      </c>
      <c r="J1487" s="1"/>
      <c r="K1487" s="1" t="s">
        <v>14411</v>
      </c>
      <c r="L1487" s="1" t="s">
        <v>1485</v>
      </c>
      <c r="M1487" s="1" t="s">
        <v>12976</v>
      </c>
      <c r="N1487" s="1" t="s">
        <v>13163</v>
      </c>
      <c r="O1487" s="1" t="s">
        <v>1485</v>
      </c>
      <c r="P1487" s="1" t="s">
        <v>14754</v>
      </c>
      <c r="Q1487" s="1" t="s">
        <v>15512</v>
      </c>
      <c r="R1487" s="1" t="s">
        <v>14375</v>
      </c>
      <c r="S1487" s="1" t="s">
        <v>1485</v>
      </c>
      <c r="T1487" s="1" t="s">
        <v>15780</v>
      </c>
      <c r="U1487" s="1"/>
      <c r="V1487" s="1" t="s">
        <v>14387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4873</v>
      </c>
      <c r="F1488" s="1" t="s">
        <v>6507</v>
      </c>
      <c r="G1488" s="1" t="s">
        <v>8119</v>
      </c>
      <c r="H1488" s="1" t="s">
        <v>9675</v>
      </c>
      <c r="I1488" s="1" t="s">
        <v>11312</v>
      </c>
      <c r="J1488" s="1"/>
      <c r="K1488" s="1" t="s">
        <v>14411</v>
      </c>
      <c r="L1488" s="1" t="s">
        <v>1486</v>
      </c>
      <c r="M1488" s="1" t="s">
        <v>12977</v>
      </c>
      <c r="N1488" s="1" t="s">
        <v>13163</v>
      </c>
      <c r="O1488" s="1" t="s">
        <v>1486</v>
      </c>
      <c r="P1488" s="1" t="s">
        <v>14754</v>
      </c>
      <c r="Q1488" s="1" t="s">
        <v>15513</v>
      </c>
      <c r="R1488" s="1" t="s">
        <v>14375</v>
      </c>
      <c r="S1488" s="1" t="s">
        <v>1486</v>
      </c>
      <c r="T1488" s="1"/>
      <c r="U1488" s="1"/>
      <c r="V1488" s="1" t="s">
        <v>14387</v>
      </c>
      <c r="W1488" s="1" t="s">
        <v>1486</v>
      </c>
      <c r="X1488" s="1"/>
    </row>
    <row r="1489" spans="1:25">
      <c r="A1489" s="1" t="s">
        <v>1487</v>
      </c>
      <c r="B1489" s="1"/>
      <c r="C1489" s="1" t="s">
        <v>1487</v>
      </c>
      <c r="D1489" s="1" t="s">
        <v>3202</v>
      </c>
      <c r="E1489" s="1" t="s">
        <v>4874</v>
      </c>
      <c r="F1489" s="1" t="s">
        <v>6508</v>
      </c>
      <c r="G1489" s="1" t="s">
        <v>8120</v>
      </c>
      <c r="H1489" s="1" t="s">
        <v>9676</v>
      </c>
      <c r="I1489" s="1" t="s">
        <v>11313</v>
      </c>
      <c r="J1489" s="1"/>
      <c r="K1489" s="1" t="s">
        <v>14411</v>
      </c>
      <c r="L1489" s="1" t="s">
        <v>1487</v>
      </c>
      <c r="M1489" s="1" t="s">
        <v>12978</v>
      </c>
      <c r="N1489" s="1" t="s">
        <v>13163</v>
      </c>
      <c r="O1489" s="1" t="s">
        <v>1487</v>
      </c>
      <c r="P1489" s="1" t="s">
        <v>14755</v>
      </c>
      <c r="Q1489" s="1" t="s">
        <v>14755</v>
      </c>
      <c r="R1489" s="1" t="s">
        <v>14375</v>
      </c>
      <c r="S1489" s="1" t="s">
        <v>1487</v>
      </c>
      <c r="T1489" s="1"/>
      <c r="U1489" s="1" t="s">
        <v>15976</v>
      </c>
      <c r="V1489" s="1" t="s">
        <v>14387</v>
      </c>
      <c r="W1489" s="1" t="s">
        <v>1487</v>
      </c>
      <c r="X1489" s="1"/>
      <c r="Y1489" t="s">
        <v>16182</v>
      </c>
    </row>
    <row r="1490" spans="1:25">
      <c r="A1490" s="1" t="s">
        <v>1488</v>
      </c>
      <c r="B1490" s="1"/>
      <c r="C1490" s="1" t="s">
        <v>1488</v>
      </c>
      <c r="D1490" s="1" t="s">
        <v>3203</v>
      </c>
      <c r="E1490" s="1" t="s">
        <v>4875</v>
      </c>
      <c r="F1490" s="1" t="s">
        <v>6509</v>
      </c>
      <c r="G1490" s="1" t="s">
        <v>8121</v>
      </c>
      <c r="H1490" s="1" t="s">
        <v>9677</v>
      </c>
      <c r="I1490" s="1" t="s">
        <v>11314</v>
      </c>
      <c r="J1490" s="1"/>
      <c r="K1490" s="1" t="s">
        <v>14411</v>
      </c>
      <c r="L1490" s="1" t="s">
        <v>1488</v>
      </c>
      <c r="M1490" s="1" t="s">
        <v>12979</v>
      </c>
      <c r="N1490" s="1" t="s">
        <v>13163</v>
      </c>
      <c r="O1490" s="1" t="s">
        <v>1488</v>
      </c>
      <c r="P1490" s="1" t="s">
        <v>14755</v>
      </c>
      <c r="Q1490" s="1" t="s">
        <v>14755</v>
      </c>
      <c r="R1490" s="1" t="s">
        <v>14375</v>
      </c>
      <c r="S1490" s="1" t="s">
        <v>1488</v>
      </c>
      <c r="T1490" s="1"/>
      <c r="U1490" s="1"/>
      <c r="V1490" s="1" t="s">
        <v>14387</v>
      </c>
      <c r="W1490" s="1" t="s">
        <v>1488</v>
      </c>
      <c r="X1490" s="1"/>
    </row>
    <row r="1491" spans="1:25">
      <c r="A1491" s="1" t="s">
        <v>1489</v>
      </c>
      <c r="B1491" s="1"/>
      <c r="C1491" s="1" t="s">
        <v>1489</v>
      </c>
      <c r="D1491" s="1" t="s">
        <v>3204</v>
      </c>
      <c r="E1491" s="1" t="s">
        <v>4876</v>
      </c>
      <c r="F1491" s="1" t="s">
        <v>4876</v>
      </c>
      <c r="G1491" s="1" t="s">
        <v>8122</v>
      </c>
      <c r="H1491" s="1" t="s">
        <v>9678</v>
      </c>
      <c r="I1491" s="1" t="s">
        <v>11315</v>
      </c>
      <c r="J1491" s="1"/>
      <c r="K1491" s="1" t="s">
        <v>14411</v>
      </c>
      <c r="L1491" s="1" t="s">
        <v>1489</v>
      </c>
      <c r="M1491" s="1" t="s">
        <v>12980</v>
      </c>
      <c r="N1491" s="1" t="s">
        <v>13163</v>
      </c>
      <c r="O1491" s="1" t="s">
        <v>1489</v>
      </c>
      <c r="P1491" s="1" t="s">
        <v>14755</v>
      </c>
      <c r="Q1491" s="1" t="s">
        <v>14755</v>
      </c>
      <c r="R1491" s="1" t="s">
        <v>14375</v>
      </c>
      <c r="S1491" s="1" t="s">
        <v>1489</v>
      </c>
      <c r="T1491" s="1"/>
      <c r="U1491" s="1"/>
      <c r="V1491" s="1" t="s">
        <v>14387</v>
      </c>
      <c r="W1491" s="1" t="s">
        <v>1489</v>
      </c>
      <c r="X1491" s="1"/>
    </row>
    <row r="1492" spans="1:25">
      <c r="A1492" s="1" t="s">
        <v>1490</v>
      </c>
      <c r="B1492" s="1"/>
      <c r="C1492" s="1" t="s">
        <v>1490</v>
      </c>
      <c r="D1492" s="1" t="s">
        <v>3205</v>
      </c>
      <c r="E1492" s="1" t="s">
        <v>4877</v>
      </c>
      <c r="F1492" s="1" t="s">
        <v>6510</v>
      </c>
      <c r="G1492" s="1" t="s">
        <v>8123</v>
      </c>
      <c r="H1492" s="1" t="s">
        <v>9679</v>
      </c>
      <c r="I1492" s="1" t="s">
        <v>10562</v>
      </c>
      <c r="J1492" s="1"/>
      <c r="K1492" s="1" t="s">
        <v>14411</v>
      </c>
      <c r="L1492" s="1" t="s">
        <v>1490</v>
      </c>
      <c r="M1492" s="1" t="s">
        <v>12981</v>
      </c>
      <c r="N1492" s="1" t="s">
        <v>13163</v>
      </c>
      <c r="O1492" s="1" t="s">
        <v>1490</v>
      </c>
      <c r="P1492" s="1" t="s">
        <v>14756</v>
      </c>
      <c r="Q1492" s="1" t="s">
        <v>15514</v>
      </c>
      <c r="R1492" s="1" t="s">
        <v>14375</v>
      </c>
      <c r="S1492" s="1" t="s">
        <v>1490</v>
      </c>
      <c r="T1492" s="1" t="s">
        <v>15781</v>
      </c>
      <c r="U1492" s="1"/>
      <c r="V1492" s="1" t="s">
        <v>14387</v>
      </c>
      <c r="W1492" s="1" t="s">
        <v>1490</v>
      </c>
      <c r="X1492" s="1"/>
    </row>
    <row r="1493" spans="1:25">
      <c r="A1493" s="1" t="s">
        <v>1491</v>
      </c>
      <c r="B1493" s="1"/>
      <c r="C1493" s="1" t="s">
        <v>1491</v>
      </c>
      <c r="D1493" s="1" t="s">
        <v>3206</v>
      </c>
      <c r="E1493" s="1" t="s">
        <v>4878</v>
      </c>
      <c r="F1493" s="1" t="s">
        <v>6511</v>
      </c>
      <c r="G1493" s="1" t="s">
        <v>8124</v>
      </c>
      <c r="H1493" s="1" t="s">
        <v>9680</v>
      </c>
      <c r="I1493" s="1" t="s">
        <v>11316</v>
      </c>
      <c r="J1493" s="1"/>
      <c r="K1493" s="1" t="s">
        <v>14411</v>
      </c>
      <c r="L1493" s="1" t="s">
        <v>1491</v>
      </c>
      <c r="M1493" s="1" t="s">
        <v>12982</v>
      </c>
      <c r="N1493" s="1" t="s">
        <v>13163</v>
      </c>
      <c r="O1493" s="1" t="s">
        <v>1491</v>
      </c>
      <c r="P1493" s="1" t="s">
        <v>14756</v>
      </c>
      <c r="Q1493" s="1" t="s">
        <v>15515</v>
      </c>
      <c r="R1493" s="1" t="s">
        <v>14375</v>
      </c>
      <c r="S1493" s="1" t="s">
        <v>1491</v>
      </c>
      <c r="T1493" s="1"/>
      <c r="U1493" s="1"/>
      <c r="V1493" s="1" t="s">
        <v>14387</v>
      </c>
      <c r="W1493" s="1" t="s">
        <v>1491</v>
      </c>
      <c r="X1493" s="1"/>
    </row>
    <row r="1494" spans="1:25">
      <c r="A1494" s="1" t="s">
        <v>1492</v>
      </c>
      <c r="B1494" s="1"/>
      <c r="C1494" s="1" t="s">
        <v>1492</v>
      </c>
      <c r="D1494" s="1" t="s">
        <v>3207</v>
      </c>
      <c r="E1494" s="1" t="s">
        <v>4879</v>
      </c>
      <c r="F1494" s="1" t="s">
        <v>6512</v>
      </c>
      <c r="G1494" s="1" t="s">
        <v>8125</v>
      </c>
      <c r="H1494" s="1" t="s">
        <v>9681</v>
      </c>
      <c r="I1494" s="1" t="s">
        <v>11317</v>
      </c>
      <c r="J1494" s="1"/>
      <c r="K1494" s="1" t="s">
        <v>14411</v>
      </c>
      <c r="L1494" s="1" t="s">
        <v>1492</v>
      </c>
      <c r="M1494" s="1" t="s">
        <v>12983</v>
      </c>
      <c r="N1494" s="1" t="s">
        <v>13163</v>
      </c>
      <c r="O1494" s="1" t="s">
        <v>1492</v>
      </c>
      <c r="P1494" s="1" t="s">
        <v>14757</v>
      </c>
      <c r="Q1494" s="1" t="s">
        <v>14757</v>
      </c>
      <c r="R1494" s="1" t="s">
        <v>14375</v>
      </c>
      <c r="S1494" s="1" t="s">
        <v>1492</v>
      </c>
      <c r="T1494" s="1"/>
      <c r="U1494" s="1" t="s">
        <v>15977</v>
      </c>
      <c r="V1494" s="1" t="s">
        <v>14387</v>
      </c>
      <c r="W1494" s="1" t="s">
        <v>1492</v>
      </c>
      <c r="X1494" s="1"/>
      <c r="Y1494" t="s">
        <v>16183</v>
      </c>
    </row>
    <row r="1495" spans="1:25">
      <c r="A1495" s="1" t="s">
        <v>1493</v>
      </c>
      <c r="B1495" s="1"/>
      <c r="C1495" s="1" t="s">
        <v>1493</v>
      </c>
      <c r="D1495" s="1" t="s">
        <v>3208</v>
      </c>
      <c r="E1495" s="1" t="s">
        <v>4880</v>
      </c>
      <c r="F1495" s="1" t="s">
        <v>6513</v>
      </c>
      <c r="G1495" s="1" t="s">
        <v>8126</v>
      </c>
      <c r="H1495" s="1" t="s">
        <v>9682</v>
      </c>
      <c r="I1495" s="1" t="s">
        <v>11318</v>
      </c>
      <c r="J1495" s="1"/>
      <c r="K1495" s="1" t="s">
        <v>14411</v>
      </c>
      <c r="L1495" s="1" t="s">
        <v>1493</v>
      </c>
      <c r="M1495" s="1" t="s">
        <v>12984</v>
      </c>
      <c r="N1495" s="1" t="s">
        <v>13163</v>
      </c>
      <c r="O1495" s="1" t="s">
        <v>1493</v>
      </c>
      <c r="P1495" s="1" t="s">
        <v>14757</v>
      </c>
      <c r="Q1495" s="1" t="s">
        <v>14757</v>
      </c>
      <c r="R1495" s="1" t="s">
        <v>14375</v>
      </c>
      <c r="S1495" s="1" t="s">
        <v>1493</v>
      </c>
      <c r="T1495" s="1"/>
      <c r="U1495" s="1"/>
      <c r="V1495" s="1" t="s">
        <v>14387</v>
      </c>
      <c r="W1495" s="1" t="s">
        <v>1493</v>
      </c>
      <c r="X1495" s="1"/>
    </row>
    <row r="1496" spans="1:25">
      <c r="A1496" s="1" t="s">
        <v>1494</v>
      </c>
      <c r="B1496" s="1"/>
      <c r="C1496" s="1" t="s">
        <v>1494</v>
      </c>
      <c r="D1496" s="1" t="s">
        <v>3209</v>
      </c>
      <c r="E1496" s="1" t="s">
        <v>4881</v>
      </c>
      <c r="F1496" s="1" t="s">
        <v>6514</v>
      </c>
      <c r="G1496" s="1" t="s">
        <v>4881</v>
      </c>
      <c r="H1496" s="1" t="s">
        <v>9683</v>
      </c>
      <c r="I1496" s="1" t="s">
        <v>11319</v>
      </c>
      <c r="J1496" s="1"/>
      <c r="K1496" s="1" t="s">
        <v>14411</v>
      </c>
      <c r="L1496" s="1" t="s">
        <v>1494</v>
      </c>
      <c r="M1496" s="1" t="s">
        <v>12985</v>
      </c>
      <c r="N1496" s="1" t="s">
        <v>13163</v>
      </c>
      <c r="O1496" s="1" t="s">
        <v>1494</v>
      </c>
      <c r="P1496" s="1" t="s">
        <v>14757</v>
      </c>
      <c r="Q1496" s="1" t="s">
        <v>14757</v>
      </c>
      <c r="R1496" s="1" t="s">
        <v>14375</v>
      </c>
      <c r="S1496" s="1" t="s">
        <v>1494</v>
      </c>
      <c r="T1496" s="1"/>
      <c r="U1496" s="1"/>
      <c r="V1496" s="1" t="s">
        <v>14387</v>
      </c>
      <c r="W1496" s="1" t="s">
        <v>1494</v>
      </c>
      <c r="X1496" s="1"/>
    </row>
    <row r="1497" spans="1:25">
      <c r="A1497" s="1" t="s">
        <v>1495</v>
      </c>
      <c r="B1497" s="1"/>
      <c r="C1497" s="1" t="s">
        <v>1495</v>
      </c>
      <c r="D1497" s="1" t="s">
        <v>3210</v>
      </c>
      <c r="E1497" s="1" t="s">
        <v>4882</v>
      </c>
      <c r="F1497" s="1" t="s">
        <v>6515</v>
      </c>
      <c r="G1497" s="1" t="s">
        <v>8127</v>
      </c>
      <c r="H1497" s="1" t="s">
        <v>9684</v>
      </c>
      <c r="I1497" s="1" t="s">
        <v>11320</v>
      </c>
      <c r="J1497" s="1"/>
      <c r="K1497" s="1" t="s">
        <v>14411</v>
      </c>
      <c r="L1497" s="1" t="s">
        <v>1495</v>
      </c>
      <c r="M1497" s="1" t="s">
        <v>12986</v>
      </c>
      <c r="N1497" s="1" t="s">
        <v>13163</v>
      </c>
      <c r="O1497" s="1" t="s">
        <v>1495</v>
      </c>
      <c r="P1497" s="1" t="s">
        <v>14758</v>
      </c>
      <c r="Q1497" s="1" t="s">
        <v>15516</v>
      </c>
      <c r="R1497" s="1" t="s">
        <v>14375</v>
      </c>
      <c r="S1497" s="1" t="s">
        <v>1495</v>
      </c>
      <c r="T1497" s="1" t="s">
        <v>15782</v>
      </c>
      <c r="U1497" s="1"/>
      <c r="V1497" s="1" t="s">
        <v>14387</v>
      </c>
      <c r="W1497" s="1" t="s">
        <v>1495</v>
      </c>
      <c r="X1497" s="1"/>
    </row>
    <row r="1498" spans="1:25">
      <c r="A1498" s="1" t="s">
        <v>1496</v>
      </c>
      <c r="B1498" s="1"/>
      <c r="C1498" s="1" t="s">
        <v>1496</v>
      </c>
      <c r="D1498" s="1" t="s">
        <v>3211</v>
      </c>
      <c r="E1498" s="1" t="s">
        <v>4883</v>
      </c>
      <c r="F1498" s="1" t="s">
        <v>6516</v>
      </c>
      <c r="G1498" s="1" t="s">
        <v>8128</v>
      </c>
      <c r="H1498" s="1" t="s">
        <v>9685</v>
      </c>
      <c r="I1498" s="1" t="s">
        <v>11321</v>
      </c>
      <c r="J1498" s="1"/>
      <c r="K1498" s="1" t="s">
        <v>14411</v>
      </c>
      <c r="L1498" s="1" t="s">
        <v>1496</v>
      </c>
      <c r="M1498" s="1" t="s">
        <v>12987</v>
      </c>
      <c r="N1498" s="1" t="s">
        <v>13163</v>
      </c>
      <c r="O1498" s="1" t="s">
        <v>1496</v>
      </c>
      <c r="P1498" s="1" t="s">
        <v>14758</v>
      </c>
      <c r="Q1498" s="1" t="s">
        <v>15517</v>
      </c>
      <c r="R1498" s="1" t="s">
        <v>14375</v>
      </c>
      <c r="S1498" s="1" t="s">
        <v>1496</v>
      </c>
      <c r="T1498" s="1"/>
      <c r="U1498" s="1"/>
      <c r="V1498" s="1" t="s">
        <v>14387</v>
      </c>
      <c r="W1498" s="1" t="s">
        <v>1496</v>
      </c>
      <c r="X1498" s="1"/>
    </row>
    <row r="1499" spans="1:25">
      <c r="A1499" s="1" t="s">
        <v>1497</v>
      </c>
      <c r="B1499" s="1"/>
      <c r="C1499" s="1" t="s">
        <v>1497</v>
      </c>
      <c r="D1499" s="1" t="s">
        <v>3212</v>
      </c>
      <c r="E1499" s="1" t="s">
        <v>4884</v>
      </c>
      <c r="F1499" s="1" t="s">
        <v>6517</v>
      </c>
      <c r="G1499" s="1" t="s">
        <v>8129</v>
      </c>
      <c r="H1499" s="1" t="s">
        <v>9686</v>
      </c>
      <c r="I1499" s="1" t="s">
        <v>11322</v>
      </c>
      <c r="J1499" s="1"/>
      <c r="K1499" s="1" t="s">
        <v>14411</v>
      </c>
      <c r="L1499" s="1" t="s">
        <v>1497</v>
      </c>
      <c r="M1499" s="1" t="s">
        <v>12988</v>
      </c>
      <c r="N1499" s="1" t="s">
        <v>13163</v>
      </c>
      <c r="O1499" s="1" t="s">
        <v>1497</v>
      </c>
      <c r="P1499" s="1" t="s">
        <v>14758</v>
      </c>
      <c r="Q1499" s="1" t="s">
        <v>15518</v>
      </c>
      <c r="R1499" s="1" t="s">
        <v>14375</v>
      </c>
      <c r="S1499" s="1" t="s">
        <v>1497</v>
      </c>
      <c r="T1499" s="1"/>
      <c r="U1499" s="1"/>
      <c r="V1499" s="1" t="s">
        <v>14387</v>
      </c>
      <c r="W1499" s="1" t="s">
        <v>1497</v>
      </c>
      <c r="X1499" s="1"/>
    </row>
    <row r="1500" spans="1:25">
      <c r="A1500" s="1" t="s">
        <v>1498</v>
      </c>
      <c r="B1500" s="1"/>
      <c r="C1500" s="1" t="s">
        <v>1498</v>
      </c>
      <c r="D1500" s="1" t="s">
        <v>3213</v>
      </c>
      <c r="E1500" s="1" t="s">
        <v>4885</v>
      </c>
      <c r="F1500" s="1" t="s">
        <v>6518</v>
      </c>
      <c r="G1500" s="1" t="s">
        <v>8130</v>
      </c>
      <c r="H1500" s="1" t="s">
        <v>9687</v>
      </c>
      <c r="I1500" s="1" t="s">
        <v>11323</v>
      </c>
      <c r="J1500" s="1"/>
      <c r="K1500" s="1" t="s">
        <v>14411</v>
      </c>
      <c r="L1500" s="1" t="s">
        <v>1498</v>
      </c>
      <c r="M1500" s="1" t="s">
        <v>12989</v>
      </c>
      <c r="N1500" s="1" t="s">
        <v>13163</v>
      </c>
      <c r="O1500" s="1" t="s">
        <v>1498</v>
      </c>
      <c r="P1500" s="1" t="s">
        <v>14758</v>
      </c>
      <c r="Q1500" s="1" t="s">
        <v>15519</v>
      </c>
      <c r="R1500" s="1" t="s">
        <v>14375</v>
      </c>
      <c r="S1500" s="1" t="s">
        <v>1498</v>
      </c>
      <c r="T1500" s="1"/>
      <c r="U1500" s="1"/>
      <c r="V1500" s="1" t="s">
        <v>14387</v>
      </c>
      <c r="W1500" s="1" t="s">
        <v>1498</v>
      </c>
      <c r="X1500" s="1"/>
    </row>
    <row r="1501" spans="1:25">
      <c r="A1501" s="1" t="s">
        <v>1499</v>
      </c>
      <c r="B1501" s="1"/>
      <c r="C1501" s="1" t="s">
        <v>1499</v>
      </c>
      <c r="D1501" s="1" t="s">
        <v>3214</v>
      </c>
      <c r="E1501" s="1" t="s">
        <v>4886</v>
      </c>
      <c r="F1501" s="1" t="s">
        <v>6519</v>
      </c>
      <c r="G1501" s="1" t="s">
        <v>8131</v>
      </c>
      <c r="H1501" s="1" t="s">
        <v>9688</v>
      </c>
      <c r="I1501" s="1" t="s">
        <v>11324</v>
      </c>
      <c r="J1501" s="1"/>
      <c r="K1501" s="1" t="s">
        <v>14411</v>
      </c>
      <c r="L1501" s="1" t="s">
        <v>1499</v>
      </c>
      <c r="M1501" s="1" t="s">
        <v>12990</v>
      </c>
      <c r="N1501" s="1" t="s">
        <v>13163</v>
      </c>
      <c r="O1501" s="1" t="s">
        <v>1499</v>
      </c>
      <c r="P1501" s="1" t="s">
        <v>14758</v>
      </c>
      <c r="Q1501" s="1" t="s">
        <v>15520</v>
      </c>
      <c r="R1501" s="1" t="s">
        <v>14375</v>
      </c>
      <c r="S1501" s="1" t="s">
        <v>1499</v>
      </c>
      <c r="T1501" s="1"/>
      <c r="U1501" s="1"/>
      <c r="V1501" s="1" t="s">
        <v>14387</v>
      </c>
      <c r="W1501" s="1" t="s">
        <v>1499</v>
      </c>
      <c r="X1501" s="1"/>
    </row>
    <row r="1502" spans="1:25">
      <c r="A1502" s="1" t="s">
        <v>1500</v>
      </c>
      <c r="B1502" s="1"/>
      <c r="C1502" s="1" t="s">
        <v>1500</v>
      </c>
      <c r="D1502" s="1" t="s">
        <v>3215</v>
      </c>
      <c r="E1502" s="1" t="s">
        <v>4887</v>
      </c>
      <c r="F1502" s="1" t="s">
        <v>6520</v>
      </c>
      <c r="G1502" s="1" t="s">
        <v>8132</v>
      </c>
      <c r="H1502" s="1" t="s">
        <v>9689</v>
      </c>
      <c r="I1502" s="1" t="s">
        <v>11325</v>
      </c>
      <c r="J1502" s="1"/>
      <c r="K1502" s="1" t="s">
        <v>14411</v>
      </c>
      <c r="L1502" s="1" t="s">
        <v>1500</v>
      </c>
      <c r="M1502" s="1" t="s">
        <v>12991</v>
      </c>
      <c r="N1502" s="1" t="s">
        <v>13163</v>
      </c>
      <c r="O1502" s="1" t="s">
        <v>1500</v>
      </c>
      <c r="P1502" s="1" t="s">
        <v>14758</v>
      </c>
      <c r="Q1502" s="1" t="s">
        <v>15521</v>
      </c>
      <c r="R1502" s="1" t="s">
        <v>14375</v>
      </c>
      <c r="S1502" s="1" t="s">
        <v>1500</v>
      </c>
      <c r="T1502" s="1"/>
      <c r="U1502" s="1"/>
      <c r="V1502" s="1" t="s">
        <v>14387</v>
      </c>
      <c r="W1502" s="1" t="s">
        <v>1500</v>
      </c>
      <c r="X1502" s="1"/>
    </row>
    <row r="1503" spans="1:25">
      <c r="A1503" s="1" t="s">
        <v>1501</v>
      </c>
      <c r="B1503" s="1"/>
      <c r="C1503" s="1" t="s">
        <v>1501</v>
      </c>
      <c r="D1503" s="1" t="s">
        <v>3216</v>
      </c>
      <c r="E1503" s="1" t="s">
        <v>4888</v>
      </c>
      <c r="F1503" s="1" t="s">
        <v>6521</v>
      </c>
      <c r="G1503" s="1" t="s">
        <v>8133</v>
      </c>
      <c r="H1503" s="1" t="s">
        <v>9690</v>
      </c>
      <c r="I1503" s="1" t="s">
        <v>11326</v>
      </c>
      <c r="J1503" s="1"/>
      <c r="K1503" s="1" t="s">
        <v>14411</v>
      </c>
      <c r="L1503" s="1" t="s">
        <v>1501</v>
      </c>
      <c r="M1503" s="1" t="s">
        <v>12992</v>
      </c>
      <c r="N1503" s="1" t="s">
        <v>13163</v>
      </c>
      <c r="O1503" s="1" t="s">
        <v>1501</v>
      </c>
      <c r="P1503" s="1" t="s">
        <v>14758</v>
      </c>
      <c r="Q1503" s="1" t="s">
        <v>15522</v>
      </c>
      <c r="R1503" s="1" t="s">
        <v>14375</v>
      </c>
      <c r="S1503" s="1" t="s">
        <v>1501</v>
      </c>
      <c r="T1503" s="1"/>
      <c r="U1503" s="1"/>
      <c r="V1503" s="1" t="s">
        <v>14387</v>
      </c>
      <c r="W1503" s="1" t="s">
        <v>1501</v>
      </c>
      <c r="X1503" s="1"/>
    </row>
    <row r="1504" spans="1:25">
      <c r="A1504" s="1" t="s">
        <v>1502</v>
      </c>
      <c r="B1504" s="1"/>
      <c r="C1504" s="1" t="s">
        <v>1502</v>
      </c>
      <c r="D1504" s="1" t="s">
        <v>3217</v>
      </c>
      <c r="E1504" s="1" t="s">
        <v>4889</v>
      </c>
      <c r="F1504" s="1" t="s">
        <v>6522</v>
      </c>
      <c r="G1504" s="1" t="s">
        <v>8134</v>
      </c>
      <c r="H1504" s="1" t="s">
        <v>9691</v>
      </c>
      <c r="I1504" s="1" t="s">
        <v>11327</v>
      </c>
      <c r="J1504" s="1"/>
      <c r="K1504" s="1" t="s">
        <v>14411</v>
      </c>
      <c r="L1504" s="1" t="s">
        <v>1502</v>
      </c>
      <c r="M1504" s="1" t="s">
        <v>12993</v>
      </c>
      <c r="N1504" s="1" t="s">
        <v>13163</v>
      </c>
      <c r="O1504" s="1" t="s">
        <v>1502</v>
      </c>
      <c r="P1504" s="1" t="s">
        <v>14758</v>
      </c>
      <c r="Q1504" s="1" t="s">
        <v>15523</v>
      </c>
      <c r="R1504" s="1" t="s">
        <v>14375</v>
      </c>
      <c r="S1504" s="1" t="s">
        <v>1502</v>
      </c>
      <c r="T1504" s="1"/>
      <c r="U1504" s="1"/>
      <c r="V1504" s="1" t="s">
        <v>14387</v>
      </c>
      <c r="W1504" s="1" t="s">
        <v>1502</v>
      </c>
      <c r="X1504" s="1"/>
    </row>
    <row r="1505" spans="1:25">
      <c r="A1505" s="1" t="s">
        <v>1503</v>
      </c>
      <c r="B1505" s="1"/>
      <c r="C1505" s="1" t="s">
        <v>1503</v>
      </c>
      <c r="D1505" s="1" t="s">
        <v>3218</v>
      </c>
      <c r="E1505" s="1" t="s">
        <v>4890</v>
      </c>
      <c r="F1505" s="1" t="s">
        <v>6523</v>
      </c>
      <c r="G1505" s="1" t="s">
        <v>8135</v>
      </c>
      <c r="H1505" s="1" t="s">
        <v>9692</v>
      </c>
      <c r="I1505" s="1" t="s">
        <v>11328</v>
      </c>
      <c r="J1505" s="1"/>
      <c r="K1505" s="1" t="s">
        <v>14411</v>
      </c>
      <c r="L1505" s="1" t="s">
        <v>1503</v>
      </c>
      <c r="M1505" s="1" t="s">
        <v>12994</v>
      </c>
      <c r="N1505" s="1" t="s">
        <v>13163</v>
      </c>
      <c r="O1505" s="1" t="s">
        <v>1503</v>
      </c>
      <c r="P1505" s="1" t="s">
        <v>14758</v>
      </c>
      <c r="Q1505" s="1" t="s">
        <v>15524</v>
      </c>
      <c r="R1505" s="1" t="s">
        <v>14375</v>
      </c>
      <c r="S1505" s="1" t="s">
        <v>1503</v>
      </c>
      <c r="T1505" s="1"/>
      <c r="U1505" s="1"/>
      <c r="V1505" s="1" t="s">
        <v>14387</v>
      </c>
      <c r="W1505" s="1" t="s">
        <v>1503</v>
      </c>
      <c r="X1505" s="1"/>
    </row>
    <row r="1506" spans="1:25">
      <c r="A1506" s="1" t="s">
        <v>1504</v>
      </c>
      <c r="B1506" s="1"/>
      <c r="C1506" s="1" t="s">
        <v>1504</v>
      </c>
      <c r="D1506" s="1" t="s">
        <v>3219</v>
      </c>
      <c r="E1506" s="1" t="s">
        <v>4891</v>
      </c>
      <c r="F1506" s="1" t="s">
        <v>6524</v>
      </c>
      <c r="G1506" s="1" t="s">
        <v>8136</v>
      </c>
      <c r="H1506" s="1" t="s">
        <v>9693</v>
      </c>
      <c r="I1506" s="1" t="s">
        <v>11329</v>
      </c>
      <c r="J1506" s="1"/>
      <c r="K1506" s="1" t="s">
        <v>14411</v>
      </c>
      <c r="L1506" s="1" t="s">
        <v>1504</v>
      </c>
      <c r="M1506" s="1" t="s">
        <v>12995</v>
      </c>
      <c r="N1506" s="1" t="s">
        <v>13163</v>
      </c>
      <c r="O1506" s="1" t="s">
        <v>1504</v>
      </c>
      <c r="P1506" s="1" t="s">
        <v>14758</v>
      </c>
      <c r="Q1506" s="1" t="s">
        <v>15525</v>
      </c>
      <c r="R1506" s="1" t="s">
        <v>14375</v>
      </c>
      <c r="S1506" s="1" t="s">
        <v>1504</v>
      </c>
      <c r="T1506" s="1"/>
      <c r="U1506" s="1"/>
      <c r="V1506" s="1" t="s">
        <v>14387</v>
      </c>
      <c r="W1506" s="1" t="s">
        <v>1504</v>
      </c>
      <c r="X1506" s="1"/>
    </row>
    <row r="1507" spans="1:25">
      <c r="A1507" s="1" t="s">
        <v>1505</v>
      </c>
      <c r="B1507" s="1"/>
      <c r="C1507" s="1" t="s">
        <v>1505</v>
      </c>
      <c r="D1507" s="1" t="s">
        <v>3220</v>
      </c>
      <c r="E1507" s="1" t="s">
        <v>4892</v>
      </c>
      <c r="F1507" s="1" t="s">
        <v>6525</v>
      </c>
      <c r="G1507" s="1" t="s">
        <v>8137</v>
      </c>
      <c r="H1507" s="1" t="s">
        <v>9694</v>
      </c>
      <c r="I1507" s="1" t="s">
        <v>11330</v>
      </c>
      <c r="J1507" s="1"/>
      <c r="K1507" s="1" t="s">
        <v>14411</v>
      </c>
      <c r="L1507" s="1" t="s">
        <v>1505</v>
      </c>
      <c r="M1507" s="1" t="s">
        <v>12996</v>
      </c>
      <c r="N1507" s="1" t="s">
        <v>13163</v>
      </c>
      <c r="O1507" s="1" t="s">
        <v>1505</v>
      </c>
      <c r="P1507" s="1" t="s">
        <v>14759</v>
      </c>
      <c r="Q1507" s="1" t="s">
        <v>14759</v>
      </c>
      <c r="R1507" s="1" t="s">
        <v>14375</v>
      </c>
      <c r="S1507" s="1" t="s">
        <v>1505</v>
      </c>
      <c r="T1507" s="1"/>
      <c r="U1507" s="1" t="s">
        <v>15978</v>
      </c>
      <c r="V1507" s="1" t="s">
        <v>14387</v>
      </c>
      <c r="W1507" s="1" t="s">
        <v>1505</v>
      </c>
      <c r="X1507" s="1" t="s">
        <v>16094</v>
      </c>
    </row>
    <row r="1508" spans="1:25">
      <c r="A1508" s="1" t="s">
        <v>1506</v>
      </c>
      <c r="B1508" s="1"/>
      <c r="C1508" s="1" t="s">
        <v>1506</v>
      </c>
      <c r="D1508" s="1" t="s">
        <v>3221</v>
      </c>
      <c r="E1508" s="1" t="s">
        <v>4893</v>
      </c>
      <c r="F1508" s="1" t="s">
        <v>6526</v>
      </c>
      <c r="G1508" s="1" t="s">
        <v>8138</v>
      </c>
      <c r="H1508" s="1" t="s">
        <v>9695</v>
      </c>
      <c r="I1508" s="1" t="s">
        <v>11331</v>
      </c>
      <c r="J1508" s="1"/>
      <c r="K1508" s="1" t="s">
        <v>14411</v>
      </c>
      <c r="L1508" s="1" t="s">
        <v>1506</v>
      </c>
      <c r="M1508" s="1" t="s">
        <v>12997</v>
      </c>
      <c r="N1508" s="1" t="s">
        <v>13163</v>
      </c>
      <c r="O1508" s="1" t="s">
        <v>1506</v>
      </c>
      <c r="P1508" s="1" t="s">
        <v>14759</v>
      </c>
      <c r="Q1508" s="1" t="s">
        <v>14759</v>
      </c>
      <c r="R1508" s="1" t="s">
        <v>14375</v>
      </c>
      <c r="S1508" s="1" t="s">
        <v>1506</v>
      </c>
      <c r="T1508" s="1"/>
      <c r="U1508" s="1"/>
      <c r="V1508" s="1" t="s">
        <v>14387</v>
      </c>
      <c r="W1508" s="1" t="s">
        <v>1506</v>
      </c>
      <c r="X1508" s="1"/>
    </row>
    <row r="1509" spans="1:25">
      <c r="A1509" s="1" t="s">
        <v>1507</v>
      </c>
      <c r="B1509" s="1"/>
      <c r="C1509" s="1" t="s">
        <v>1507</v>
      </c>
      <c r="D1509" s="1" t="s">
        <v>3222</v>
      </c>
      <c r="E1509" s="1" t="s">
        <v>4894</v>
      </c>
      <c r="F1509" s="1" t="s">
        <v>6527</v>
      </c>
      <c r="G1509" s="1" t="s">
        <v>8139</v>
      </c>
      <c r="H1509" s="1" t="s">
        <v>9696</v>
      </c>
      <c r="I1509" s="1" t="s">
        <v>11332</v>
      </c>
      <c r="J1509" s="1"/>
      <c r="K1509" s="1" t="s">
        <v>14411</v>
      </c>
      <c r="L1509" s="1" t="s">
        <v>1507</v>
      </c>
      <c r="M1509" s="1" t="s">
        <v>12998</v>
      </c>
      <c r="N1509" s="1" t="s">
        <v>13163</v>
      </c>
      <c r="O1509" s="1" t="s">
        <v>1507</v>
      </c>
      <c r="P1509" s="1" t="s">
        <v>14759</v>
      </c>
      <c r="Q1509" s="1" t="s">
        <v>14759</v>
      </c>
      <c r="R1509" s="1" t="s">
        <v>14375</v>
      </c>
      <c r="S1509" s="1" t="s">
        <v>1507</v>
      </c>
      <c r="T1509" s="1"/>
      <c r="U1509" s="1"/>
      <c r="V1509" s="1" t="s">
        <v>14387</v>
      </c>
      <c r="W1509" s="1" t="s">
        <v>1507</v>
      </c>
      <c r="X1509" s="1"/>
    </row>
    <row r="1510" spans="1:25">
      <c r="A1510" s="1" t="s">
        <v>1508</v>
      </c>
      <c r="B1510" s="1"/>
      <c r="C1510" s="1" t="s">
        <v>1508</v>
      </c>
      <c r="D1510" s="1" t="s">
        <v>3223</v>
      </c>
      <c r="E1510" s="1" t="s">
        <v>4895</v>
      </c>
      <c r="F1510" s="1" t="s">
        <v>6528</v>
      </c>
      <c r="G1510" s="1" t="s">
        <v>8140</v>
      </c>
      <c r="H1510" s="1" t="s">
        <v>9697</v>
      </c>
      <c r="I1510" s="1" t="s">
        <v>11333</v>
      </c>
      <c r="J1510" s="1"/>
      <c r="K1510" s="1" t="s">
        <v>14411</v>
      </c>
      <c r="L1510" s="1" t="s">
        <v>1508</v>
      </c>
      <c r="M1510" s="1" t="s">
        <v>12999</v>
      </c>
      <c r="N1510" s="1" t="s">
        <v>13163</v>
      </c>
      <c r="O1510" s="1" t="s">
        <v>1508</v>
      </c>
      <c r="P1510" s="1" t="s">
        <v>14759</v>
      </c>
      <c r="Q1510" s="1" t="s">
        <v>14759</v>
      </c>
      <c r="R1510" s="1" t="s">
        <v>14375</v>
      </c>
      <c r="S1510" s="1" t="s">
        <v>1508</v>
      </c>
      <c r="T1510" s="1"/>
      <c r="U1510" s="1"/>
      <c r="V1510" s="1" t="s">
        <v>14387</v>
      </c>
      <c r="W1510" s="1" t="s">
        <v>1508</v>
      </c>
      <c r="X1510" s="1"/>
    </row>
    <row r="1511" spans="1:25">
      <c r="A1511" s="1" t="s">
        <v>1509</v>
      </c>
      <c r="B1511" s="1"/>
      <c r="C1511" s="1" t="s">
        <v>1509</v>
      </c>
      <c r="D1511" s="1" t="s">
        <v>3224</v>
      </c>
      <c r="E1511" s="1" t="s">
        <v>4896</v>
      </c>
      <c r="F1511" s="1" t="s">
        <v>6529</v>
      </c>
      <c r="G1511" s="1" t="s">
        <v>8141</v>
      </c>
      <c r="H1511" s="1" t="s">
        <v>9698</v>
      </c>
      <c r="I1511" s="1" t="s">
        <v>11334</v>
      </c>
      <c r="J1511" s="1"/>
      <c r="K1511" s="1" t="s">
        <v>14411</v>
      </c>
      <c r="L1511" s="1" t="s">
        <v>1509</v>
      </c>
      <c r="M1511" s="1" t="s">
        <v>13000</v>
      </c>
      <c r="N1511" s="1" t="s">
        <v>13163</v>
      </c>
      <c r="O1511" s="1" t="s">
        <v>1509</v>
      </c>
      <c r="P1511" s="1" t="s">
        <v>14759</v>
      </c>
      <c r="Q1511" s="1" t="s">
        <v>14759</v>
      </c>
      <c r="R1511" s="1" t="s">
        <v>14375</v>
      </c>
      <c r="S1511" s="1" t="s">
        <v>1509</v>
      </c>
      <c r="T1511" s="1"/>
      <c r="U1511" s="1"/>
      <c r="V1511" s="1" t="s">
        <v>14387</v>
      </c>
      <c r="W1511" s="1" t="s">
        <v>1509</v>
      </c>
      <c r="X1511" s="1"/>
    </row>
    <row r="1512" spans="1:25">
      <c r="A1512" s="1" t="s">
        <v>1510</v>
      </c>
      <c r="B1512" s="1"/>
      <c r="C1512" s="1" t="s">
        <v>1510</v>
      </c>
      <c r="D1512" s="1" t="s">
        <v>3225</v>
      </c>
      <c r="E1512" s="1" t="s">
        <v>4897</v>
      </c>
      <c r="F1512" s="1" t="s">
        <v>6530</v>
      </c>
      <c r="G1512" s="1" t="s">
        <v>8142</v>
      </c>
      <c r="H1512" s="1" t="s">
        <v>9699</v>
      </c>
      <c r="I1512" s="1" t="s">
        <v>11335</v>
      </c>
      <c r="J1512" s="1"/>
      <c r="K1512" s="1" t="s">
        <v>14411</v>
      </c>
      <c r="L1512" s="1" t="s">
        <v>1510</v>
      </c>
      <c r="M1512" s="1" t="s">
        <v>13001</v>
      </c>
      <c r="N1512" s="1" t="s">
        <v>13163</v>
      </c>
      <c r="O1512" s="1" t="s">
        <v>1510</v>
      </c>
      <c r="P1512" s="1" t="s">
        <v>14760</v>
      </c>
      <c r="Q1512" s="1" t="s">
        <v>15526</v>
      </c>
      <c r="R1512" s="1" t="s">
        <v>14375</v>
      </c>
      <c r="S1512" s="1" t="s">
        <v>1510</v>
      </c>
      <c r="T1512" s="1" t="s">
        <v>15783</v>
      </c>
      <c r="U1512" s="1"/>
      <c r="V1512" s="1" t="s">
        <v>14387</v>
      </c>
      <c r="W1512" s="1" t="s">
        <v>1510</v>
      </c>
      <c r="X1512" s="1"/>
    </row>
    <row r="1513" spans="1:25">
      <c r="A1513" s="1" t="s">
        <v>1511</v>
      </c>
      <c r="B1513" s="1"/>
      <c r="C1513" s="1" t="s">
        <v>1511</v>
      </c>
      <c r="D1513" s="1" t="s">
        <v>3226</v>
      </c>
      <c r="E1513" s="1" t="s">
        <v>4898</v>
      </c>
      <c r="F1513" s="1" t="s">
        <v>6531</v>
      </c>
      <c r="G1513" s="1" t="s">
        <v>8143</v>
      </c>
      <c r="H1513" s="1" t="s">
        <v>9700</v>
      </c>
      <c r="I1513" s="1" t="s">
        <v>11336</v>
      </c>
      <c r="J1513" s="1"/>
      <c r="K1513" s="1" t="s">
        <v>14411</v>
      </c>
      <c r="L1513" s="1" t="s">
        <v>1511</v>
      </c>
      <c r="M1513" s="1" t="s">
        <v>13002</v>
      </c>
      <c r="N1513" s="1" t="s">
        <v>13163</v>
      </c>
      <c r="O1513" s="1" t="s">
        <v>1511</v>
      </c>
      <c r="P1513" s="1" t="s">
        <v>14760</v>
      </c>
      <c r="Q1513" s="1" t="s">
        <v>15527</v>
      </c>
      <c r="R1513" s="1" t="s">
        <v>14375</v>
      </c>
      <c r="S1513" s="1" t="s">
        <v>1511</v>
      </c>
      <c r="T1513" s="1"/>
      <c r="U1513" s="1"/>
      <c r="V1513" s="1" t="s">
        <v>14387</v>
      </c>
      <c r="W1513" s="1" t="s">
        <v>1511</v>
      </c>
      <c r="X1513" s="1"/>
    </row>
    <row r="1514" spans="1:25">
      <c r="A1514" s="1" t="s">
        <v>1512</v>
      </c>
      <c r="B1514" s="1"/>
      <c r="C1514" s="1" t="s">
        <v>1512</v>
      </c>
      <c r="D1514" s="1" t="s">
        <v>3227</v>
      </c>
      <c r="E1514" s="1" t="s">
        <v>4899</v>
      </c>
      <c r="F1514" s="1" t="s">
        <v>6532</v>
      </c>
      <c r="G1514" s="1" t="s">
        <v>8144</v>
      </c>
      <c r="H1514" s="1" t="s">
        <v>9701</v>
      </c>
      <c r="I1514" s="1" t="s">
        <v>11337</v>
      </c>
      <c r="J1514" s="1"/>
      <c r="K1514" s="1" t="s">
        <v>14411</v>
      </c>
      <c r="L1514" s="1" t="s">
        <v>1512</v>
      </c>
      <c r="M1514" s="1" t="s">
        <v>13003</v>
      </c>
      <c r="N1514" s="1" t="s">
        <v>13163</v>
      </c>
      <c r="O1514" s="1" t="s">
        <v>1512</v>
      </c>
      <c r="P1514" s="1" t="s">
        <v>14760</v>
      </c>
      <c r="Q1514" s="1" t="s">
        <v>15528</v>
      </c>
      <c r="R1514" s="1" t="s">
        <v>14375</v>
      </c>
      <c r="S1514" s="1" t="s">
        <v>1512</v>
      </c>
      <c r="T1514" s="1"/>
      <c r="U1514" s="1"/>
      <c r="V1514" s="1" t="s">
        <v>14387</v>
      </c>
      <c r="W1514" s="1" t="s">
        <v>1512</v>
      </c>
      <c r="X1514" s="1"/>
    </row>
    <row r="1515" spans="1:25">
      <c r="A1515" s="1" t="s">
        <v>1513</v>
      </c>
      <c r="B1515" s="1"/>
      <c r="C1515" s="1" t="s">
        <v>1513</v>
      </c>
      <c r="D1515" s="1" t="s">
        <v>3228</v>
      </c>
      <c r="E1515" s="1" t="s">
        <v>4900</v>
      </c>
      <c r="F1515" s="1" t="s">
        <v>6533</v>
      </c>
      <c r="G1515" s="1" t="s">
        <v>8145</v>
      </c>
      <c r="H1515" s="1" t="s">
        <v>9702</v>
      </c>
      <c r="I1515" s="1" t="s">
        <v>11338</v>
      </c>
      <c r="J1515" s="1"/>
      <c r="K1515" s="1" t="s">
        <v>14411</v>
      </c>
      <c r="L1515" s="1" t="s">
        <v>1513</v>
      </c>
      <c r="M1515" s="1" t="s">
        <v>13004</v>
      </c>
      <c r="N1515" s="1" t="s">
        <v>13163</v>
      </c>
      <c r="O1515" s="1" t="s">
        <v>1513</v>
      </c>
      <c r="P1515" s="1" t="s">
        <v>14760</v>
      </c>
      <c r="Q1515" s="1" t="s">
        <v>15529</v>
      </c>
      <c r="R1515" s="1" t="s">
        <v>14375</v>
      </c>
      <c r="S1515" s="1" t="s">
        <v>1513</v>
      </c>
      <c r="T1515" s="1"/>
      <c r="U1515" s="1"/>
      <c r="V1515" s="1" t="s">
        <v>14387</v>
      </c>
      <c r="W1515" s="1" t="s">
        <v>1513</v>
      </c>
      <c r="X1515" s="1"/>
    </row>
    <row r="1516" spans="1:25">
      <c r="A1516" s="1" t="s">
        <v>1514</v>
      </c>
      <c r="B1516" s="1"/>
      <c r="C1516" s="1" t="s">
        <v>1514</v>
      </c>
      <c r="D1516" s="1" t="s">
        <v>3229</v>
      </c>
      <c r="E1516" s="1" t="s">
        <v>4901</v>
      </c>
      <c r="F1516" s="1" t="s">
        <v>6534</v>
      </c>
      <c r="G1516" s="1" t="s">
        <v>8146</v>
      </c>
      <c r="H1516" s="1" t="s">
        <v>9703</v>
      </c>
      <c r="I1516" s="1" t="s">
        <v>11339</v>
      </c>
      <c r="J1516" s="1"/>
      <c r="K1516" s="1" t="s">
        <v>14411</v>
      </c>
      <c r="L1516" s="1" t="s">
        <v>1514</v>
      </c>
      <c r="M1516" s="1" t="s">
        <v>13005</v>
      </c>
      <c r="N1516" s="1" t="s">
        <v>13163</v>
      </c>
      <c r="O1516" s="1" t="s">
        <v>1514</v>
      </c>
      <c r="P1516" s="1" t="s">
        <v>14761</v>
      </c>
      <c r="Q1516" s="1" t="s">
        <v>14761</v>
      </c>
      <c r="R1516" s="1" t="s">
        <v>14375</v>
      </c>
      <c r="S1516" s="1" t="s">
        <v>1514</v>
      </c>
      <c r="T1516" s="1"/>
      <c r="U1516" s="1" t="s">
        <v>15979</v>
      </c>
      <c r="V1516" s="1" t="s">
        <v>14387</v>
      </c>
      <c r="W1516" s="1" t="s">
        <v>1514</v>
      </c>
      <c r="X1516" s="1"/>
      <c r="Y1516" t="s">
        <v>16184</v>
      </c>
    </row>
    <row r="1517" spans="1:25">
      <c r="A1517" s="1" t="s">
        <v>1515</v>
      </c>
      <c r="B1517" s="1"/>
      <c r="C1517" s="1" t="s">
        <v>1515</v>
      </c>
      <c r="D1517" s="1" t="s">
        <v>3230</v>
      </c>
      <c r="E1517" s="1" t="s">
        <v>4902</v>
      </c>
      <c r="F1517" s="1" t="s">
        <v>6535</v>
      </c>
      <c r="G1517" s="1" t="s">
        <v>8147</v>
      </c>
      <c r="H1517" s="1" t="s">
        <v>9704</v>
      </c>
      <c r="I1517" s="1" t="s">
        <v>11340</v>
      </c>
      <c r="J1517" s="1"/>
      <c r="K1517" s="1" t="s">
        <v>14411</v>
      </c>
      <c r="L1517" s="1" t="s">
        <v>1515</v>
      </c>
      <c r="M1517" s="1" t="s">
        <v>13006</v>
      </c>
      <c r="N1517" s="1" t="s">
        <v>13163</v>
      </c>
      <c r="O1517" s="1" t="s">
        <v>1515</v>
      </c>
      <c r="P1517" s="1" t="s">
        <v>14761</v>
      </c>
      <c r="Q1517" s="1" t="s">
        <v>14761</v>
      </c>
      <c r="R1517" s="1" t="s">
        <v>14375</v>
      </c>
      <c r="S1517" s="1" t="s">
        <v>1515</v>
      </c>
      <c r="T1517" s="1"/>
      <c r="U1517" s="1"/>
      <c r="V1517" s="1" t="s">
        <v>14387</v>
      </c>
      <c r="W1517" s="1" t="s">
        <v>1515</v>
      </c>
      <c r="X1517" s="1"/>
    </row>
    <row r="1518" spans="1:25">
      <c r="A1518" s="1" t="s">
        <v>1516</v>
      </c>
      <c r="B1518" s="1"/>
      <c r="C1518" s="1" t="s">
        <v>1516</v>
      </c>
      <c r="D1518" s="1" t="s">
        <v>3231</v>
      </c>
      <c r="E1518" s="1" t="s">
        <v>4903</v>
      </c>
      <c r="F1518" s="1" t="s">
        <v>6536</v>
      </c>
      <c r="G1518" s="1" t="s">
        <v>8148</v>
      </c>
      <c r="H1518" s="1" t="s">
        <v>9705</v>
      </c>
      <c r="I1518" s="1" t="s">
        <v>11341</v>
      </c>
      <c r="J1518" s="1"/>
      <c r="K1518" s="1" t="s">
        <v>14411</v>
      </c>
      <c r="L1518" s="1" t="s">
        <v>1516</v>
      </c>
      <c r="M1518" s="1" t="s">
        <v>13007</v>
      </c>
      <c r="N1518" s="1" t="s">
        <v>13163</v>
      </c>
      <c r="O1518" s="1" t="s">
        <v>1516</v>
      </c>
      <c r="P1518" s="1" t="s">
        <v>14762</v>
      </c>
      <c r="Q1518" s="1" t="s">
        <v>15530</v>
      </c>
      <c r="R1518" s="1" t="s">
        <v>14375</v>
      </c>
      <c r="S1518" s="1" t="s">
        <v>1516</v>
      </c>
      <c r="T1518" s="1" t="s">
        <v>15784</v>
      </c>
      <c r="U1518" s="1"/>
      <c r="V1518" s="1" t="s">
        <v>14387</v>
      </c>
      <c r="W1518" s="1" t="s">
        <v>1516</v>
      </c>
      <c r="X1518" s="1"/>
    </row>
    <row r="1519" spans="1:25">
      <c r="A1519" s="1" t="s">
        <v>1517</v>
      </c>
      <c r="B1519" s="1"/>
      <c r="C1519" s="1" t="s">
        <v>1517</v>
      </c>
      <c r="D1519" s="1" t="s">
        <v>3232</v>
      </c>
      <c r="E1519" s="1" t="s">
        <v>4904</v>
      </c>
      <c r="F1519" s="1" t="s">
        <v>6537</v>
      </c>
      <c r="G1519" s="1" t="s">
        <v>8149</v>
      </c>
      <c r="H1519" s="1" t="s">
        <v>9706</v>
      </c>
      <c r="I1519" s="1" t="s">
        <v>11342</v>
      </c>
      <c r="J1519" s="1"/>
      <c r="K1519" s="1" t="s">
        <v>14411</v>
      </c>
      <c r="L1519" s="1" t="s">
        <v>1517</v>
      </c>
      <c r="M1519" s="1" t="s">
        <v>13008</v>
      </c>
      <c r="N1519" s="1" t="s">
        <v>13163</v>
      </c>
      <c r="O1519" s="1" t="s">
        <v>1517</v>
      </c>
      <c r="P1519" s="1" t="s">
        <v>14762</v>
      </c>
      <c r="Q1519" s="1" t="s">
        <v>15531</v>
      </c>
      <c r="R1519" s="1" t="s">
        <v>14375</v>
      </c>
      <c r="S1519" s="1" t="s">
        <v>1517</v>
      </c>
      <c r="T1519" s="1"/>
      <c r="U1519" s="1"/>
      <c r="V1519" s="1" t="s">
        <v>14387</v>
      </c>
      <c r="W1519" s="1" t="s">
        <v>1517</v>
      </c>
      <c r="X1519" s="1"/>
    </row>
    <row r="1520" spans="1:25">
      <c r="A1520" s="1" t="s">
        <v>1518</v>
      </c>
      <c r="B1520" s="1"/>
      <c r="C1520" s="1" t="s">
        <v>1518</v>
      </c>
      <c r="D1520" s="1" t="s">
        <v>3233</v>
      </c>
      <c r="E1520" s="1" t="s">
        <v>4905</v>
      </c>
      <c r="F1520" s="1" t="s">
        <v>6538</v>
      </c>
      <c r="G1520" s="1" t="s">
        <v>8150</v>
      </c>
      <c r="H1520" s="1" t="s">
        <v>9707</v>
      </c>
      <c r="I1520" s="1" t="s">
        <v>11343</v>
      </c>
      <c r="J1520" s="1"/>
      <c r="K1520" s="1" t="s">
        <v>14411</v>
      </c>
      <c r="L1520" s="1" t="s">
        <v>1518</v>
      </c>
      <c r="M1520" s="1" t="s">
        <v>13009</v>
      </c>
      <c r="N1520" s="1" t="s">
        <v>13163</v>
      </c>
      <c r="O1520" s="1" t="s">
        <v>1518</v>
      </c>
      <c r="P1520" s="1" t="s">
        <v>14762</v>
      </c>
      <c r="Q1520" s="1" t="s">
        <v>15532</v>
      </c>
      <c r="R1520" s="1" t="s">
        <v>14375</v>
      </c>
      <c r="S1520" s="1" t="s">
        <v>1518</v>
      </c>
      <c r="T1520" s="1"/>
      <c r="U1520" s="1"/>
      <c r="V1520" s="1" t="s">
        <v>14387</v>
      </c>
      <c r="W1520" s="1" t="s">
        <v>1518</v>
      </c>
      <c r="X1520" s="1"/>
    </row>
    <row r="1521" spans="1:25">
      <c r="A1521" s="1" t="s">
        <v>1519</v>
      </c>
      <c r="B1521" s="1"/>
      <c r="C1521" s="1" t="s">
        <v>1519</v>
      </c>
      <c r="D1521" s="1" t="s">
        <v>3234</v>
      </c>
      <c r="E1521" s="1" t="s">
        <v>4906</v>
      </c>
      <c r="F1521" s="1" t="s">
        <v>6539</v>
      </c>
      <c r="G1521" s="1" t="s">
        <v>8151</v>
      </c>
      <c r="H1521" s="1" t="s">
        <v>9708</v>
      </c>
      <c r="I1521" s="1" t="s">
        <v>11344</v>
      </c>
      <c r="J1521" s="1"/>
      <c r="K1521" s="1" t="s">
        <v>14411</v>
      </c>
      <c r="L1521" s="1" t="s">
        <v>1519</v>
      </c>
      <c r="M1521" s="1" t="s">
        <v>13010</v>
      </c>
      <c r="N1521" s="1" t="s">
        <v>13163</v>
      </c>
      <c r="O1521" s="1" t="s">
        <v>1519</v>
      </c>
      <c r="P1521" s="1" t="s">
        <v>14763</v>
      </c>
      <c r="Q1521" s="1" t="s">
        <v>14763</v>
      </c>
      <c r="R1521" s="1" t="s">
        <v>14375</v>
      </c>
      <c r="S1521" s="1" t="s">
        <v>1519</v>
      </c>
      <c r="T1521" s="1"/>
      <c r="U1521" s="1" t="s">
        <v>15980</v>
      </c>
      <c r="V1521" s="1" t="s">
        <v>14387</v>
      </c>
      <c r="W1521" s="1" t="s">
        <v>1519</v>
      </c>
      <c r="X1521" s="1"/>
      <c r="Y1521" t="s">
        <v>16185</v>
      </c>
    </row>
    <row r="1522" spans="1:25">
      <c r="A1522" s="1" t="s">
        <v>1520</v>
      </c>
      <c r="B1522" s="1"/>
      <c r="C1522" s="1" t="s">
        <v>1520</v>
      </c>
      <c r="D1522" s="1" t="s">
        <v>3235</v>
      </c>
      <c r="E1522" s="1" t="s">
        <v>4907</v>
      </c>
      <c r="F1522" s="1" t="s">
        <v>6540</v>
      </c>
      <c r="G1522" s="1" t="s">
        <v>8152</v>
      </c>
      <c r="H1522" s="1" t="s">
        <v>9709</v>
      </c>
      <c r="I1522" s="1" t="s">
        <v>11345</v>
      </c>
      <c r="J1522" s="1"/>
      <c r="K1522" s="1" t="s">
        <v>14411</v>
      </c>
      <c r="L1522" s="1" t="s">
        <v>1520</v>
      </c>
      <c r="M1522" s="1" t="s">
        <v>13011</v>
      </c>
      <c r="N1522" s="1" t="s">
        <v>13163</v>
      </c>
      <c r="O1522" s="1" t="s">
        <v>1520</v>
      </c>
      <c r="P1522" s="1" t="s">
        <v>14763</v>
      </c>
      <c r="Q1522" s="1" t="s">
        <v>14763</v>
      </c>
      <c r="R1522" s="1" t="s">
        <v>14375</v>
      </c>
      <c r="S1522" s="1" t="s">
        <v>1520</v>
      </c>
      <c r="T1522" s="1"/>
      <c r="U1522" s="1"/>
      <c r="V1522" s="1" t="s">
        <v>14387</v>
      </c>
      <c r="W1522" s="1" t="s">
        <v>1520</v>
      </c>
      <c r="X1522" s="1"/>
    </row>
    <row r="1523" spans="1:25">
      <c r="A1523" s="1" t="s">
        <v>1521</v>
      </c>
      <c r="B1523" s="1"/>
      <c r="C1523" s="1" t="s">
        <v>1521</v>
      </c>
      <c r="D1523" s="1" t="s">
        <v>3236</v>
      </c>
      <c r="E1523" s="1" t="s">
        <v>4908</v>
      </c>
      <c r="F1523" s="1" t="s">
        <v>6541</v>
      </c>
      <c r="G1523" s="1" t="s">
        <v>8153</v>
      </c>
      <c r="H1523" s="1" t="s">
        <v>9710</v>
      </c>
      <c r="I1523" s="1" t="s">
        <v>11346</v>
      </c>
      <c r="J1523" s="1"/>
      <c r="K1523" s="1" t="s">
        <v>14411</v>
      </c>
      <c r="L1523" s="1" t="s">
        <v>1521</v>
      </c>
      <c r="M1523" s="1" t="s">
        <v>13012</v>
      </c>
      <c r="N1523" s="1" t="s">
        <v>13163</v>
      </c>
      <c r="O1523" s="1" t="s">
        <v>1521</v>
      </c>
      <c r="P1523" s="1" t="s">
        <v>14763</v>
      </c>
      <c r="Q1523" s="1" t="s">
        <v>14763</v>
      </c>
      <c r="R1523" s="1" t="s">
        <v>14375</v>
      </c>
      <c r="S1523" s="1" t="s">
        <v>1521</v>
      </c>
      <c r="T1523" s="1"/>
      <c r="U1523" s="1"/>
      <c r="V1523" s="1" t="s">
        <v>14387</v>
      </c>
      <c r="W1523" s="1" t="s">
        <v>1521</v>
      </c>
      <c r="X1523" s="1"/>
    </row>
    <row r="1524" spans="1:25">
      <c r="A1524" s="1" t="s">
        <v>1522</v>
      </c>
      <c r="B1524" s="1"/>
      <c r="C1524" s="1" t="s">
        <v>1522</v>
      </c>
      <c r="D1524" s="1" t="s">
        <v>3237</v>
      </c>
      <c r="E1524" s="1" t="s">
        <v>4909</v>
      </c>
      <c r="F1524" s="1" t="s">
        <v>6542</v>
      </c>
      <c r="G1524" s="1" t="s">
        <v>8154</v>
      </c>
      <c r="H1524" s="1" t="s">
        <v>9711</v>
      </c>
      <c r="I1524" s="1" t="s">
        <v>11042</v>
      </c>
      <c r="J1524" s="1"/>
      <c r="K1524" s="1" t="s">
        <v>14411</v>
      </c>
      <c r="L1524" s="1" t="s">
        <v>1522</v>
      </c>
      <c r="M1524" s="1" t="s">
        <v>13013</v>
      </c>
      <c r="N1524" s="1" t="s">
        <v>13163</v>
      </c>
      <c r="O1524" s="1" t="s">
        <v>1522</v>
      </c>
      <c r="P1524" s="1" t="s">
        <v>14763</v>
      </c>
      <c r="Q1524" s="1" t="s">
        <v>14763</v>
      </c>
      <c r="R1524" s="1" t="s">
        <v>14375</v>
      </c>
      <c r="S1524" s="1" t="s">
        <v>1522</v>
      </c>
      <c r="T1524" s="1"/>
      <c r="U1524" s="1"/>
      <c r="V1524" s="1" t="s">
        <v>14387</v>
      </c>
      <c r="W1524" s="1" t="s">
        <v>1522</v>
      </c>
      <c r="X1524" s="1"/>
    </row>
    <row r="1525" spans="1:25">
      <c r="A1525" s="1" t="s">
        <v>1523</v>
      </c>
      <c r="B1525" s="1"/>
      <c r="C1525" s="1" t="s">
        <v>1523</v>
      </c>
      <c r="D1525" s="1" t="s">
        <v>3238</v>
      </c>
      <c r="E1525" s="1" t="s">
        <v>4910</v>
      </c>
      <c r="F1525" s="1" t="s">
        <v>6543</v>
      </c>
      <c r="G1525" s="1" t="s">
        <v>8155</v>
      </c>
      <c r="H1525" s="1" t="s">
        <v>9712</v>
      </c>
      <c r="I1525" s="1" t="s">
        <v>11347</v>
      </c>
      <c r="J1525" s="1"/>
      <c r="K1525" s="1" t="s">
        <v>14411</v>
      </c>
      <c r="L1525" s="1" t="s">
        <v>1523</v>
      </c>
      <c r="M1525" s="1" t="s">
        <v>13014</v>
      </c>
      <c r="N1525" s="1" t="s">
        <v>13163</v>
      </c>
      <c r="O1525" s="1" t="s">
        <v>1523</v>
      </c>
      <c r="P1525" s="1" t="s">
        <v>14763</v>
      </c>
      <c r="Q1525" s="1" t="s">
        <v>14763</v>
      </c>
      <c r="R1525" s="1" t="s">
        <v>14375</v>
      </c>
      <c r="S1525" s="1" t="s">
        <v>1523</v>
      </c>
      <c r="T1525" s="1"/>
      <c r="U1525" s="1"/>
      <c r="V1525" s="1" t="s">
        <v>14387</v>
      </c>
      <c r="W1525" s="1" t="s">
        <v>1523</v>
      </c>
      <c r="X1525" s="1"/>
    </row>
    <row r="1526" spans="1:25">
      <c r="A1526" s="1" t="s">
        <v>1524</v>
      </c>
      <c r="B1526" s="1"/>
      <c r="C1526" s="1" t="s">
        <v>1524</v>
      </c>
      <c r="D1526" s="1" t="s">
        <v>3239</v>
      </c>
      <c r="E1526" s="1" t="s">
        <v>4911</v>
      </c>
      <c r="F1526" s="1" t="s">
        <v>6544</v>
      </c>
      <c r="G1526" s="1" t="s">
        <v>4911</v>
      </c>
      <c r="H1526" s="1" t="s">
        <v>9713</v>
      </c>
      <c r="I1526" s="1" t="s">
        <v>11348</v>
      </c>
      <c r="J1526" s="1"/>
      <c r="K1526" s="1" t="s">
        <v>14411</v>
      </c>
      <c r="L1526" s="1" t="s">
        <v>1524</v>
      </c>
      <c r="M1526" s="1" t="s">
        <v>13015</v>
      </c>
      <c r="N1526" s="1" t="s">
        <v>13163</v>
      </c>
      <c r="O1526" s="1" t="s">
        <v>1524</v>
      </c>
      <c r="P1526" s="1" t="s">
        <v>14764</v>
      </c>
      <c r="Q1526" s="1" t="s">
        <v>15533</v>
      </c>
      <c r="R1526" s="1" t="s">
        <v>14375</v>
      </c>
      <c r="S1526" s="1" t="s">
        <v>1524</v>
      </c>
      <c r="T1526" s="1" t="s">
        <v>15785</v>
      </c>
      <c r="U1526" s="1"/>
      <c r="V1526" s="1" t="s">
        <v>14387</v>
      </c>
      <c r="W1526" s="1" t="s">
        <v>1524</v>
      </c>
      <c r="X1526" s="1"/>
    </row>
    <row r="1527" spans="1:25">
      <c r="A1527" s="1" t="s">
        <v>1525</v>
      </c>
      <c r="B1527" s="1"/>
      <c r="C1527" s="1" t="s">
        <v>1525</v>
      </c>
      <c r="D1527" s="1" t="s">
        <v>3240</v>
      </c>
      <c r="E1527" s="1" t="s">
        <v>4912</v>
      </c>
      <c r="F1527" s="1" t="s">
        <v>6545</v>
      </c>
      <c r="G1527" s="1" t="s">
        <v>8156</v>
      </c>
      <c r="H1527" s="1" t="s">
        <v>9714</v>
      </c>
      <c r="I1527" s="1" t="s">
        <v>11349</v>
      </c>
      <c r="J1527" s="1"/>
      <c r="K1527" s="1" t="s">
        <v>14411</v>
      </c>
      <c r="L1527" s="1" t="s">
        <v>1525</v>
      </c>
      <c r="M1527" s="1" t="s">
        <v>13016</v>
      </c>
      <c r="N1527" s="1" t="s">
        <v>13163</v>
      </c>
      <c r="O1527" s="1" t="s">
        <v>1525</v>
      </c>
      <c r="P1527" s="1" t="s">
        <v>14764</v>
      </c>
      <c r="Q1527" s="1" t="s">
        <v>15534</v>
      </c>
      <c r="R1527" s="1" t="s">
        <v>14375</v>
      </c>
      <c r="S1527" s="1" t="s">
        <v>1525</v>
      </c>
      <c r="T1527" s="1"/>
      <c r="U1527" s="1"/>
      <c r="V1527" s="1" t="s">
        <v>14387</v>
      </c>
      <c r="W1527" s="1" t="s">
        <v>1525</v>
      </c>
      <c r="X1527" s="1"/>
    </row>
    <row r="1528" spans="1:25">
      <c r="A1528" s="1" t="s">
        <v>1526</v>
      </c>
      <c r="B1528" s="1"/>
      <c r="C1528" s="1" t="s">
        <v>1526</v>
      </c>
      <c r="D1528" s="1" t="s">
        <v>3241</v>
      </c>
      <c r="E1528" s="1" t="s">
        <v>4913</v>
      </c>
      <c r="F1528" s="1" t="s">
        <v>6546</v>
      </c>
      <c r="G1528" s="1" t="s">
        <v>8157</v>
      </c>
      <c r="H1528" s="1" t="s">
        <v>9715</v>
      </c>
      <c r="I1528" s="1" t="s">
        <v>11350</v>
      </c>
      <c r="J1528" s="1"/>
      <c r="K1528" s="1" t="s">
        <v>14411</v>
      </c>
      <c r="L1528" s="1" t="s">
        <v>1526</v>
      </c>
      <c r="M1528" s="1" t="s">
        <v>13017</v>
      </c>
      <c r="N1528" s="1" t="s">
        <v>13163</v>
      </c>
      <c r="O1528" s="1" t="s">
        <v>1526</v>
      </c>
      <c r="P1528" s="1" t="s">
        <v>14764</v>
      </c>
      <c r="Q1528" s="1" t="s">
        <v>15535</v>
      </c>
      <c r="R1528" s="1" t="s">
        <v>14375</v>
      </c>
      <c r="S1528" s="1" t="s">
        <v>1526</v>
      </c>
      <c r="T1528" s="1"/>
      <c r="U1528" s="1"/>
      <c r="V1528" s="1" t="s">
        <v>14387</v>
      </c>
      <c r="W1528" s="1" t="s">
        <v>1526</v>
      </c>
      <c r="X1528" s="1"/>
    </row>
    <row r="1529" spans="1:25">
      <c r="A1529" s="1" t="s">
        <v>1527</v>
      </c>
      <c r="B1529" s="1"/>
      <c r="C1529" s="1" t="s">
        <v>1527</v>
      </c>
      <c r="D1529" s="1" t="s">
        <v>3242</v>
      </c>
      <c r="E1529" s="1" t="s">
        <v>4914</v>
      </c>
      <c r="F1529" s="1" t="s">
        <v>6547</v>
      </c>
      <c r="G1529" s="1" t="s">
        <v>8158</v>
      </c>
      <c r="H1529" s="1" t="s">
        <v>9716</v>
      </c>
      <c r="I1529" s="1" t="s">
        <v>11351</v>
      </c>
      <c r="J1529" s="1"/>
      <c r="K1529" s="1" t="s">
        <v>14411</v>
      </c>
      <c r="L1529" s="1" t="s">
        <v>1527</v>
      </c>
      <c r="M1529" s="1" t="s">
        <v>13018</v>
      </c>
      <c r="N1529" s="1" t="s">
        <v>13163</v>
      </c>
      <c r="O1529" s="1" t="s">
        <v>1527</v>
      </c>
      <c r="P1529" s="1" t="s">
        <v>14765</v>
      </c>
      <c r="Q1529" s="1" t="s">
        <v>14765</v>
      </c>
      <c r="R1529" s="1" t="s">
        <v>14375</v>
      </c>
      <c r="S1529" s="1" t="s">
        <v>1527</v>
      </c>
      <c r="T1529" s="1"/>
      <c r="U1529" s="1" t="s">
        <v>15981</v>
      </c>
      <c r="V1529" s="1" t="s">
        <v>14387</v>
      </c>
      <c r="W1529" s="1" t="s">
        <v>1527</v>
      </c>
      <c r="X1529" s="1"/>
      <c r="Y1529" t="s">
        <v>16186</v>
      </c>
    </row>
    <row r="1530" spans="1:25">
      <c r="A1530" s="1" t="s">
        <v>1528</v>
      </c>
      <c r="B1530" s="1"/>
      <c r="C1530" s="1" t="s">
        <v>1528</v>
      </c>
      <c r="D1530" s="1" t="s">
        <v>3243</v>
      </c>
      <c r="E1530" s="1" t="s">
        <v>4915</v>
      </c>
      <c r="F1530" s="1" t="s">
        <v>6548</v>
      </c>
      <c r="G1530" s="1" t="s">
        <v>8159</v>
      </c>
      <c r="H1530" s="1" t="s">
        <v>9717</v>
      </c>
      <c r="I1530" s="1" t="s">
        <v>11352</v>
      </c>
      <c r="J1530" s="1"/>
      <c r="K1530" s="1" t="s">
        <v>14411</v>
      </c>
      <c r="L1530" s="1" t="s">
        <v>1528</v>
      </c>
      <c r="M1530" s="1" t="s">
        <v>13019</v>
      </c>
      <c r="N1530" s="1" t="s">
        <v>13163</v>
      </c>
      <c r="O1530" s="1" t="s">
        <v>1528</v>
      </c>
      <c r="P1530" s="1" t="s">
        <v>14765</v>
      </c>
      <c r="Q1530" s="1" t="s">
        <v>14765</v>
      </c>
      <c r="R1530" s="1" t="s">
        <v>14375</v>
      </c>
      <c r="S1530" s="1" t="s">
        <v>1528</v>
      </c>
      <c r="T1530" s="1"/>
      <c r="U1530" s="1"/>
      <c r="V1530" s="1" t="s">
        <v>14387</v>
      </c>
      <c r="W1530" s="1" t="s">
        <v>1528</v>
      </c>
      <c r="X1530" s="1"/>
    </row>
    <row r="1531" spans="1:25">
      <c r="A1531" s="1" t="s">
        <v>1529</v>
      </c>
      <c r="B1531" s="1"/>
      <c r="C1531" s="1" t="s">
        <v>1529</v>
      </c>
      <c r="D1531" s="1" t="s">
        <v>3244</v>
      </c>
      <c r="E1531" s="1" t="s">
        <v>4916</v>
      </c>
      <c r="F1531" s="1" t="s">
        <v>6549</v>
      </c>
      <c r="G1531" s="1" t="s">
        <v>8160</v>
      </c>
      <c r="H1531" s="1" t="s">
        <v>9718</v>
      </c>
      <c r="I1531" s="1" t="s">
        <v>11353</v>
      </c>
      <c r="J1531" s="1"/>
      <c r="K1531" s="1" t="s">
        <v>14411</v>
      </c>
      <c r="L1531" s="1" t="s">
        <v>1529</v>
      </c>
      <c r="M1531" s="1" t="s">
        <v>13020</v>
      </c>
      <c r="N1531" s="1" t="s">
        <v>13163</v>
      </c>
      <c r="O1531" s="1" t="s">
        <v>1529</v>
      </c>
      <c r="P1531" s="1" t="s">
        <v>14765</v>
      </c>
      <c r="Q1531" s="1" t="s">
        <v>14765</v>
      </c>
      <c r="R1531" s="1" t="s">
        <v>14375</v>
      </c>
      <c r="S1531" s="1" t="s">
        <v>1529</v>
      </c>
      <c r="T1531" s="1"/>
      <c r="U1531" s="1"/>
      <c r="V1531" s="1" t="s">
        <v>14387</v>
      </c>
      <c r="W1531" s="1" t="s">
        <v>1529</v>
      </c>
      <c r="X1531" s="1"/>
    </row>
    <row r="1532" spans="1:25">
      <c r="A1532" s="1" t="s">
        <v>1530</v>
      </c>
      <c r="B1532" s="1"/>
      <c r="C1532" s="1" t="s">
        <v>1530</v>
      </c>
      <c r="D1532" s="1" t="s">
        <v>3245</v>
      </c>
      <c r="E1532" s="1" t="s">
        <v>4917</v>
      </c>
      <c r="F1532" s="1" t="s">
        <v>6550</v>
      </c>
      <c r="G1532" s="1" t="s">
        <v>8161</v>
      </c>
      <c r="H1532" s="1" t="s">
        <v>9719</v>
      </c>
      <c r="I1532" s="1" t="s">
        <v>11354</v>
      </c>
      <c r="J1532" s="1"/>
      <c r="K1532" s="1" t="s">
        <v>14411</v>
      </c>
      <c r="L1532" s="1" t="s">
        <v>1530</v>
      </c>
      <c r="M1532" s="1" t="s">
        <v>13021</v>
      </c>
      <c r="N1532" s="1" t="s">
        <v>13163</v>
      </c>
      <c r="O1532" s="1" t="s">
        <v>1530</v>
      </c>
      <c r="P1532" s="1" t="s">
        <v>14765</v>
      </c>
      <c r="Q1532" s="1" t="s">
        <v>14765</v>
      </c>
      <c r="R1532" s="1" t="s">
        <v>14375</v>
      </c>
      <c r="S1532" s="1" t="s">
        <v>1530</v>
      </c>
      <c r="T1532" s="1"/>
      <c r="U1532" s="1"/>
      <c r="V1532" s="1" t="s">
        <v>14387</v>
      </c>
      <c r="W1532" s="1" t="s">
        <v>1530</v>
      </c>
      <c r="X1532" s="1"/>
    </row>
    <row r="1533" spans="1:25">
      <c r="A1533" s="1" t="s">
        <v>1531</v>
      </c>
      <c r="B1533" s="1"/>
      <c r="C1533" s="1" t="s">
        <v>1531</v>
      </c>
      <c r="D1533" s="1" t="s">
        <v>3246</v>
      </c>
      <c r="E1533" s="1" t="s">
        <v>4918</v>
      </c>
      <c r="F1533" s="1" t="s">
        <v>6551</v>
      </c>
      <c r="G1533" s="1" t="s">
        <v>8162</v>
      </c>
      <c r="H1533" s="1" t="s">
        <v>9720</v>
      </c>
      <c r="I1533" s="1" t="s">
        <v>11355</v>
      </c>
      <c r="J1533" s="1"/>
      <c r="K1533" s="1" t="s">
        <v>14411</v>
      </c>
      <c r="L1533" s="1" t="s">
        <v>1531</v>
      </c>
      <c r="M1533" s="1" t="s">
        <v>13022</v>
      </c>
      <c r="N1533" s="1" t="s">
        <v>13163</v>
      </c>
      <c r="O1533" s="1" t="s">
        <v>1531</v>
      </c>
      <c r="P1533" s="1" t="s">
        <v>14766</v>
      </c>
      <c r="Q1533" s="1" t="s">
        <v>15536</v>
      </c>
      <c r="R1533" s="1" t="s">
        <v>14375</v>
      </c>
      <c r="S1533" s="1" t="s">
        <v>1531</v>
      </c>
      <c r="T1533" s="1" t="s">
        <v>15786</v>
      </c>
      <c r="U1533" s="1"/>
      <c r="V1533" s="1" t="s">
        <v>14387</v>
      </c>
      <c r="W1533" s="1" t="s">
        <v>1531</v>
      </c>
      <c r="X1533" s="1"/>
    </row>
    <row r="1534" spans="1:25">
      <c r="A1534" s="1" t="s">
        <v>1532</v>
      </c>
      <c r="B1534" s="1"/>
      <c r="C1534" s="1" t="s">
        <v>1532</v>
      </c>
      <c r="D1534" s="1" t="s">
        <v>3247</v>
      </c>
      <c r="E1534" s="1" t="s">
        <v>4919</v>
      </c>
      <c r="F1534" s="1" t="s">
        <v>6552</v>
      </c>
      <c r="G1534" s="1" t="s">
        <v>8163</v>
      </c>
      <c r="H1534" s="1" t="s">
        <v>9721</v>
      </c>
      <c r="I1534" s="1" t="s">
        <v>11356</v>
      </c>
      <c r="J1534" s="1"/>
      <c r="K1534" s="1" t="s">
        <v>14411</v>
      </c>
      <c r="L1534" s="1" t="s">
        <v>1532</v>
      </c>
      <c r="M1534" s="1" t="s">
        <v>13023</v>
      </c>
      <c r="N1534" s="1" t="s">
        <v>13163</v>
      </c>
      <c r="O1534" s="1" t="s">
        <v>1532</v>
      </c>
      <c r="P1534" s="1" t="s">
        <v>14766</v>
      </c>
      <c r="Q1534" s="1" t="s">
        <v>15537</v>
      </c>
      <c r="R1534" s="1" t="s">
        <v>14375</v>
      </c>
      <c r="S1534" s="1" t="s">
        <v>1532</v>
      </c>
      <c r="T1534" s="1"/>
      <c r="U1534" s="1"/>
      <c r="V1534" s="1" t="s">
        <v>14387</v>
      </c>
      <c r="W1534" s="1" t="s">
        <v>1532</v>
      </c>
      <c r="X1534" s="1"/>
    </row>
    <row r="1535" spans="1:25">
      <c r="A1535" s="1" t="s">
        <v>1533</v>
      </c>
      <c r="B1535" s="1"/>
      <c r="C1535" s="1" t="s">
        <v>1533</v>
      </c>
      <c r="D1535" s="1" t="s">
        <v>3248</v>
      </c>
      <c r="E1535" s="1" t="s">
        <v>4920</v>
      </c>
      <c r="F1535" s="1" t="s">
        <v>6553</v>
      </c>
      <c r="G1535" s="1" t="s">
        <v>8164</v>
      </c>
      <c r="H1535" s="1" t="s">
        <v>9722</v>
      </c>
      <c r="I1535" s="1" t="s">
        <v>11357</v>
      </c>
      <c r="J1535" s="1"/>
      <c r="K1535" s="1" t="s">
        <v>14411</v>
      </c>
      <c r="L1535" s="1" t="s">
        <v>1533</v>
      </c>
      <c r="M1535" s="1" t="s">
        <v>13024</v>
      </c>
      <c r="N1535" s="1" t="s">
        <v>13163</v>
      </c>
      <c r="O1535" s="1" t="s">
        <v>1533</v>
      </c>
      <c r="P1535" s="1" t="s">
        <v>14766</v>
      </c>
      <c r="Q1535" s="1" t="s">
        <v>15538</v>
      </c>
      <c r="R1535" s="1" t="s">
        <v>14375</v>
      </c>
      <c r="S1535" s="1" t="s">
        <v>1533</v>
      </c>
      <c r="T1535" s="1"/>
      <c r="U1535" s="1"/>
      <c r="V1535" s="1" t="s">
        <v>14387</v>
      </c>
      <c r="W1535" s="1" t="s">
        <v>1533</v>
      </c>
      <c r="X1535" s="1"/>
    </row>
    <row r="1536" spans="1:25">
      <c r="A1536" s="1" t="s">
        <v>1534</v>
      </c>
      <c r="B1536" s="1"/>
      <c r="C1536" s="1" t="s">
        <v>1534</v>
      </c>
      <c r="D1536" s="1" t="s">
        <v>3249</v>
      </c>
      <c r="E1536" s="1" t="s">
        <v>4921</v>
      </c>
      <c r="F1536" s="1" t="s">
        <v>6554</v>
      </c>
      <c r="G1536" s="1" t="s">
        <v>8165</v>
      </c>
      <c r="H1536" s="1" t="s">
        <v>9723</v>
      </c>
      <c r="I1536" s="1" t="s">
        <v>11358</v>
      </c>
      <c r="J1536" s="1"/>
      <c r="K1536" s="1" t="s">
        <v>14411</v>
      </c>
      <c r="L1536" s="1" t="s">
        <v>1534</v>
      </c>
      <c r="M1536" s="1" t="s">
        <v>13025</v>
      </c>
      <c r="N1536" s="1" t="s">
        <v>13163</v>
      </c>
      <c r="O1536" s="1" t="s">
        <v>1534</v>
      </c>
      <c r="P1536" s="1" t="s">
        <v>14766</v>
      </c>
      <c r="Q1536" s="1" t="s">
        <v>15539</v>
      </c>
      <c r="R1536" s="1" t="s">
        <v>14375</v>
      </c>
      <c r="S1536" s="1" t="s">
        <v>1534</v>
      </c>
      <c r="T1536" s="1"/>
      <c r="U1536" s="1"/>
      <c r="V1536" s="1" t="s">
        <v>14387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4922</v>
      </c>
      <c r="F1537" s="1" t="s">
        <v>6555</v>
      </c>
      <c r="G1537" s="1" t="s">
        <v>8166</v>
      </c>
      <c r="H1537" s="1" t="s">
        <v>9724</v>
      </c>
      <c r="I1537" s="1" t="s">
        <v>11359</v>
      </c>
      <c r="J1537" s="1"/>
      <c r="K1537" s="1" t="s">
        <v>14411</v>
      </c>
      <c r="L1537" s="1" t="s">
        <v>1535</v>
      </c>
      <c r="M1537" s="1" t="s">
        <v>13026</v>
      </c>
      <c r="N1537" s="1" t="s">
        <v>13163</v>
      </c>
      <c r="O1537" s="1" t="s">
        <v>1535</v>
      </c>
      <c r="P1537" s="1" t="s">
        <v>14766</v>
      </c>
      <c r="Q1537" s="1" t="s">
        <v>15540</v>
      </c>
      <c r="R1537" s="1" t="s">
        <v>14375</v>
      </c>
      <c r="S1537" s="1" t="s">
        <v>1535</v>
      </c>
      <c r="T1537" s="1"/>
      <c r="U1537" s="1"/>
      <c r="V1537" s="1" t="s">
        <v>14387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4923</v>
      </c>
      <c r="F1538" s="1" t="s">
        <v>6556</v>
      </c>
      <c r="G1538" s="1" t="s">
        <v>8167</v>
      </c>
      <c r="H1538" s="1" t="s">
        <v>9725</v>
      </c>
      <c r="I1538" s="1" t="s">
        <v>11360</v>
      </c>
      <c r="J1538" s="1"/>
      <c r="K1538" s="1" t="s">
        <v>14411</v>
      </c>
      <c r="L1538" s="1" t="s">
        <v>1536</v>
      </c>
      <c r="M1538" s="1" t="s">
        <v>13027</v>
      </c>
      <c r="N1538" s="1" t="s">
        <v>13163</v>
      </c>
      <c r="O1538" s="1" t="s">
        <v>1536</v>
      </c>
      <c r="P1538" s="1" t="s">
        <v>14766</v>
      </c>
      <c r="Q1538" s="1" t="s">
        <v>15541</v>
      </c>
      <c r="R1538" s="1" t="s">
        <v>14375</v>
      </c>
      <c r="S1538" s="1" t="s">
        <v>1536</v>
      </c>
      <c r="T1538" s="1"/>
      <c r="U1538" s="1"/>
      <c r="V1538" s="1" t="s">
        <v>14387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4924</v>
      </c>
      <c r="F1539" s="1" t="s">
        <v>6557</v>
      </c>
      <c r="G1539" s="1" t="s">
        <v>8168</v>
      </c>
      <c r="H1539" s="1" t="s">
        <v>9726</v>
      </c>
      <c r="I1539" s="1" t="s">
        <v>11361</v>
      </c>
      <c r="J1539" s="1"/>
      <c r="K1539" s="1" t="s">
        <v>14411</v>
      </c>
      <c r="L1539" s="1" t="s">
        <v>1537</v>
      </c>
      <c r="M1539" s="1" t="s">
        <v>13028</v>
      </c>
      <c r="N1539" s="1" t="s">
        <v>13163</v>
      </c>
      <c r="O1539" s="1" t="s">
        <v>1537</v>
      </c>
      <c r="P1539" s="1" t="s">
        <v>14766</v>
      </c>
      <c r="Q1539" s="1" t="s">
        <v>15542</v>
      </c>
      <c r="R1539" s="1" t="s">
        <v>14375</v>
      </c>
      <c r="S1539" s="1" t="s">
        <v>1537</v>
      </c>
      <c r="T1539" s="1"/>
      <c r="U1539" s="1"/>
      <c r="V1539" s="1" t="s">
        <v>14387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4925</v>
      </c>
      <c r="F1540" s="1" t="s">
        <v>6558</v>
      </c>
      <c r="G1540" s="1" t="s">
        <v>8169</v>
      </c>
      <c r="H1540" s="1" t="s">
        <v>9727</v>
      </c>
      <c r="I1540" s="1" t="s">
        <v>11362</v>
      </c>
      <c r="J1540" s="1"/>
      <c r="K1540" s="1" t="s">
        <v>14411</v>
      </c>
      <c r="L1540" s="1" t="s">
        <v>1538</v>
      </c>
      <c r="M1540" s="1" t="s">
        <v>13029</v>
      </c>
      <c r="N1540" s="1" t="s">
        <v>13163</v>
      </c>
      <c r="O1540" s="1" t="s">
        <v>1538</v>
      </c>
      <c r="P1540" s="1" t="s">
        <v>14766</v>
      </c>
      <c r="Q1540" s="1" t="s">
        <v>15543</v>
      </c>
      <c r="R1540" s="1" t="s">
        <v>14375</v>
      </c>
      <c r="S1540" s="1" t="s">
        <v>1538</v>
      </c>
      <c r="T1540" s="1"/>
      <c r="U1540" s="1"/>
      <c r="V1540" s="1" t="s">
        <v>14387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4926</v>
      </c>
      <c r="F1541" s="1" t="s">
        <v>6559</v>
      </c>
      <c r="G1541" s="1" t="s">
        <v>8170</v>
      </c>
      <c r="H1541" s="1" t="s">
        <v>9728</v>
      </c>
      <c r="I1541" s="1" t="s">
        <v>11363</v>
      </c>
      <c r="J1541" s="1"/>
      <c r="K1541" s="1" t="s">
        <v>14411</v>
      </c>
      <c r="L1541" s="1" t="s">
        <v>1539</v>
      </c>
      <c r="M1541" s="1" t="s">
        <v>13030</v>
      </c>
      <c r="N1541" s="1" t="s">
        <v>13163</v>
      </c>
      <c r="O1541" s="1" t="s">
        <v>1539</v>
      </c>
      <c r="P1541" s="1" t="s">
        <v>14766</v>
      </c>
      <c r="Q1541" s="1" t="s">
        <v>15544</v>
      </c>
      <c r="R1541" s="1" t="s">
        <v>14375</v>
      </c>
      <c r="S1541" s="1" t="s">
        <v>1539</v>
      </c>
      <c r="T1541" s="1"/>
      <c r="U1541" s="1"/>
      <c r="V1541" s="1" t="s">
        <v>14387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4927</v>
      </c>
      <c r="F1542" s="1" t="s">
        <v>6560</v>
      </c>
      <c r="G1542" s="1" t="s">
        <v>4927</v>
      </c>
      <c r="H1542" s="1" t="s">
        <v>9729</v>
      </c>
      <c r="I1542" s="1" t="s">
        <v>11364</v>
      </c>
      <c r="J1542" s="1"/>
      <c r="K1542" s="1" t="s">
        <v>14411</v>
      </c>
      <c r="L1542" s="1" t="s">
        <v>1540</v>
      </c>
      <c r="M1542" s="1" t="s">
        <v>13031</v>
      </c>
      <c r="N1542" s="1" t="s">
        <v>13163</v>
      </c>
      <c r="O1542" s="1" t="s">
        <v>1540</v>
      </c>
      <c r="P1542" s="1" t="s">
        <v>14766</v>
      </c>
      <c r="Q1542" s="1" t="s">
        <v>15545</v>
      </c>
      <c r="R1542" s="1" t="s">
        <v>14375</v>
      </c>
      <c r="S1542" s="1" t="s">
        <v>1540</v>
      </c>
      <c r="T1542" s="1"/>
      <c r="U1542" s="1"/>
      <c r="V1542" s="1" t="s">
        <v>14387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4928</v>
      </c>
      <c r="F1543" s="1" t="s">
        <v>6561</v>
      </c>
      <c r="G1543" s="1" t="s">
        <v>8171</v>
      </c>
      <c r="H1543" s="1" t="s">
        <v>9730</v>
      </c>
      <c r="I1543" s="1" t="s">
        <v>11365</v>
      </c>
      <c r="J1543" s="1"/>
      <c r="K1543" s="1" t="s">
        <v>14411</v>
      </c>
      <c r="L1543" s="1" t="s">
        <v>1541</v>
      </c>
      <c r="M1543" s="1" t="s">
        <v>13032</v>
      </c>
      <c r="N1543" s="1" t="s">
        <v>13163</v>
      </c>
      <c r="O1543" s="1" t="s">
        <v>1541</v>
      </c>
      <c r="P1543" s="1" t="s">
        <v>14766</v>
      </c>
      <c r="Q1543" s="1" t="s">
        <v>15546</v>
      </c>
      <c r="R1543" s="1" t="s">
        <v>14375</v>
      </c>
      <c r="S1543" s="1" t="s">
        <v>1541</v>
      </c>
      <c r="T1543" s="1"/>
      <c r="U1543" s="1"/>
      <c r="V1543" s="1" t="s">
        <v>14387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4929</v>
      </c>
      <c r="F1544" s="1" t="s">
        <v>6562</v>
      </c>
      <c r="G1544" s="1" t="s">
        <v>8172</v>
      </c>
      <c r="H1544" s="1" t="s">
        <v>9731</v>
      </c>
      <c r="I1544" s="1" t="s">
        <v>11366</v>
      </c>
      <c r="J1544" s="1"/>
      <c r="K1544" s="1" t="s">
        <v>14411</v>
      </c>
      <c r="L1544" s="1" t="s">
        <v>1542</v>
      </c>
      <c r="M1544" s="1" t="s">
        <v>13033</v>
      </c>
      <c r="N1544" s="1" t="s">
        <v>13163</v>
      </c>
      <c r="O1544" s="1" t="s">
        <v>1542</v>
      </c>
      <c r="P1544" s="1" t="s">
        <v>14766</v>
      </c>
      <c r="Q1544" s="1" t="s">
        <v>15547</v>
      </c>
      <c r="R1544" s="1" t="s">
        <v>14375</v>
      </c>
      <c r="S1544" s="1" t="s">
        <v>1542</v>
      </c>
      <c r="T1544" s="1"/>
      <c r="U1544" s="1"/>
      <c r="V1544" s="1" t="s">
        <v>14387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4930</v>
      </c>
      <c r="F1545" s="1" t="s">
        <v>6563</v>
      </c>
      <c r="G1545" s="1" t="s">
        <v>8173</v>
      </c>
      <c r="H1545" s="1" t="s">
        <v>9732</v>
      </c>
      <c r="I1545" s="1" t="s">
        <v>11367</v>
      </c>
      <c r="J1545" s="1"/>
      <c r="K1545" s="1" t="s">
        <v>14411</v>
      </c>
      <c r="L1545" s="1" t="s">
        <v>1543</v>
      </c>
      <c r="M1545" s="1" t="s">
        <v>13034</v>
      </c>
      <c r="N1545" s="1" t="s">
        <v>13163</v>
      </c>
      <c r="O1545" s="1" t="s">
        <v>1543</v>
      </c>
      <c r="P1545" s="1" t="s">
        <v>14767</v>
      </c>
      <c r="Q1545" s="1" t="s">
        <v>14767</v>
      </c>
      <c r="R1545" s="1" t="s">
        <v>14375</v>
      </c>
      <c r="S1545" s="1" t="s">
        <v>1543</v>
      </c>
      <c r="T1545" s="1"/>
      <c r="U1545" s="1" t="s">
        <v>15982</v>
      </c>
      <c r="V1545" s="1" t="s">
        <v>14387</v>
      </c>
      <c r="W1545" s="1" t="s">
        <v>1543</v>
      </c>
      <c r="X1545" s="1" t="s">
        <v>16095</v>
      </c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4931</v>
      </c>
      <c r="F1546" s="1" t="s">
        <v>6564</v>
      </c>
      <c r="G1546" s="1" t="s">
        <v>8174</v>
      </c>
      <c r="H1546" s="1" t="s">
        <v>9733</v>
      </c>
      <c r="I1546" s="1" t="s">
        <v>11368</v>
      </c>
      <c r="J1546" s="1"/>
      <c r="K1546" s="1" t="s">
        <v>14411</v>
      </c>
      <c r="L1546" s="1" t="s">
        <v>1544</v>
      </c>
      <c r="M1546" s="1" t="s">
        <v>13035</v>
      </c>
      <c r="N1546" s="1" t="s">
        <v>13163</v>
      </c>
      <c r="O1546" s="1" t="s">
        <v>1544</v>
      </c>
      <c r="P1546" s="1" t="s">
        <v>14767</v>
      </c>
      <c r="Q1546" s="1" t="s">
        <v>14767</v>
      </c>
      <c r="R1546" s="1" t="s">
        <v>14375</v>
      </c>
      <c r="S1546" s="1" t="s">
        <v>1544</v>
      </c>
      <c r="T1546" s="1"/>
      <c r="U1546" s="1"/>
      <c r="V1546" s="1" t="s">
        <v>14387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4932</v>
      </c>
      <c r="F1547" s="1" t="s">
        <v>6565</v>
      </c>
      <c r="G1547" s="1" t="s">
        <v>8175</v>
      </c>
      <c r="H1547" s="1" t="s">
        <v>9734</v>
      </c>
      <c r="I1547" s="1" t="s">
        <v>11369</v>
      </c>
      <c r="J1547" s="1"/>
      <c r="K1547" s="1" t="s">
        <v>14411</v>
      </c>
      <c r="L1547" s="1" t="s">
        <v>1545</v>
      </c>
      <c r="M1547" s="1" t="s">
        <v>13036</v>
      </c>
      <c r="N1547" s="1" t="s">
        <v>13163</v>
      </c>
      <c r="O1547" s="1" t="s">
        <v>1545</v>
      </c>
      <c r="P1547" s="1" t="s">
        <v>14767</v>
      </c>
      <c r="Q1547" s="1" t="s">
        <v>14767</v>
      </c>
      <c r="R1547" s="1" t="s">
        <v>14375</v>
      </c>
      <c r="S1547" s="1" t="s">
        <v>1545</v>
      </c>
      <c r="T1547" s="1"/>
      <c r="U1547" s="1"/>
      <c r="V1547" s="1" t="s">
        <v>14387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4933</v>
      </c>
      <c r="F1548" s="1" t="s">
        <v>6566</v>
      </c>
      <c r="G1548" s="1" t="s">
        <v>8176</v>
      </c>
      <c r="H1548" s="1" t="s">
        <v>9735</v>
      </c>
      <c r="I1548" s="1" t="s">
        <v>11370</v>
      </c>
      <c r="J1548" s="1"/>
      <c r="K1548" s="1" t="s">
        <v>14411</v>
      </c>
      <c r="L1548" s="1" t="s">
        <v>1546</v>
      </c>
      <c r="M1548" s="1" t="s">
        <v>13037</v>
      </c>
      <c r="N1548" s="1" t="s">
        <v>13163</v>
      </c>
      <c r="O1548" s="1" t="s">
        <v>1546</v>
      </c>
      <c r="P1548" s="1" t="s">
        <v>14767</v>
      </c>
      <c r="Q1548" s="1" t="s">
        <v>14767</v>
      </c>
      <c r="R1548" s="1" t="s">
        <v>14375</v>
      </c>
      <c r="S1548" s="1" t="s">
        <v>1546</v>
      </c>
      <c r="T1548" s="1"/>
      <c r="U1548" s="1"/>
      <c r="V1548" s="1" t="s">
        <v>14387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4934</v>
      </c>
      <c r="F1549" s="1" t="s">
        <v>6567</v>
      </c>
      <c r="G1549" s="1" t="s">
        <v>8177</v>
      </c>
      <c r="H1549" s="1" t="s">
        <v>9736</v>
      </c>
      <c r="I1549" s="1" t="s">
        <v>11371</v>
      </c>
      <c r="J1549" s="1"/>
      <c r="K1549" s="1" t="s">
        <v>14411</v>
      </c>
      <c r="L1549" s="1" t="s">
        <v>1547</v>
      </c>
      <c r="M1549" s="1" t="s">
        <v>13038</v>
      </c>
      <c r="N1549" s="1" t="s">
        <v>13163</v>
      </c>
      <c r="O1549" s="1" t="s">
        <v>1547</v>
      </c>
      <c r="P1549" s="1" t="s">
        <v>14767</v>
      </c>
      <c r="Q1549" s="1" t="s">
        <v>14767</v>
      </c>
      <c r="R1549" s="1" t="s">
        <v>14375</v>
      </c>
      <c r="S1549" s="1" t="s">
        <v>1547</v>
      </c>
      <c r="T1549" s="1"/>
      <c r="U1549" s="1"/>
      <c r="V1549" s="1" t="s">
        <v>14387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4935</v>
      </c>
      <c r="F1550" s="1" t="s">
        <v>6568</v>
      </c>
      <c r="G1550" s="1" t="s">
        <v>8178</v>
      </c>
      <c r="H1550" s="1" t="s">
        <v>9737</v>
      </c>
      <c r="I1550" s="1" t="s">
        <v>11372</v>
      </c>
      <c r="J1550" s="1"/>
      <c r="K1550" s="1" t="s">
        <v>14411</v>
      </c>
      <c r="L1550" s="1" t="s">
        <v>1548</v>
      </c>
      <c r="M1550" s="1" t="s">
        <v>13039</v>
      </c>
      <c r="N1550" s="1" t="s">
        <v>13163</v>
      </c>
      <c r="O1550" s="1" t="s">
        <v>1548</v>
      </c>
      <c r="P1550" s="1" t="s">
        <v>14767</v>
      </c>
      <c r="Q1550" s="1" t="s">
        <v>14767</v>
      </c>
      <c r="R1550" s="1" t="s">
        <v>14375</v>
      </c>
      <c r="S1550" s="1" t="s">
        <v>1548</v>
      </c>
      <c r="T1550" s="1"/>
      <c r="U1550" s="1"/>
      <c r="V1550" s="1" t="s">
        <v>14387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4936</v>
      </c>
      <c r="F1551" s="1" t="s">
        <v>6569</v>
      </c>
      <c r="G1551" s="1" t="s">
        <v>8179</v>
      </c>
      <c r="H1551" s="1" t="s">
        <v>9738</v>
      </c>
      <c r="I1551" s="1" t="s">
        <v>11373</v>
      </c>
      <c r="J1551" s="1"/>
      <c r="K1551" s="1" t="s">
        <v>14411</v>
      </c>
      <c r="L1551" s="1" t="s">
        <v>1549</v>
      </c>
      <c r="M1551" s="1" t="s">
        <v>13040</v>
      </c>
      <c r="N1551" s="1" t="s">
        <v>13163</v>
      </c>
      <c r="O1551" s="1" t="s">
        <v>1549</v>
      </c>
      <c r="P1551" s="1" t="s">
        <v>14767</v>
      </c>
      <c r="Q1551" s="1" t="s">
        <v>14767</v>
      </c>
      <c r="R1551" s="1" t="s">
        <v>14375</v>
      </c>
      <c r="S1551" s="1" t="s">
        <v>1549</v>
      </c>
      <c r="T1551" s="1"/>
      <c r="U1551" s="1"/>
      <c r="V1551" s="1" t="s">
        <v>14387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4937</v>
      </c>
      <c r="F1552" s="1" t="s">
        <v>6570</v>
      </c>
      <c r="G1552" s="1" t="s">
        <v>8180</v>
      </c>
      <c r="H1552" s="1" t="s">
        <v>9739</v>
      </c>
      <c r="I1552" s="1" t="s">
        <v>11374</v>
      </c>
      <c r="J1552" s="1"/>
      <c r="K1552" s="1" t="s">
        <v>14411</v>
      </c>
      <c r="L1552" s="1" t="s">
        <v>1550</v>
      </c>
      <c r="M1552" s="1" t="s">
        <v>13041</v>
      </c>
      <c r="N1552" s="1" t="s">
        <v>13163</v>
      </c>
      <c r="O1552" s="1" t="s">
        <v>1550</v>
      </c>
      <c r="P1552" s="1" t="s">
        <v>14767</v>
      </c>
      <c r="Q1552" s="1" t="s">
        <v>14767</v>
      </c>
      <c r="R1552" s="1" t="s">
        <v>14375</v>
      </c>
      <c r="S1552" s="1" t="s">
        <v>1550</v>
      </c>
      <c r="T1552" s="1"/>
      <c r="U1552" s="1"/>
      <c r="V1552" s="1" t="s">
        <v>14387</v>
      </c>
      <c r="W1552" s="1" t="s">
        <v>1550</v>
      </c>
      <c r="X1552" s="1"/>
    </row>
    <row r="1553" spans="1:25">
      <c r="A1553" s="1" t="s">
        <v>1551</v>
      </c>
      <c r="B1553" s="1"/>
      <c r="C1553" s="1" t="s">
        <v>1551</v>
      </c>
      <c r="D1553" s="1" t="s">
        <v>3266</v>
      </c>
      <c r="E1553" s="1" t="s">
        <v>4938</v>
      </c>
      <c r="F1553" s="1" t="s">
        <v>6571</v>
      </c>
      <c r="G1553" s="1" t="s">
        <v>8181</v>
      </c>
      <c r="H1553" s="1" t="s">
        <v>9740</v>
      </c>
      <c r="I1553" s="1" t="s">
        <v>11375</v>
      </c>
      <c r="J1553" s="1"/>
      <c r="K1553" s="1" t="s">
        <v>14411</v>
      </c>
      <c r="L1553" s="1" t="s">
        <v>1551</v>
      </c>
      <c r="M1553" s="1" t="s">
        <v>13042</v>
      </c>
      <c r="N1553" s="1" t="s">
        <v>13163</v>
      </c>
      <c r="O1553" s="1" t="s">
        <v>1551</v>
      </c>
      <c r="P1553" s="1" t="s">
        <v>14768</v>
      </c>
      <c r="Q1553" s="1" t="s">
        <v>15548</v>
      </c>
      <c r="R1553" s="1" t="s">
        <v>14375</v>
      </c>
      <c r="S1553" s="1" t="s">
        <v>1551</v>
      </c>
      <c r="T1553" s="1" t="s">
        <v>15787</v>
      </c>
      <c r="U1553" s="1"/>
      <c r="V1553" s="1" t="s">
        <v>14387</v>
      </c>
      <c r="W1553" s="1" t="s">
        <v>1551</v>
      </c>
      <c r="X1553" s="1"/>
    </row>
    <row r="1554" spans="1:25">
      <c r="A1554" s="1" t="s">
        <v>1552</v>
      </c>
      <c r="B1554" s="1"/>
      <c r="C1554" s="1" t="s">
        <v>1552</v>
      </c>
      <c r="D1554" s="1" t="s">
        <v>3267</v>
      </c>
      <c r="E1554" s="1" t="s">
        <v>4939</v>
      </c>
      <c r="F1554" s="1" t="s">
        <v>6572</v>
      </c>
      <c r="G1554" s="1" t="s">
        <v>8182</v>
      </c>
      <c r="H1554" s="1" t="s">
        <v>9741</v>
      </c>
      <c r="I1554" s="1" t="s">
        <v>11376</v>
      </c>
      <c r="J1554" s="1"/>
      <c r="K1554" s="1" t="s">
        <v>14411</v>
      </c>
      <c r="L1554" s="1" t="s">
        <v>1552</v>
      </c>
      <c r="M1554" s="1" t="s">
        <v>13043</v>
      </c>
      <c r="N1554" s="1" t="s">
        <v>13163</v>
      </c>
      <c r="O1554" s="1" t="s">
        <v>1552</v>
      </c>
      <c r="P1554" s="1" t="s">
        <v>14768</v>
      </c>
      <c r="Q1554" s="1" t="s">
        <v>15549</v>
      </c>
      <c r="R1554" s="1" t="s">
        <v>14375</v>
      </c>
      <c r="S1554" s="1" t="s">
        <v>1552</v>
      </c>
      <c r="T1554" s="1"/>
      <c r="U1554" s="1"/>
      <c r="V1554" s="1" t="s">
        <v>14387</v>
      </c>
      <c r="W1554" s="1" t="s">
        <v>1552</v>
      </c>
      <c r="X1554" s="1"/>
    </row>
    <row r="1555" spans="1:25">
      <c r="A1555" s="1" t="s">
        <v>1553</v>
      </c>
      <c r="B1555" s="1"/>
      <c r="C1555" s="1" t="s">
        <v>1553</v>
      </c>
      <c r="D1555" s="1" t="s">
        <v>3268</v>
      </c>
      <c r="E1555" s="1" t="s">
        <v>4940</v>
      </c>
      <c r="F1555" s="1" t="s">
        <v>6573</v>
      </c>
      <c r="G1555" s="1" t="s">
        <v>8183</v>
      </c>
      <c r="H1555" s="1" t="s">
        <v>9742</v>
      </c>
      <c r="I1555" s="1" t="s">
        <v>11377</v>
      </c>
      <c r="J1555" s="1"/>
      <c r="K1555" s="1" t="s">
        <v>14411</v>
      </c>
      <c r="L1555" s="1" t="s">
        <v>1553</v>
      </c>
      <c r="M1555" s="1" t="s">
        <v>13044</v>
      </c>
      <c r="N1555" s="1" t="s">
        <v>13163</v>
      </c>
      <c r="O1555" s="1" t="s">
        <v>1553</v>
      </c>
      <c r="P1555" s="1" t="s">
        <v>14768</v>
      </c>
      <c r="Q1555" s="1" t="s">
        <v>15550</v>
      </c>
      <c r="R1555" s="1" t="s">
        <v>14375</v>
      </c>
      <c r="S1555" s="1" t="s">
        <v>1553</v>
      </c>
      <c r="T1555" s="1"/>
      <c r="U1555" s="1"/>
      <c r="V1555" s="1" t="s">
        <v>14387</v>
      </c>
      <c r="W1555" s="1" t="s">
        <v>1553</v>
      </c>
      <c r="X1555" s="1"/>
    </row>
    <row r="1556" spans="1:25">
      <c r="A1556" s="1" t="s">
        <v>1554</v>
      </c>
      <c r="B1556" s="1"/>
      <c r="C1556" s="1" t="s">
        <v>1554</v>
      </c>
      <c r="D1556" s="1" t="s">
        <v>3269</v>
      </c>
      <c r="E1556" s="1" t="s">
        <v>4941</v>
      </c>
      <c r="F1556" s="1" t="s">
        <v>6574</v>
      </c>
      <c r="G1556" s="1" t="s">
        <v>8184</v>
      </c>
      <c r="H1556" s="1" t="s">
        <v>9743</v>
      </c>
      <c r="I1556" s="1" t="s">
        <v>11378</v>
      </c>
      <c r="J1556" s="1"/>
      <c r="K1556" s="1" t="s">
        <v>14411</v>
      </c>
      <c r="L1556" s="1" t="s">
        <v>1554</v>
      </c>
      <c r="M1556" s="1" t="s">
        <v>13045</v>
      </c>
      <c r="N1556" s="1" t="s">
        <v>13163</v>
      </c>
      <c r="O1556" s="1" t="s">
        <v>1554</v>
      </c>
      <c r="P1556" s="1" t="s">
        <v>14769</v>
      </c>
      <c r="Q1556" s="1" t="s">
        <v>14769</v>
      </c>
      <c r="R1556" s="1" t="s">
        <v>14375</v>
      </c>
      <c r="S1556" s="1" t="s">
        <v>1554</v>
      </c>
      <c r="T1556" s="1"/>
      <c r="U1556" s="1" t="s">
        <v>15983</v>
      </c>
      <c r="V1556" s="1" t="s">
        <v>14387</v>
      </c>
      <c r="W1556" s="1" t="s">
        <v>1554</v>
      </c>
      <c r="X1556" s="1"/>
      <c r="Y1556" t="s">
        <v>16187</v>
      </c>
    </row>
    <row r="1557" spans="1:25">
      <c r="A1557" s="1" t="s">
        <v>1555</v>
      </c>
      <c r="B1557" s="1"/>
      <c r="C1557" s="1" t="s">
        <v>1555</v>
      </c>
      <c r="D1557" s="1" t="s">
        <v>3270</v>
      </c>
      <c r="E1557" s="1" t="s">
        <v>4942</v>
      </c>
      <c r="F1557" s="1" t="s">
        <v>6575</v>
      </c>
      <c r="G1557" s="1" t="s">
        <v>8185</v>
      </c>
      <c r="H1557" s="1" t="s">
        <v>9744</v>
      </c>
      <c r="I1557" s="1" t="s">
        <v>11379</v>
      </c>
      <c r="J1557" s="1"/>
      <c r="K1557" s="1" t="s">
        <v>14411</v>
      </c>
      <c r="L1557" s="1" t="s">
        <v>1555</v>
      </c>
      <c r="M1557" s="1" t="s">
        <v>13046</v>
      </c>
      <c r="N1557" s="1" t="s">
        <v>13163</v>
      </c>
      <c r="O1557" s="1" t="s">
        <v>1555</v>
      </c>
      <c r="P1557" s="1" t="s">
        <v>14770</v>
      </c>
      <c r="Q1557" s="1" t="s">
        <v>15551</v>
      </c>
      <c r="R1557" s="1" t="s">
        <v>14375</v>
      </c>
      <c r="S1557" s="1" t="s">
        <v>1555</v>
      </c>
      <c r="T1557" s="1" t="s">
        <v>15788</v>
      </c>
      <c r="U1557" s="1"/>
      <c r="V1557" s="1" t="s">
        <v>14387</v>
      </c>
      <c r="W1557" s="1" t="s">
        <v>1555</v>
      </c>
      <c r="X1557" s="1"/>
    </row>
    <row r="1558" spans="1:25">
      <c r="A1558" s="1" t="s">
        <v>1556</v>
      </c>
      <c r="B1558" s="1"/>
      <c r="C1558" s="1" t="s">
        <v>1556</v>
      </c>
      <c r="D1558" s="1" t="s">
        <v>3271</v>
      </c>
      <c r="E1558" s="1" t="s">
        <v>4943</v>
      </c>
      <c r="F1558" s="1" t="s">
        <v>6576</v>
      </c>
      <c r="G1558" s="1" t="s">
        <v>8186</v>
      </c>
      <c r="H1558" s="1" t="s">
        <v>9745</v>
      </c>
      <c r="I1558" s="1" t="s">
        <v>11380</v>
      </c>
      <c r="J1558" s="1"/>
      <c r="K1558" s="1" t="s">
        <v>14411</v>
      </c>
      <c r="L1558" s="1" t="s">
        <v>1556</v>
      </c>
      <c r="M1558" s="1" t="s">
        <v>13047</v>
      </c>
      <c r="N1558" s="1" t="s">
        <v>13163</v>
      </c>
      <c r="O1558" s="1" t="s">
        <v>1556</v>
      </c>
      <c r="P1558" s="1" t="s">
        <v>14770</v>
      </c>
      <c r="Q1558" s="1" t="s">
        <v>15552</v>
      </c>
      <c r="R1558" s="1" t="s">
        <v>14375</v>
      </c>
      <c r="S1558" s="1" t="s">
        <v>1556</v>
      </c>
      <c r="T1558" s="1"/>
      <c r="U1558" s="1"/>
      <c r="V1558" s="1" t="s">
        <v>14387</v>
      </c>
      <c r="W1558" s="1" t="s">
        <v>1556</v>
      </c>
      <c r="X1558" s="1"/>
    </row>
    <row r="1559" spans="1:25">
      <c r="A1559" s="1" t="s">
        <v>1557</v>
      </c>
      <c r="B1559" s="1"/>
      <c r="C1559" s="1" t="s">
        <v>1557</v>
      </c>
      <c r="D1559" s="1" t="s">
        <v>3272</v>
      </c>
      <c r="E1559" s="1" t="s">
        <v>4944</v>
      </c>
      <c r="F1559" s="1" t="s">
        <v>6577</v>
      </c>
      <c r="G1559" s="1" t="s">
        <v>8187</v>
      </c>
      <c r="H1559" s="1" t="s">
        <v>9746</v>
      </c>
      <c r="I1559" s="1" t="s">
        <v>11381</v>
      </c>
      <c r="J1559" s="1"/>
      <c r="K1559" s="1" t="s">
        <v>14411</v>
      </c>
      <c r="L1559" s="1" t="s">
        <v>1557</v>
      </c>
      <c r="M1559" s="1" t="s">
        <v>13048</v>
      </c>
      <c r="N1559" s="1" t="s">
        <v>13163</v>
      </c>
      <c r="O1559" s="1" t="s">
        <v>1557</v>
      </c>
      <c r="P1559" s="1" t="s">
        <v>14770</v>
      </c>
      <c r="Q1559" s="1" t="s">
        <v>15553</v>
      </c>
      <c r="R1559" s="1" t="s">
        <v>14375</v>
      </c>
      <c r="S1559" s="1" t="s">
        <v>1557</v>
      </c>
      <c r="T1559" s="1"/>
      <c r="U1559" s="1"/>
      <c r="V1559" s="1" t="s">
        <v>14387</v>
      </c>
      <c r="W1559" s="1" t="s">
        <v>1557</v>
      </c>
      <c r="X1559" s="1"/>
    </row>
    <row r="1560" spans="1:25">
      <c r="A1560" s="1" t="s">
        <v>1558</v>
      </c>
      <c r="B1560" s="1"/>
      <c r="C1560" s="1" t="s">
        <v>1558</v>
      </c>
      <c r="D1560" s="1" t="s">
        <v>3273</v>
      </c>
      <c r="E1560" s="1" t="s">
        <v>4945</v>
      </c>
      <c r="F1560" s="1" t="s">
        <v>6578</v>
      </c>
      <c r="G1560" s="1" t="s">
        <v>8188</v>
      </c>
      <c r="H1560" s="1" t="s">
        <v>9747</v>
      </c>
      <c r="I1560" s="1" t="s">
        <v>11382</v>
      </c>
      <c r="J1560" s="1"/>
      <c r="K1560" s="1" t="s">
        <v>14411</v>
      </c>
      <c r="L1560" s="1" t="s">
        <v>1558</v>
      </c>
      <c r="M1560" s="1" t="s">
        <v>13049</v>
      </c>
      <c r="N1560" s="1" t="s">
        <v>13163</v>
      </c>
      <c r="O1560" s="1" t="s">
        <v>1558</v>
      </c>
      <c r="P1560" s="1" t="s">
        <v>14770</v>
      </c>
      <c r="Q1560" s="1" t="s">
        <v>15554</v>
      </c>
      <c r="R1560" s="1" t="s">
        <v>14375</v>
      </c>
      <c r="S1560" s="1" t="s">
        <v>1558</v>
      </c>
      <c r="T1560" s="1"/>
      <c r="U1560" s="1"/>
      <c r="V1560" s="1" t="s">
        <v>14387</v>
      </c>
      <c r="W1560" s="1" t="s">
        <v>1558</v>
      </c>
      <c r="X1560" s="1"/>
    </row>
    <row r="1561" spans="1:25">
      <c r="A1561" s="1" t="s">
        <v>1559</v>
      </c>
      <c r="B1561" s="1"/>
      <c r="C1561" s="1" t="s">
        <v>1559</v>
      </c>
      <c r="D1561" s="1" t="s">
        <v>3274</v>
      </c>
      <c r="E1561" s="1" t="s">
        <v>4946</v>
      </c>
      <c r="F1561" s="1" t="s">
        <v>6579</v>
      </c>
      <c r="G1561" s="1" t="s">
        <v>8189</v>
      </c>
      <c r="H1561" s="1" t="s">
        <v>9748</v>
      </c>
      <c r="I1561" s="1" t="s">
        <v>11383</v>
      </c>
      <c r="J1561" s="1"/>
      <c r="K1561" s="1" t="s">
        <v>14411</v>
      </c>
      <c r="L1561" s="1" t="s">
        <v>1559</v>
      </c>
      <c r="M1561" s="1" t="s">
        <v>13050</v>
      </c>
      <c r="N1561" s="1" t="s">
        <v>13163</v>
      </c>
      <c r="O1561" s="1" t="s">
        <v>1559</v>
      </c>
      <c r="P1561" s="1" t="s">
        <v>14770</v>
      </c>
      <c r="Q1561" s="1" t="s">
        <v>15555</v>
      </c>
      <c r="R1561" s="1" t="s">
        <v>14375</v>
      </c>
      <c r="S1561" s="1" t="s">
        <v>1559</v>
      </c>
      <c r="T1561" s="1"/>
      <c r="U1561" s="1"/>
      <c r="V1561" s="1" t="s">
        <v>14387</v>
      </c>
      <c r="W1561" s="1" t="s">
        <v>1559</v>
      </c>
      <c r="X1561" s="1"/>
    </row>
    <row r="1562" spans="1:25">
      <c r="A1562" s="1" t="s">
        <v>1560</v>
      </c>
      <c r="B1562" s="1"/>
      <c r="C1562" s="1" t="s">
        <v>1560</v>
      </c>
      <c r="D1562" s="1" t="s">
        <v>3275</v>
      </c>
      <c r="E1562" s="1" t="s">
        <v>4947</v>
      </c>
      <c r="F1562" s="1" t="s">
        <v>6580</v>
      </c>
      <c r="G1562" s="1" t="s">
        <v>8190</v>
      </c>
      <c r="H1562" s="1" t="s">
        <v>9749</v>
      </c>
      <c r="I1562" s="1" t="s">
        <v>11384</v>
      </c>
      <c r="J1562" s="1"/>
      <c r="K1562" s="1" t="s">
        <v>14411</v>
      </c>
      <c r="L1562" s="1" t="s">
        <v>1560</v>
      </c>
      <c r="M1562" s="1" t="s">
        <v>13051</v>
      </c>
      <c r="N1562" s="1" t="s">
        <v>13163</v>
      </c>
      <c r="O1562" s="1" t="s">
        <v>1560</v>
      </c>
      <c r="P1562" s="1" t="s">
        <v>14770</v>
      </c>
      <c r="Q1562" s="1" t="s">
        <v>15556</v>
      </c>
      <c r="R1562" s="1" t="s">
        <v>14375</v>
      </c>
      <c r="S1562" s="1" t="s">
        <v>1560</v>
      </c>
      <c r="T1562" s="1"/>
      <c r="U1562" s="1"/>
      <c r="V1562" s="1" t="s">
        <v>14387</v>
      </c>
      <c r="W1562" s="1" t="s">
        <v>1560</v>
      </c>
      <c r="X1562" s="1"/>
    </row>
    <row r="1563" spans="1:25">
      <c r="A1563" s="1" t="s">
        <v>1561</v>
      </c>
      <c r="B1563" s="1"/>
      <c r="C1563" s="1" t="s">
        <v>1561</v>
      </c>
      <c r="D1563" s="1" t="s">
        <v>3276</v>
      </c>
      <c r="E1563" s="1" t="s">
        <v>4948</v>
      </c>
      <c r="F1563" s="1" t="s">
        <v>6581</v>
      </c>
      <c r="G1563" s="1" t="s">
        <v>8191</v>
      </c>
      <c r="H1563" s="1" t="s">
        <v>9750</v>
      </c>
      <c r="I1563" s="1" t="s">
        <v>11385</v>
      </c>
      <c r="J1563" s="1"/>
      <c r="K1563" s="1" t="s">
        <v>14411</v>
      </c>
      <c r="L1563" s="1" t="s">
        <v>1561</v>
      </c>
      <c r="M1563" s="1" t="s">
        <v>13052</v>
      </c>
      <c r="N1563" s="1" t="s">
        <v>13163</v>
      </c>
      <c r="O1563" s="1" t="s">
        <v>1561</v>
      </c>
      <c r="P1563" s="1" t="s">
        <v>14770</v>
      </c>
      <c r="Q1563" s="1" t="s">
        <v>15557</v>
      </c>
      <c r="R1563" s="1" t="s">
        <v>14375</v>
      </c>
      <c r="S1563" s="1" t="s">
        <v>1561</v>
      </c>
      <c r="T1563" s="1"/>
      <c r="U1563" s="1"/>
      <c r="V1563" s="1" t="s">
        <v>14387</v>
      </c>
      <c r="W1563" s="1" t="s">
        <v>1561</v>
      </c>
      <c r="X1563" s="1"/>
    </row>
    <row r="1564" spans="1:25">
      <c r="A1564" s="1" t="s">
        <v>1562</v>
      </c>
      <c r="B1564" s="1"/>
      <c r="C1564" s="1" t="s">
        <v>1562</v>
      </c>
      <c r="D1564" s="1" t="s">
        <v>3277</v>
      </c>
      <c r="E1564" s="1" t="s">
        <v>4949</v>
      </c>
      <c r="F1564" s="1" t="s">
        <v>6582</v>
      </c>
      <c r="G1564" s="1" t="s">
        <v>8192</v>
      </c>
      <c r="H1564" s="1" t="s">
        <v>9751</v>
      </c>
      <c r="I1564" s="1" t="s">
        <v>11386</v>
      </c>
      <c r="J1564" s="1"/>
      <c r="K1564" s="1" t="s">
        <v>14411</v>
      </c>
      <c r="L1564" s="1" t="s">
        <v>1562</v>
      </c>
      <c r="M1564" s="1" t="s">
        <v>13053</v>
      </c>
      <c r="N1564" s="1" t="s">
        <v>13163</v>
      </c>
      <c r="O1564" s="1" t="s">
        <v>1562</v>
      </c>
      <c r="P1564" s="1" t="s">
        <v>14770</v>
      </c>
      <c r="Q1564" s="1" t="s">
        <v>15558</v>
      </c>
      <c r="R1564" s="1" t="s">
        <v>14375</v>
      </c>
      <c r="S1564" s="1" t="s">
        <v>1562</v>
      </c>
      <c r="T1564" s="1"/>
      <c r="U1564" s="1"/>
      <c r="V1564" s="1" t="s">
        <v>14387</v>
      </c>
      <c r="W1564" s="1" t="s">
        <v>1562</v>
      </c>
      <c r="X1564" s="1"/>
    </row>
    <row r="1565" spans="1:25">
      <c r="A1565" s="1" t="s">
        <v>1563</v>
      </c>
      <c r="B1565" s="1"/>
      <c r="C1565" s="1" t="s">
        <v>1563</v>
      </c>
      <c r="D1565" s="1" t="s">
        <v>3278</v>
      </c>
      <c r="E1565" s="1" t="s">
        <v>4950</v>
      </c>
      <c r="F1565" s="1" t="s">
        <v>6583</v>
      </c>
      <c r="G1565" s="1" t="s">
        <v>8193</v>
      </c>
      <c r="H1565" s="1" t="s">
        <v>9752</v>
      </c>
      <c r="I1565" s="1" t="s">
        <v>11387</v>
      </c>
      <c r="J1565" s="1"/>
      <c r="K1565" s="1" t="s">
        <v>14411</v>
      </c>
      <c r="L1565" s="1" t="s">
        <v>1563</v>
      </c>
      <c r="M1565" s="1" t="s">
        <v>13054</v>
      </c>
      <c r="N1565" s="1" t="s">
        <v>13163</v>
      </c>
      <c r="O1565" s="1" t="s">
        <v>1563</v>
      </c>
      <c r="P1565" s="1" t="s">
        <v>14770</v>
      </c>
      <c r="Q1565" s="1" t="s">
        <v>15559</v>
      </c>
      <c r="R1565" s="1" t="s">
        <v>14375</v>
      </c>
      <c r="S1565" s="1" t="s">
        <v>1563</v>
      </c>
      <c r="T1565" s="1"/>
      <c r="U1565" s="1"/>
      <c r="V1565" s="1" t="s">
        <v>14387</v>
      </c>
      <c r="W1565" s="1" t="s">
        <v>1563</v>
      </c>
      <c r="X1565" s="1"/>
    </row>
    <row r="1566" spans="1:25">
      <c r="A1566" s="1" t="s">
        <v>1564</v>
      </c>
      <c r="B1566" s="1"/>
      <c r="C1566" s="1" t="s">
        <v>1564</v>
      </c>
      <c r="D1566" s="1" t="s">
        <v>3279</v>
      </c>
      <c r="E1566" s="1" t="s">
        <v>4951</v>
      </c>
      <c r="F1566" s="1" t="s">
        <v>6584</v>
      </c>
      <c r="G1566" s="1" t="s">
        <v>8194</v>
      </c>
      <c r="H1566" s="1" t="s">
        <v>9753</v>
      </c>
      <c r="I1566" s="1" t="s">
        <v>11388</v>
      </c>
      <c r="J1566" s="1"/>
      <c r="K1566" s="1" t="s">
        <v>14411</v>
      </c>
      <c r="L1566" s="1" t="s">
        <v>1564</v>
      </c>
      <c r="M1566" s="1" t="s">
        <v>13055</v>
      </c>
      <c r="N1566" s="1" t="s">
        <v>13163</v>
      </c>
      <c r="O1566" s="1" t="s">
        <v>1564</v>
      </c>
      <c r="P1566" s="1" t="s">
        <v>14771</v>
      </c>
      <c r="Q1566" s="1" t="s">
        <v>14771</v>
      </c>
      <c r="R1566" s="1" t="s">
        <v>14375</v>
      </c>
      <c r="S1566" s="1" t="s">
        <v>1564</v>
      </c>
      <c r="T1566" s="1"/>
      <c r="U1566" s="1" t="s">
        <v>15984</v>
      </c>
      <c r="V1566" s="1" t="s">
        <v>14387</v>
      </c>
      <c r="W1566" s="1" t="s">
        <v>1564</v>
      </c>
      <c r="X1566" s="1" t="s">
        <v>16096</v>
      </c>
    </row>
    <row r="1567" spans="1:25">
      <c r="A1567" s="1" t="s">
        <v>1565</v>
      </c>
      <c r="B1567" s="1"/>
      <c r="C1567" s="1" t="s">
        <v>1565</v>
      </c>
      <c r="D1567" s="1" t="s">
        <v>3280</v>
      </c>
      <c r="E1567" s="1" t="s">
        <v>4952</v>
      </c>
      <c r="F1567" s="1" t="s">
        <v>6585</v>
      </c>
      <c r="G1567" s="1" t="s">
        <v>8195</v>
      </c>
      <c r="H1567" s="1" t="s">
        <v>9754</v>
      </c>
      <c r="I1567" s="1" t="s">
        <v>11389</v>
      </c>
      <c r="J1567" s="1"/>
      <c r="K1567" s="1" t="s">
        <v>14411</v>
      </c>
      <c r="L1567" s="1" t="s">
        <v>1565</v>
      </c>
      <c r="M1567" s="1" t="s">
        <v>13056</v>
      </c>
      <c r="N1567" s="1" t="s">
        <v>13163</v>
      </c>
      <c r="O1567" s="1" t="s">
        <v>1565</v>
      </c>
      <c r="P1567" s="1" t="s">
        <v>14771</v>
      </c>
      <c r="Q1567" s="1" t="s">
        <v>14771</v>
      </c>
      <c r="R1567" s="1" t="s">
        <v>14375</v>
      </c>
      <c r="S1567" s="1" t="s">
        <v>1565</v>
      </c>
      <c r="T1567" s="1"/>
      <c r="U1567" s="1"/>
      <c r="V1567" s="1" t="s">
        <v>14387</v>
      </c>
      <c r="W1567" s="1" t="s">
        <v>1565</v>
      </c>
      <c r="X1567" s="1"/>
    </row>
    <row r="1568" spans="1:25">
      <c r="A1568" s="1" t="s">
        <v>1566</v>
      </c>
      <c r="B1568" s="1"/>
      <c r="C1568" s="1" t="s">
        <v>1566</v>
      </c>
      <c r="D1568" s="1" t="s">
        <v>3281</v>
      </c>
      <c r="E1568" s="1" t="s">
        <v>4953</v>
      </c>
      <c r="F1568" s="1" t="s">
        <v>6586</v>
      </c>
      <c r="G1568" s="1" t="s">
        <v>8196</v>
      </c>
      <c r="H1568" s="1" t="s">
        <v>9755</v>
      </c>
      <c r="I1568" s="1" t="s">
        <v>11390</v>
      </c>
      <c r="J1568" s="1"/>
      <c r="K1568" s="1" t="s">
        <v>14411</v>
      </c>
      <c r="L1568" s="1" t="s">
        <v>1566</v>
      </c>
      <c r="M1568" s="1" t="s">
        <v>13057</v>
      </c>
      <c r="N1568" s="1" t="s">
        <v>13163</v>
      </c>
      <c r="O1568" s="1" t="s">
        <v>1566</v>
      </c>
      <c r="P1568" s="1" t="s">
        <v>14771</v>
      </c>
      <c r="Q1568" s="1" t="s">
        <v>14771</v>
      </c>
      <c r="R1568" s="1" t="s">
        <v>14375</v>
      </c>
      <c r="S1568" s="1" t="s">
        <v>1566</v>
      </c>
      <c r="T1568" s="1"/>
      <c r="U1568" s="1"/>
      <c r="V1568" s="1" t="s">
        <v>14387</v>
      </c>
      <c r="W1568" s="1" t="s">
        <v>1566</v>
      </c>
      <c r="X1568" s="1"/>
    </row>
    <row r="1569" spans="1:25">
      <c r="A1569" s="1" t="s">
        <v>1567</v>
      </c>
      <c r="B1569" s="1"/>
      <c r="C1569" s="1" t="s">
        <v>1567</v>
      </c>
      <c r="D1569" s="1" t="s">
        <v>3282</v>
      </c>
      <c r="E1569" s="1" t="s">
        <v>4954</v>
      </c>
      <c r="F1569" s="1" t="s">
        <v>6587</v>
      </c>
      <c r="G1569" s="1" t="s">
        <v>8197</v>
      </c>
      <c r="H1569" s="1" t="s">
        <v>9756</v>
      </c>
      <c r="I1569" s="1" t="s">
        <v>11391</v>
      </c>
      <c r="J1569" s="1"/>
      <c r="K1569" s="1" t="s">
        <v>14411</v>
      </c>
      <c r="L1569" s="1" t="s">
        <v>1567</v>
      </c>
      <c r="M1569" s="1" t="s">
        <v>13058</v>
      </c>
      <c r="N1569" s="1" t="s">
        <v>13163</v>
      </c>
      <c r="O1569" s="1" t="s">
        <v>1567</v>
      </c>
      <c r="P1569" s="1" t="s">
        <v>14771</v>
      </c>
      <c r="Q1569" s="1" t="s">
        <v>14771</v>
      </c>
      <c r="R1569" s="1" t="s">
        <v>14375</v>
      </c>
      <c r="S1569" s="1" t="s">
        <v>1567</v>
      </c>
      <c r="T1569" s="1"/>
      <c r="U1569" s="1"/>
      <c r="V1569" s="1" t="s">
        <v>14387</v>
      </c>
      <c r="W1569" s="1" t="s">
        <v>1567</v>
      </c>
      <c r="X1569" s="1"/>
    </row>
    <row r="1570" spans="1:25">
      <c r="A1570" s="1" t="s">
        <v>1568</v>
      </c>
      <c r="B1570" s="1"/>
      <c r="C1570" s="1" t="s">
        <v>1568</v>
      </c>
      <c r="D1570" s="1" t="s">
        <v>3283</v>
      </c>
      <c r="E1570" s="1" t="s">
        <v>4955</v>
      </c>
      <c r="F1570" s="1" t="s">
        <v>4955</v>
      </c>
      <c r="G1570" s="1" t="s">
        <v>8198</v>
      </c>
      <c r="H1570" s="1" t="s">
        <v>9757</v>
      </c>
      <c r="I1570" s="1" t="s">
        <v>11392</v>
      </c>
      <c r="J1570" s="1"/>
      <c r="K1570" s="1" t="s">
        <v>14411</v>
      </c>
      <c r="L1570" s="1" t="s">
        <v>1568</v>
      </c>
      <c r="M1570" s="1" t="s">
        <v>13059</v>
      </c>
      <c r="N1570" s="1" t="s">
        <v>13163</v>
      </c>
      <c r="O1570" s="1" t="s">
        <v>1568</v>
      </c>
      <c r="P1570" s="1" t="s">
        <v>14772</v>
      </c>
      <c r="Q1570" s="1" t="s">
        <v>15560</v>
      </c>
      <c r="R1570" s="1" t="s">
        <v>14375</v>
      </c>
      <c r="S1570" s="1" t="s">
        <v>1568</v>
      </c>
      <c r="T1570" s="1" t="s">
        <v>15789</v>
      </c>
      <c r="U1570" s="1"/>
      <c r="V1570" s="1" t="s">
        <v>14387</v>
      </c>
      <c r="W1570" s="1" t="s">
        <v>1568</v>
      </c>
      <c r="X1570" s="1"/>
    </row>
    <row r="1571" spans="1:25">
      <c r="A1571" s="1" t="s">
        <v>1569</v>
      </c>
      <c r="B1571" s="1"/>
      <c r="C1571" s="1" t="s">
        <v>1569</v>
      </c>
      <c r="D1571" s="1" t="s">
        <v>3284</v>
      </c>
      <c r="E1571" s="1" t="s">
        <v>4956</v>
      </c>
      <c r="F1571" s="1" t="s">
        <v>6588</v>
      </c>
      <c r="G1571" s="1" t="s">
        <v>8199</v>
      </c>
      <c r="H1571" s="1" t="s">
        <v>9758</v>
      </c>
      <c r="I1571" s="1" t="s">
        <v>11393</v>
      </c>
      <c r="J1571" s="1"/>
      <c r="K1571" s="1" t="s">
        <v>14411</v>
      </c>
      <c r="L1571" s="1" t="s">
        <v>1569</v>
      </c>
      <c r="M1571" s="1" t="s">
        <v>13060</v>
      </c>
      <c r="N1571" s="1" t="s">
        <v>13163</v>
      </c>
      <c r="O1571" s="1" t="s">
        <v>1569</v>
      </c>
      <c r="P1571" s="1" t="s">
        <v>14773</v>
      </c>
      <c r="Q1571" s="1" t="s">
        <v>14773</v>
      </c>
      <c r="R1571" s="1" t="s">
        <v>14375</v>
      </c>
      <c r="S1571" s="1" t="s">
        <v>1569</v>
      </c>
      <c r="T1571" s="1"/>
      <c r="U1571" s="1" t="s">
        <v>15985</v>
      </c>
      <c r="V1571" s="1" t="s">
        <v>14387</v>
      </c>
      <c r="W1571" s="1" t="s">
        <v>1569</v>
      </c>
      <c r="X1571" s="1"/>
      <c r="Y1571" t="s">
        <v>16188</v>
      </c>
    </row>
    <row r="1572" spans="1:25">
      <c r="A1572" s="1" t="s">
        <v>1570</v>
      </c>
      <c r="B1572" s="1"/>
      <c r="C1572" s="1" t="s">
        <v>1570</v>
      </c>
      <c r="D1572" s="1" t="s">
        <v>3285</v>
      </c>
      <c r="E1572" s="1" t="s">
        <v>4957</v>
      </c>
      <c r="F1572" s="1" t="s">
        <v>6589</v>
      </c>
      <c r="G1572" s="1" t="s">
        <v>8200</v>
      </c>
      <c r="H1572" s="1" t="s">
        <v>9759</v>
      </c>
      <c r="I1572" s="1" t="s">
        <v>11394</v>
      </c>
      <c r="J1572" s="1"/>
      <c r="K1572" s="1" t="s">
        <v>14411</v>
      </c>
      <c r="L1572" s="1" t="s">
        <v>1570</v>
      </c>
      <c r="M1572" s="1" t="s">
        <v>13061</v>
      </c>
      <c r="N1572" s="1" t="s">
        <v>13163</v>
      </c>
      <c r="O1572" s="1" t="s">
        <v>1570</v>
      </c>
      <c r="P1572" s="1" t="s">
        <v>14773</v>
      </c>
      <c r="Q1572" s="1" t="s">
        <v>14773</v>
      </c>
      <c r="R1572" s="1" t="s">
        <v>14375</v>
      </c>
      <c r="S1572" s="1" t="s">
        <v>1570</v>
      </c>
      <c r="T1572" s="1"/>
      <c r="U1572" s="1"/>
      <c r="V1572" s="1" t="s">
        <v>14387</v>
      </c>
      <c r="W1572" s="1" t="s">
        <v>1570</v>
      </c>
      <c r="X1572" s="1"/>
    </row>
    <row r="1573" spans="1:25">
      <c r="A1573" s="1" t="s">
        <v>1571</v>
      </c>
      <c r="B1573" s="1"/>
      <c r="C1573" s="1" t="s">
        <v>1571</v>
      </c>
      <c r="D1573" s="1" t="s">
        <v>3286</v>
      </c>
      <c r="E1573" s="1" t="s">
        <v>4958</v>
      </c>
      <c r="F1573" s="1" t="s">
        <v>6590</v>
      </c>
      <c r="G1573" s="1" t="s">
        <v>8201</v>
      </c>
      <c r="H1573" s="1" t="s">
        <v>9760</v>
      </c>
      <c r="I1573" s="1" t="s">
        <v>11395</v>
      </c>
      <c r="J1573" s="1"/>
      <c r="K1573" s="1" t="s">
        <v>14411</v>
      </c>
      <c r="L1573" s="1" t="s">
        <v>1571</v>
      </c>
      <c r="M1573" s="1" t="s">
        <v>13062</v>
      </c>
      <c r="N1573" s="1" t="s">
        <v>13163</v>
      </c>
      <c r="O1573" s="1" t="s">
        <v>1571</v>
      </c>
      <c r="P1573" s="1" t="s">
        <v>14774</v>
      </c>
      <c r="Q1573" s="1" t="s">
        <v>15561</v>
      </c>
      <c r="R1573" s="1" t="s">
        <v>14375</v>
      </c>
      <c r="S1573" s="1" t="s">
        <v>1571</v>
      </c>
      <c r="T1573" s="1" t="s">
        <v>15790</v>
      </c>
      <c r="U1573" s="1"/>
      <c r="V1573" s="1" t="s">
        <v>14387</v>
      </c>
      <c r="W1573" s="1" t="s">
        <v>1571</v>
      </c>
      <c r="X1573" s="1"/>
    </row>
    <row r="1574" spans="1:25">
      <c r="A1574" s="1" t="s">
        <v>1572</v>
      </c>
      <c r="B1574" s="1"/>
      <c r="C1574" s="1" t="s">
        <v>1572</v>
      </c>
      <c r="D1574" s="1" t="s">
        <v>3287</v>
      </c>
      <c r="E1574" s="1" t="s">
        <v>4959</v>
      </c>
      <c r="F1574" s="1" t="s">
        <v>6591</v>
      </c>
      <c r="G1574" s="1" t="s">
        <v>8202</v>
      </c>
      <c r="H1574" s="1" t="s">
        <v>9761</v>
      </c>
      <c r="I1574" s="1" t="s">
        <v>11396</v>
      </c>
      <c r="J1574" s="1"/>
      <c r="K1574" s="1" t="s">
        <v>14411</v>
      </c>
      <c r="L1574" s="1" t="s">
        <v>1572</v>
      </c>
      <c r="M1574" s="1" t="s">
        <v>13063</v>
      </c>
      <c r="N1574" s="1" t="s">
        <v>13163</v>
      </c>
      <c r="O1574" s="1" t="s">
        <v>1572</v>
      </c>
      <c r="P1574" s="1" t="s">
        <v>14774</v>
      </c>
      <c r="Q1574" s="1" t="s">
        <v>15562</v>
      </c>
      <c r="R1574" s="1" t="s">
        <v>14375</v>
      </c>
      <c r="S1574" s="1" t="s">
        <v>1572</v>
      </c>
      <c r="T1574" s="1"/>
      <c r="U1574" s="1"/>
      <c r="V1574" s="1" t="s">
        <v>14387</v>
      </c>
      <c r="W1574" s="1" t="s">
        <v>1572</v>
      </c>
      <c r="X1574" s="1"/>
    </row>
    <row r="1575" spans="1:25">
      <c r="A1575" s="1" t="s">
        <v>1573</v>
      </c>
      <c r="B1575" s="1"/>
      <c r="C1575" s="1" t="s">
        <v>1573</v>
      </c>
      <c r="D1575" s="1" t="s">
        <v>3288</v>
      </c>
      <c r="E1575" s="1" t="s">
        <v>4960</v>
      </c>
      <c r="F1575" s="1" t="s">
        <v>6592</v>
      </c>
      <c r="G1575" s="1" t="s">
        <v>8203</v>
      </c>
      <c r="H1575" s="1" t="s">
        <v>9762</v>
      </c>
      <c r="I1575" s="1" t="s">
        <v>11397</v>
      </c>
      <c r="J1575" s="1"/>
      <c r="K1575" s="1" t="s">
        <v>14411</v>
      </c>
      <c r="L1575" s="1" t="s">
        <v>1573</v>
      </c>
      <c r="M1575" s="1" t="s">
        <v>13064</v>
      </c>
      <c r="N1575" s="1" t="s">
        <v>13163</v>
      </c>
      <c r="O1575" s="1" t="s">
        <v>1573</v>
      </c>
      <c r="P1575" s="1" t="s">
        <v>14774</v>
      </c>
      <c r="Q1575" s="1" t="s">
        <v>15563</v>
      </c>
      <c r="R1575" s="1" t="s">
        <v>14375</v>
      </c>
      <c r="S1575" s="1" t="s">
        <v>1573</v>
      </c>
      <c r="T1575" s="1"/>
      <c r="U1575" s="1"/>
      <c r="V1575" s="1" t="s">
        <v>14387</v>
      </c>
      <c r="W1575" s="1" t="s">
        <v>1573</v>
      </c>
      <c r="X1575" s="1"/>
    </row>
    <row r="1576" spans="1:25">
      <c r="A1576" s="1" t="s">
        <v>1574</v>
      </c>
      <c r="B1576" s="1"/>
      <c r="C1576" s="1" t="s">
        <v>1574</v>
      </c>
      <c r="D1576" s="1" t="s">
        <v>3289</v>
      </c>
      <c r="E1576" s="1" t="s">
        <v>4961</v>
      </c>
      <c r="F1576" s="1" t="s">
        <v>6593</v>
      </c>
      <c r="G1576" s="1" t="s">
        <v>8204</v>
      </c>
      <c r="H1576" s="1" t="s">
        <v>9763</v>
      </c>
      <c r="I1576" s="1" t="s">
        <v>11398</v>
      </c>
      <c r="J1576" s="1"/>
      <c r="K1576" s="1" t="s">
        <v>14411</v>
      </c>
      <c r="L1576" s="1" t="s">
        <v>1574</v>
      </c>
      <c r="M1576" s="1" t="s">
        <v>13065</v>
      </c>
      <c r="N1576" s="1" t="s">
        <v>13163</v>
      </c>
      <c r="O1576" s="1" t="s">
        <v>1574</v>
      </c>
      <c r="P1576" s="1" t="s">
        <v>14774</v>
      </c>
      <c r="Q1576" s="1" t="s">
        <v>15564</v>
      </c>
      <c r="R1576" s="1" t="s">
        <v>14375</v>
      </c>
      <c r="S1576" s="1" t="s">
        <v>1574</v>
      </c>
      <c r="T1576" s="1"/>
      <c r="U1576" s="1"/>
      <c r="V1576" s="1" t="s">
        <v>14387</v>
      </c>
      <c r="W1576" s="1" t="s">
        <v>1574</v>
      </c>
      <c r="X1576" s="1"/>
    </row>
    <row r="1577" spans="1:25">
      <c r="A1577" s="1" t="s">
        <v>1575</v>
      </c>
      <c r="B1577" s="1"/>
      <c r="C1577" s="1" t="s">
        <v>1575</v>
      </c>
      <c r="D1577" s="1" t="s">
        <v>3290</v>
      </c>
      <c r="E1577" s="1" t="s">
        <v>4962</v>
      </c>
      <c r="F1577" s="1" t="s">
        <v>6594</v>
      </c>
      <c r="G1577" s="1" t="s">
        <v>8205</v>
      </c>
      <c r="H1577" s="1" t="s">
        <v>9764</v>
      </c>
      <c r="I1577" s="1" t="s">
        <v>10042</v>
      </c>
      <c r="J1577" s="1"/>
      <c r="K1577" s="1" t="s">
        <v>14411</v>
      </c>
      <c r="L1577" s="1" t="s">
        <v>1575</v>
      </c>
      <c r="M1577" s="1" t="s">
        <v>13066</v>
      </c>
      <c r="N1577" s="1" t="s">
        <v>13163</v>
      </c>
      <c r="O1577" s="1" t="s">
        <v>1575</v>
      </c>
      <c r="P1577" s="1" t="s">
        <v>14774</v>
      </c>
      <c r="Q1577" s="1" t="s">
        <v>15565</v>
      </c>
      <c r="R1577" s="1" t="s">
        <v>14375</v>
      </c>
      <c r="S1577" s="1" t="s">
        <v>1575</v>
      </c>
      <c r="T1577" s="1"/>
      <c r="U1577" s="1"/>
      <c r="V1577" s="1" t="s">
        <v>14387</v>
      </c>
      <c r="W1577" s="1" t="s">
        <v>1575</v>
      </c>
      <c r="X1577" s="1"/>
    </row>
    <row r="1578" spans="1:25">
      <c r="A1578" s="1" t="s">
        <v>1576</v>
      </c>
      <c r="B1578" s="1"/>
      <c r="C1578" s="1" t="s">
        <v>1576</v>
      </c>
      <c r="D1578" s="1" t="s">
        <v>3291</v>
      </c>
      <c r="E1578" s="1" t="s">
        <v>4963</v>
      </c>
      <c r="F1578" s="1" t="s">
        <v>6595</v>
      </c>
      <c r="G1578" s="1" t="s">
        <v>4963</v>
      </c>
      <c r="H1578" s="1" t="s">
        <v>9765</v>
      </c>
      <c r="I1578" s="1" t="s">
        <v>11399</v>
      </c>
      <c r="J1578" s="1"/>
      <c r="K1578" s="1" t="s">
        <v>14411</v>
      </c>
      <c r="L1578" s="1" t="s">
        <v>1576</v>
      </c>
      <c r="M1578" s="1" t="s">
        <v>13067</v>
      </c>
      <c r="N1578" s="1" t="s">
        <v>13163</v>
      </c>
      <c r="O1578" s="1" t="s">
        <v>1576</v>
      </c>
      <c r="P1578" s="1" t="s">
        <v>14775</v>
      </c>
      <c r="Q1578" s="1" t="s">
        <v>14775</v>
      </c>
      <c r="R1578" s="1" t="s">
        <v>14375</v>
      </c>
      <c r="S1578" s="1" t="s">
        <v>1576</v>
      </c>
      <c r="T1578" s="1"/>
      <c r="U1578" s="1" t="s">
        <v>15986</v>
      </c>
      <c r="V1578" s="1" t="s">
        <v>14387</v>
      </c>
      <c r="W1578" s="1" t="s">
        <v>1576</v>
      </c>
      <c r="X1578" s="1"/>
      <c r="Y1578" t="s">
        <v>16189</v>
      </c>
    </row>
    <row r="1579" spans="1:25">
      <c r="A1579" s="1" t="s">
        <v>1577</v>
      </c>
      <c r="B1579" s="1"/>
      <c r="C1579" s="1" t="s">
        <v>1577</v>
      </c>
      <c r="D1579" s="1" t="s">
        <v>3292</v>
      </c>
      <c r="E1579" s="1" t="s">
        <v>4964</v>
      </c>
      <c r="F1579" s="1" t="s">
        <v>6596</v>
      </c>
      <c r="G1579" s="1" t="s">
        <v>8206</v>
      </c>
      <c r="H1579" s="1" t="s">
        <v>9733</v>
      </c>
      <c r="I1579" s="1" t="s">
        <v>11400</v>
      </c>
      <c r="J1579" s="1"/>
      <c r="K1579" s="1" t="s">
        <v>14411</v>
      </c>
      <c r="L1579" s="1" t="s">
        <v>1577</v>
      </c>
      <c r="M1579" s="1" t="s">
        <v>13068</v>
      </c>
      <c r="N1579" s="1" t="s">
        <v>13163</v>
      </c>
      <c r="O1579" s="1" t="s">
        <v>1577</v>
      </c>
      <c r="P1579" s="1" t="s">
        <v>14775</v>
      </c>
      <c r="Q1579" s="1" t="s">
        <v>14775</v>
      </c>
      <c r="R1579" s="1" t="s">
        <v>14375</v>
      </c>
      <c r="S1579" s="1" t="s">
        <v>1577</v>
      </c>
      <c r="T1579" s="1"/>
      <c r="U1579" s="1"/>
      <c r="V1579" s="1" t="s">
        <v>14387</v>
      </c>
      <c r="W1579" s="1" t="s">
        <v>1577</v>
      </c>
      <c r="X1579" s="1"/>
    </row>
    <row r="1580" spans="1:25">
      <c r="A1580" s="1" t="s">
        <v>1578</v>
      </c>
      <c r="B1580" s="1"/>
      <c r="C1580" s="1" t="s">
        <v>1578</v>
      </c>
      <c r="D1580" s="1" t="s">
        <v>3293</v>
      </c>
      <c r="E1580" s="1" t="s">
        <v>4965</v>
      </c>
      <c r="F1580" s="1" t="s">
        <v>6597</v>
      </c>
      <c r="G1580" s="1" t="s">
        <v>8207</v>
      </c>
      <c r="H1580" s="1" t="s">
        <v>9766</v>
      </c>
      <c r="I1580" s="1" t="s">
        <v>11401</v>
      </c>
      <c r="J1580" s="1"/>
      <c r="K1580" s="1" t="s">
        <v>14411</v>
      </c>
      <c r="L1580" s="1" t="s">
        <v>1578</v>
      </c>
      <c r="M1580" s="1" t="s">
        <v>13069</v>
      </c>
      <c r="N1580" s="1" t="s">
        <v>13163</v>
      </c>
      <c r="O1580" s="1" t="s">
        <v>1578</v>
      </c>
      <c r="P1580" s="1" t="s">
        <v>14776</v>
      </c>
      <c r="Q1580" s="1" t="s">
        <v>15566</v>
      </c>
      <c r="R1580" s="1" t="s">
        <v>14375</v>
      </c>
      <c r="S1580" s="1" t="s">
        <v>1578</v>
      </c>
      <c r="T1580" s="1" t="s">
        <v>15791</v>
      </c>
      <c r="U1580" s="1"/>
      <c r="V1580" s="1" t="s">
        <v>14387</v>
      </c>
      <c r="W1580" s="1" t="s">
        <v>1578</v>
      </c>
      <c r="X1580" s="1"/>
    </row>
    <row r="1581" spans="1:25">
      <c r="A1581" s="1" t="s">
        <v>1579</v>
      </c>
      <c r="B1581" s="1"/>
      <c r="C1581" s="1" t="s">
        <v>1579</v>
      </c>
      <c r="D1581" s="1" t="s">
        <v>3294</v>
      </c>
      <c r="E1581" s="1" t="s">
        <v>4966</v>
      </c>
      <c r="F1581" s="1" t="s">
        <v>6598</v>
      </c>
      <c r="G1581" s="1" t="s">
        <v>8208</v>
      </c>
      <c r="H1581" s="1" t="s">
        <v>9767</v>
      </c>
      <c r="I1581" s="1" t="s">
        <v>11402</v>
      </c>
      <c r="J1581" s="1"/>
      <c r="K1581" s="1" t="s">
        <v>14411</v>
      </c>
      <c r="L1581" s="1" t="s">
        <v>1579</v>
      </c>
      <c r="M1581" s="1" t="s">
        <v>13070</v>
      </c>
      <c r="N1581" s="1" t="s">
        <v>13163</v>
      </c>
      <c r="O1581" s="1" t="s">
        <v>1579</v>
      </c>
      <c r="P1581" s="1" t="s">
        <v>14776</v>
      </c>
      <c r="Q1581" s="1" t="s">
        <v>15567</v>
      </c>
      <c r="R1581" s="1" t="s">
        <v>14375</v>
      </c>
      <c r="S1581" s="1" t="s">
        <v>1579</v>
      </c>
      <c r="T1581" s="1"/>
      <c r="U1581" s="1"/>
      <c r="V1581" s="1" t="s">
        <v>14387</v>
      </c>
      <c r="W1581" s="1" t="s">
        <v>1579</v>
      </c>
      <c r="X1581" s="1"/>
    </row>
    <row r="1582" spans="1:25">
      <c r="A1582" s="1" t="s">
        <v>1580</v>
      </c>
      <c r="B1582" s="1"/>
      <c r="C1582" s="1" t="s">
        <v>1580</v>
      </c>
      <c r="D1582" s="1" t="s">
        <v>3295</v>
      </c>
      <c r="E1582" s="1" t="s">
        <v>4967</v>
      </c>
      <c r="F1582" s="1" t="s">
        <v>6599</v>
      </c>
      <c r="G1582" s="1" t="s">
        <v>8209</v>
      </c>
      <c r="H1582" s="1" t="s">
        <v>9768</v>
      </c>
      <c r="I1582" s="1" t="s">
        <v>11403</v>
      </c>
      <c r="J1582" s="1"/>
      <c r="K1582" s="1" t="s">
        <v>14411</v>
      </c>
      <c r="L1582" s="1" t="s">
        <v>1580</v>
      </c>
      <c r="M1582" s="1" t="s">
        <v>13071</v>
      </c>
      <c r="N1582" s="1" t="s">
        <v>13163</v>
      </c>
      <c r="O1582" s="1" t="s">
        <v>1580</v>
      </c>
      <c r="P1582" s="1" t="s">
        <v>14776</v>
      </c>
      <c r="Q1582" s="1" t="s">
        <v>15568</v>
      </c>
      <c r="R1582" s="1" t="s">
        <v>14375</v>
      </c>
      <c r="S1582" s="1" t="s">
        <v>1580</v>
      </c>
      <c r="T1582" s="1"/>
      <c r="U1582" s="1"/>
      <c r="V1582" s="1" t="s">
        <v>14387</v>
      </c>
      <c r="W1582" s="1" t="s">
        <v>1580</v>
      </c>
      <c r="X1582" s="1"/>
    </row>
    <row r="1583" spans="1:25">
      <c r="A1583" s="1" t="s">
        <v>1581</v>
      </c>
      <c r="B1583" s="1"/>
      <c r="C1583" s="1" t="s">
        <v>1581</v>
      </c>
      <c r="D1583" s="1" t="s">
        <v>3296</v>
      </c>
      <c r="E1583" s="1" t="s">
        <v>4968</v>
      </c>
      <c r="F1583" s="1" t="s">
        <v>6600</v>
      </c>
      <c r="G1583" s="1" t="s">
        <v>8210</v>
      </c>
      <c r="H1583" s="1" t="s">
        <v>9769</v>
      </c>
      <c r="I1583" s="1" t="s">
        <v>11404</v>
      </c>
      <c r="J1583" s="1"/>
      <c r="K1583" s="1" t="s">
        <v>14411</v>
      </c>
      <c r="L1583" s="1" t="s">
        <v>1581</v>
      </c>
      <c r="M1583" s="1" t="s">
        <v>13072</v>
      </c>
      <c r="N1583" s="1" t="s">
        <v>13163</v>
      </c>
      <c r="O1583" s="1" t="s">
        <v>1581</v>
      </c>
      <c r="P1583" s="1" t="s">
        <v>14776</v>
      </c>
      <c r="Q1583" s="1" t="s">
        <v>15569</v>
      </c>
      <c r="R1583" s="1" t="s">
        <v>14375</v>
      </c>
      <c r="S1583" s="1" t="s">
        <v>1581</v>
      </c>
      <c r="T1583" s="1"/>
      <c r="U1583" s="1"/>
      <c r="V1583" s="1" t="s">
        <v>14387</v>
      </c>
      <c r="W1583" s="1" t="s">
        <v>1581</v>
      </c>
      <c r="X1583" s="1"/>
    </row>
    <row r="1584" spans="1:25">
      <c r="A1584" s="1" t="s">
        <v>1582</v>
      </c>
      <c r="B1584" s="1"/>
      <c r="C1584" s="1" t="s">
        <v>1582</v>
      </c>
      <c r="D1584" s="1" t="s">
        <v>3297</v>
      </c>
      <c r="E1584" s="1" t="s">
        <v>4969</v>
      </c>
      <c r="F1584" s="1" t="s">
        <v>6601</v>
      </c>
      <c r="G1584" s="1" t="s">
        <v>4969</v>
      </c>
      <c r="H1584" s="1" t="s">
        <v>9770</v>
      </c>
      <c r="I1584" s="1" t="s">
        <v>11405</v>
      </c>
      <c r="J1584" s="1"/>
      <c r="K1584" s="1" t="s">
        <v>14411</v>
      </c>
      <c r="L1584" s="1" t="s">
        <v>1582</v>
      </c>
      <c r="M1584" s="1" t="s">
        <v>13073</v>
      </c>
      <c r="N1584" s="1" t="s">
        <v>13163</v>
      </c>
      <c r="O1584" s="1" t="s">
        <v>1582</v>
      </c>
      <c r="P1584" s="1" t="s">
        <v>14776</v>
      </c>
      <c r="Q1584" s="1" t="s">
        <v>15570</v>
      </c>
      <c r="R1584" s="1" t="s">
        <v>14375</v>
      </c>
      <c r="S1584" s="1" t="s">
        <v>1582</v>
      </c>
      <c r="T1584" s="1"/>
      <c r="U1584" s="1"/>
      <c r="V1584" s="1" t="s">
        <v>14387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4970</v>
      </c>
      <c r="F1585" s="1" t="s">
        <v>6602</v>
      </c>
      <c r="G1585" s="1" t="s">
        <v>8211</v>
      </c>
      <c r="H1585" s="1" t="s">
        <v>9771</v>
      </c>
      <c r="I1585" s="1" t="s">
        <v>11406</v>
      </c>
      <c r="J1585" s="1"/>
      <c r="K1585" s="1" t="s">
        <v>14411</v>
      </c>
      <c r="L1585" s="1" t="s">
        <v>1583</v>
      </c>
      <c r="M1585" s="1" t="s">
        <v>13074</v>
      </c>
      <c r="N1585" s="1" t="s">
        <v>13163</v>
      </c>
      <c r="O1585" s="1" t="s">
        <v>1583</v>
      </c>
      <c r="P1585" s="1" t="s">
        <v>14776</v>
      </c>
      <c r="Q1585" s="1" t="s">
        <v>15571</v>
      </c>
      <c r="R1585" s="1" t="s">
        <v>14375</v>
      </c>
      <c r="S1585" s="1" t="s">
        <v>1583</v>
      </c>
      <c r="T1585" s="1"/>
      <c r="U1585" s="1"/>
      <c r="V1585" s="1" t="s">
        <v>14387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4971</v>
      </c>
      <c r="F1586" s="1" t="s">
        <v>6603</v>
      </c>
      <c r="G1586" s="1" t="s">
        <v>8212</v>
      </c>
      <c r="H1586" s="1" t="s">
        <v>9772</v>
      </c>
      <c r="I1586" s="1" t="s">
        <v>11407</v>
      </c>
      <c r="J1586" s="1"/>
      <c r="K1586" s="1" t="s">
        <v>14411</v>
      </c>
      <c r="L1586" s="1" t="s">
        <v>1584</v>
      </c>
      <c r="M1586" s="1" t="s">
        <v>13075</v>
      </c>
      <c r="N1586" s="1" t="s">
        <v>13163</v>
      </c>
      <c r="O1586" s="1" t="s">
        <v>1584</v>
      </c>
      <c r="P1586" s="1" t="s">
        <v>14776</v>
      </c>
      <c r="Q1586" s="1" t="s">
        <v>15572</v>
      </c>
      <c r="R1586" s="1" t="s">
        <v>14375</v>
      </c>
      <c r="S1586" s="1" t="s">
        <v>1584</v>
      </c>
      <c r="T1586" s="1"/>
      <c r="U1586" s="1"/>
      <c r="V1586" s="1" t="s">
        <v>14387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4972</v>
      </c>
      <c r="F1587" s="1" t="s">
        <v>6604</v>
      </c>
      <c r="G1587" s="1" t="s">
        <v>8213</v>
      </c>
      <c r="H1587" s="1" t="s">
        <v>9773</v>
      </c>
      <c r="I1587" s="1" t="s">
        <v>11408</v>
      </c>
      <c r="J1587" s="1"/>
      <c r="K1587" s="1" t="s">
        <v>14411</v>
      </c>
      <c r="L1587" s="1" t="s">
        <v>1585</v>
      </c>
      <c r="M1587" s="1" t="s">
        <v>13076</v>
      </c>
      <c r="N1587" s="1" t="s">
        <v>13163</v>
      </c>
      <c r="O1587" s="1" t="s">
        <v>1585</v>
      </c>
      <c r="P1587" s="1" t="s">
        <v>14776</v>
      </c>
      <c r="Q1587" s="1" t="s">
        <v>15573</v>
      </c>
      <c r="R1587" s="1" t="s">
        <v>14375</v>
      </c>
      <c r="S1587" s="1" t="s">
        <v>1585</v>
      </c>
      <c r="T1587" s="1"/>
      <c r="U1587" s="1"/>
      <c r="V1587" s="1" t="s">
        <v>14387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4973</v>
      </c>
      <c r="F1588" s="1" t="s">
        <v>6605</v>
      </c>
      <c r="G1588" s="1" t="s">
        <v>8214</v>
      </c>
      <c r="H1588" s="1" t="s">
        <v>9774</v>
      </c>
      <c r="I1588" s="1" t="s">
        <v>11409</v>
      </c>
      <c r="J1588" s="1"/>
      <c r="K1588" s="1" t="s">
        <v>14411</v>
      </c>
      <c r="L1588" s="1" t="s">
        <v>1586</v>
      </c>
      <c r="M1588" s="1" t="s">
        <v>13077</v>
      </c>
      <c r="N1588" s="1" t="s">
        <v>13163</v>
      </c>
      <c r="O1588" s="1" t="s">
        <v>1586</v>
      </c>
      <c r="P1588" s="1" t="s">
        <v>14776</v>
      </c>
      <c r="Q1588" s="1" t="s">
        <v>15574</v>
      </c>
      <c r="R1588" s="1" t="s">
        <v>14375</v>
      </c>
      <c r="S1588" s="1" t="s">
        <v>1586</v>
      </c>
      <c r="T1588" s="1"/>
      <c r="U1588" s="1"/>
      <c r="V1588" s="1" t="s">
        <v>14387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4974</v>
      </c>
      <c r="F1589" s="1" t="s">
        <v>6606</v>
      </c>
      <c r="G1589" s="1" t="s">
        <v>8215</v>
      </c>
      <c r="H1589" s="1" t="s">
        <v>9775</v>
      </c>
      <c r="I1589" s="1" t="s">
        <v>11410</v>
      </c>
      <c r="J1589" s="1"/>
      <c r="K1589" s="1" t="s">
        <v>14411</v>
      </c>
      <c r="L1589" s="1" t="s">
        <v>1587</v>
      </c>
      <c r="M1589" s="1" t="s">
        <v>13078</v>
      </c>
      <c r="N1589" s="1" t="s">
        <v>13163</v>
      </c>
      <c r="O1589" s="1" t="s">
        <v>1587</v>
      </c>
      <c r="P1589" s="1" t="s">
        <v>14777</v>
      </c>
      <c r="Q1589" s="1" t="s">
        <v>14777</v>
      </c>
      <c r="R1589" s="1" t="s">
        <v>14375</v>
      </c>
      <c r="S1589" s="1" t="s">
        <v>1587</v>
      </c>
      <c r="T1589" s="1"/>
      <c r="U1589" s="1" t="s">
        <v>15987</v>
      </c>
      <c r="V1589" s="1" t="s">
        <v>14387</v>
      </c>
      <c r="W1589" s="1" t="s">
        <v>1587</v>
      </c>
      <c r="X1589" s="1" t="s">
        <v>16097</v>
      </c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4975</v>
      </c>
      <c r="F1590" s="1" t="s">
        <v>6607</v>
      </c>
      <c r="G1590" s="1" t="s">
        <v>8216</v>
      </c>
      <c r="H1590" s="1" t="s">
        <v>9776</v>
      </c>
      <c r="I1590" s="1" t="s">
        <v>11411</v>
      </c>
      <c r="J1590" s="1"/>
      <c r="K1590" s="1" t="s">
        <v>14411</v>
      </c>
      <c r="L1590" s="1" t="s">
        <v>1588</v>
      </c>
      <c r="M1590" s="1" t="s">
        <v>13079</v>
      </c>
      <c r="N1590" s="1" t="s">
        <v>13163</v>
      </c>
      <c r="O1590" s="1" t="s">
        <v>1588</v>
      </c>
      <c r="P1590" s="1" t="s">
        <v>14777</v>
      </c>
      <c r="Q1590" s="1" t="s">
        <v>14777</v>
      </c>
      <c r="R1590" s="1" t="s">
        <v>14375</v>
      </c>
      <c r="S1590" s="1" t="s">
        <v>1588</v>
      </c>
      <c r="T1590" s="1"/>
      <c r="U1590" s="1"/>
      <c r="V1590" s="1" t="s">
        <v>14387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4976</v>
      </c>
      <c r="F1591" s="1" t="s">
        <v>6608</v>
      </c>
      <c r="G1591" s="1" t="s">
        <v>8217</v>
      </c>
      <c r="H1591" s="1" t="s">
        <v>9777</v>
      </c>
      <c r="I1591" s="1" t="s">
        <v>11412</v>
      </c>
      <c r="J1591" s="1"/>
      <c r="K1591" s="1" t="s">
        <v>14411</v>
      </c>
      <c r="L1591" s="1" t="s">
        <v>1589</v>
      </c>
      <c r="M1591" s="1" t="s">
        <v>13080</v>
      </c>
      <c r="N1591" s="1" t="s">
        <v>13163</v>
      </c>
      <c r="O1591" s="1" t="s">
        <v>1589</v>
      </c>
      <c r="P1591" s="1" t="s">
        <v>14777</v>
      </c>
      <c r="Q1591" s="1" t="s">
        <v>14777</v>
      </c>
      <c r="R1591" s="1" t="s">
        <v>14375</v>
      </c>
      <c r="S1591" s="1" t="s">
        <v>1589</v>
      </c>
      <c r="T1591" s="1"/>
      <c r="U1591" s="1"/>
      <c r="V1591" s="1" t="s">
        <v>14387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4977</v>
      </c>
      <c r="F1592" s="1" t="s">
        <v>6609</v>
      </c>
      <c r="G1592" s="1" t="s">
        <v>8218</v>
      </c>
      <c r="H1592" s="1" t="s">
        <v>9778</v>
      </c>
      <c r="I1592" s="1" t="s">
        <v>11413</v>
      </c>
      <c r="J1592" s="1"/>
      <c r="K1592" s="1" t="s">
        <v>14411</v>
      </c>
      <c r="L1592" s="1" t="s">
        <v>1590</v>
      </c>
      <c r="M1592" s="1" t="s">
        <v>13081</v>
      </c>
      <c r="N1592" s="1" t="s">
        <v>13163</v>
      </c>
      <c r="O1592" s="1" t="s">
        <v>1590</v>
      </c>
      <c r="P1592" s="1" t="s">
        <v>14777</v>
      </c>
      <c r="Q1592" s="1" t="s">
        <v>14777</v>
      </c>
      <c r="R1592" s="1" t="s">
        <v>14375</v>
      </c>
      <c r="S1592" s="1" t="s">
        <v>1590</v>
      </c>
      <c r="T1592" s="1"/>
      <c r="U1592" s="1"/>
      <c r="V1592" s="1" t="s">
        <v>14387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4978</v>
      </c>
      <c r="F1593" s="1" t="s">
        <v>6610</v>
      </c>
      <c r="G1593" s="1" t="s">
        <v>8219</v>
      </c>
      <c r="H1593" s="1" t="s">
        <v>9779</v>
      </c>
      <c r="I1593" s="1" t="s">
        <v>10495</v>
      </c>
      <c r="J1593" s="1"/>
      <c r="K1593" s="1" t="s">
        <v>14411</v>
      </c>
      <c r="L1593" s="1" t="s">
        <v>1591</v>
      </c>
      <c r="M1593" s="1" t="s">
        <v>13082</v>
      </c>
      <c r="N1593" s="1" t="s">
        <v>13163</v>
      </c>
      <c r="O1593" s="1" t="s">
        <v>1591</v>
      </c>
      <c r="P1593" s="1" t="s">
        <v>14777</v>
      </c>
      <c r="Q1593" s="1" t="s">
        <v>14777</v>
      </c>
      <c r="R1593" s="1" t="s">
        <v>14375</v>
      </c>
      <c r="S1593" s="1" t="s">
        <v>1591</v>
      </c>
      <c r="T1593" s="1"/>
      <c r="U1593" s="1"/>
      <c r="V1593" s="1" t="s">
        <v>14387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4979</v>
      </c>
      <c r="F1594" s="1" t="s">
        <v>6611</v>
      </c>
      <c r="G1594" s="1" t="s">
        <v>8220</v>
      </c>
      <c r="H1594" s="1" t="s">
        <v>9780</v>
      </c>
      <c r="I1594" s="1" t="s">
        <v>11414</v>
      </c>
      <c r="J1594" s="1"/>
      <c r="K1594" s="1" t="s">
        <v>14411</v>
      </c>
      <c r="L1594" s="1" t="s">
        <v>1592</v>
      </c>
      <c r="M1594" s="1" t="s">
        <v>13083</v>
      </c>
      <c r="N1594" s="1" t="s">
        <v>13163</v>
      </c>
      <c r="O1594" s="1" t="s">
        <v>1592</v>
      </c>
      <c r="P1594" s="1" t="s">
        <v>14777</v>
      </c>
      <c r="Q1594" s="1" t="s">
        <v>14777</v>
      </c>
      <c r="R1594" s="1" t="s">
        <v>14375</v>
      </c>
      <c r="S1594" s="1" t="s">
        <v>1592</v>
      </c>
      <c r="T1594" s="1"/>
      <c r="U1594" s="1"/>
      <c r="V1594" s="1" t="s">
        <v>14387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4980</v>
      </c>
      <c r="F1595" s="1" t="s">
        <v>6612</v>
      </c>
      <c r="G1595" s="1" t="s">
        <v>8221</v>
      </c>
      <c r="H1595" s="1" t="s">
        <v>9781</v>
      </c>
      <c r="I1595" s="1" t="s">
        <v>11415</v>
      </c>
      <c r="J1595" s="1"/>
      <c r="K1595" s="1" t="s">
        <v>14411</v>
      </c>
      <c r="L1595" s="1" t="s">
        <v>1593</v>
      </c>
      <c r="M1595" s="1" t="s">
        <v>13084</v>
      </c>
      <c r="N1595" s="1" t="s">
        <v>13163</v>
      </c>
      <c r="O1595" s="1" t="s">
        <v>1593</v>
      </c>
      <c r="P1595" s="1" t="s">
        <v>14778</v>
      </c>
      <c r="Q1595" s="1" t="s">
        <v>15575</v>
      </c>
      <c r="R1595" s="1" t="s">
        <v>14375</v>
      </c>
      <c r="S1595" s="1" t="s">
        <v>1593</v>
      </c>
      <c r="T1595" s="1" t="s">
        <v>15792</v>
      </c>
      <c r="U1595" s="1"/>
      <c r="V1595" s="1" t="s">
        <v>14387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4981</v>
      </c>
      <c r="F1596" s="1" t="s">
        <v>6613</v>
      </c>
      <c r="G1596" s="1" t="s">
        <v>8222</v>
      </c>
      <c r="H1596" s="1" t="s">
        <v>9782</v>
      </c>
      <c r="I1596" s="1" t="s">
        <v>11416</v>
      </c>
      <c r="J1596" s="1"/>
      <c r="K1596" s="1" t="s">
        <v>14411</v>
      </c>
      <c r="L1596" s="1" t="s">
        <v>1594</v>
      </c>
      <c r="M1596" s="1" t="s">
        <v>13085</v>
      </c>
      <c r="N1596" s="1" t="s">
        <v>13163</v>
      </c>
      <c r="O1596" s="1" t="s">
        <v>1594</v>
      </c>
      <c r="P1596" s="1" t="s">
        <v>14778</v>
      </c>
      <c r="Q1596" s="1" t="s">
        <v>15576</v>
      </c>
      <c r="R1596" s="1" t="s">
        <v>14375</v>
      </c>
      <c r="S1596" s="1" t="s">
        <v>1594</v>
      </c>
      <c r="T1596" s="1"/>
      <c r="U1596" s="1"/>
      <c r="V1596" s="1" t="s">
        <v>14387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4982</v>
      </c>
      <c r="F1597" s="1" t="s">
        <v>6614</v>
      </c>
      <c r="G1597" s="1" t="s">
        <v>8223</v>
      </c>
      <c r="H1597" s="1" t="s">
        <v>9783</v>
      </c>
      <c r="I1597" s="1" t="s">
        <v>11417</v>
      </c>
      <c r="J1597" s="1"/>
      <c r="K1597" s="1" t="s">
        <v>14411</v>
      </c>
      <c r="L1597" s="1" t="s">
        <v>1595</v>
      </c>
      <c r="M1597" s="1" t="s">
        <v>13086</v>
      </c>
      <c r="N1597" s="1" t="s">
        <v>13163</v>
      </c>
      <c r="O1597" s="1" t="s">
        <v>1595</v>
      </c>
      <c r="P1597" s="1" t="s">
        <v>14779</v>
      </c>
      <c r="Q1597" s="1" t="s">
        <v>14779</v>
      </c>
      <c r="R1597" s="1" t="s">
        <v>14375</v>
      </c>
      <c r="S1597" s="1" t="s">
        <v>1595</v>
      </c>
      <c r="T1597" s="1"/>
      <c r="U1597" s="1" t="s">
        <v>15988</v>
      </c>
      <c r="V1597" s="1" t="s">
        <v>14387</v>
      </c>
      <c r="W1597" s="1" t="s">
        <v>1595</v>
      </c>
      <c r="X1597" s="1" t="s">
        <v>16098</v>
      </c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4983</v>
      </c>
      <c r="F1598" s="1" t="s">
        <v>6615</v>
      </c>
      <c r="G1598" s="1" t="s">
        <v>8224</v>
      </c>
      <c r="H1598" s="1" t="s">
        <v>9784</v>
      </c>
      <c r="I1598" s="1" t="s">
        <v>11418</v>
      </c>
      <c r="J1598" s="1"/>
      <c r="K1598" s="1" t="s">
        <v>14411</v>
      </c>
      <c r="L1598" s="1" t="s">
        <v>1596</v>
      </c>
      <c r="M1598" s="1" t="s">
        <v>13087</v>
      </c>
      <c r="N1598" s="1" t="s">
        <v>13163</v>
      </c>
      <c r="O1598" s="1" t="s">
        <v>1596</v>
      </c>
      <c r="P1598" s="1" t="s">
        <v>14779</v>
      </c>
      <c r="Q1598" s="1" t="s">
        <v>14779</v>
      </c>
      <c r="R1598" s="1" t="s">
        <v>14375</v>
      </c>
      <c r="S1598" s="1" t="s">
        <v>1596</v>
      </c>
      <c r="T1598" s="1"/>
      <c r="U1598" s="1"/>
      <c r="V1598" s="1" t="s">
        <v>14387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4984</v>
      </c>
      <c r="F1599" s="1" t="s">
        <v>6616</v>
      </c>
      <c r="G1599" s="1" t="s">
        <v>8225</v>
      </c>
      <c r="H1599" s="1" t="s">
        <v>9785</v>
      </c>
      <c r="I1599" s="1" t="s">
        <v>11419</v>
      </c>
      <c r="J1599" s="1"/>
      <c r="K1599" s="1" t="s">
        <v>14411</v>
      </c>
      <c r="L1599" s="1" t="s">
        <v>1597</v>
      </c>
      <c r="M1599" s="1" t="s">
        <v>13088</v>
      </c>
      <c r="N1599" s="1" t="s">
        <v>13163</v>
      </c>
      <c r="O1599" s="1" t="s">
        <v>1597</v>
      </c>
      <c r="P1599" s="1" t="s">
        <v>14779</v>
      </c>
      <c r="Q1599" s="1" t="s">
        <v>14779</v>
      </c>
      <c r="R1599" s="1" t="s">
        <v>14375</v>
      </c>
      <c r="S1599" s="1" t="s">
        <v>1597</v>
      </c>
      <c r="T1599" s="1"/>
      <c r="U1599" s="1"/>
      <c r="V1599" s="1" t="s">
        <v>14387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4985</v>
      </c>
      <c r="F1600" s="1" t="s">
        <v>6617</v>
      </c>
      <c r="G1600" s="1" t="s">
        <v>8226</v>
      </c>
      <c r="H1600" s="1" t="s">
        <v>9786</v>
      </c>
      <c r="I1600" s="1" t="s">
        <v>11420</v>
      </c>
      <c r="J1600" s="1"/>
      <c r="K1600" s="1" t="s">
        <v>14411</v>
      </c>
      <c r="L1600" s="1" t="s">
        <v>1598</v>
      </c>
      <c r="M1600" s="1" t="s">
        <v>13089</v>
      </c>
      <c r="N1600" s="1" t="s">
        <v>13163</v>
      </c>
      <c r="O1600" s="1" t="s">
        <v>1598</v>
      </c>
      <c r="P1600" s="1" t="s">
        <v>14779</v>
      </c>
      <c r="Q1600" s="1" t="s">
        <v>14779</v>
      </c>
      <c r="R1600" s="1" t="s">
        <v>14375</v>
      </c>
      <c r="S1600" s="1" t="s">
        <v>1598</v>
      </c>
      <c r="T1600" s="1"/>
      <c r="U1600" s="1"/>
      <c r="V1600" s="1" t="s">
        <v>14387</v>
      </c>
      <c r="W1600" s="1" t="s">
        <v>1598</v>
      </c>
      <c r="X1600" s="1"/>
    </row>
    <row r="1601" spans="1:25">
      <c r="A1601" s="1" t="s">
        <v>1599</v>
      </c>
      <c r="B1601" s="1"/>
      <c r="C1601" s="1" t="s">
        <v>1599</v>
      </c>
      <c r="D1601" s="1" t="s">
        <v>3314</v>
      </c>
      <c r="E1601" s="1" t="s">
        <v>4986</v>
      </c>
      <c r="F1601" s="1" t="s">
        <v>6618</v>
      </c>
      <c r="G1601" s="1" t="s">
        <v>8227</v>
      </c>
      <c r="H1601" s="1" t="s">
        <v>9787</v>
      </c>
      <c r="I1601" s="1" t="s">
        <v>11421</v>
      </c>
      <c r="J1601" s="1"/>
      <c r="K1601" s="1" t="s">
        <v>14411</v>
      </c>
      <c r="L1601" s="1" t="s">
        <v>1599</v>
      </c>
      <c r="M1601" s="1" t="s">
        <v>13090</v>
      </c>
      <c r="N1601" s="1" t="s">
        <v>13163</v>
      </c>
      <c r="O1601" s="1" t="s">
        <v>1599</v>
      </c>
      <c r="P1601" s="1" t="s">
        <v>14779</v>
      </c>
      <c r="Q1601" s="1" t="s">
        <v>14779</v>
      </c>
      <c r="R1601" s="1" t="s">
        <v>14375</v>
      </c>
      <c r="S1601" s="1" t="s">
        <v>1599</v>
      </c>
      <c r="T1601" s="1"/>
      <c r="U1601" s="1"/>
      <c r="V1601" s="1" t="s">
        <v>14387</v>
      </c>
      <c r="W1601" s="1" t="s">
        <v>1599</v>
      </c>
      <c r="X1601" s="1"/>
    </row>
    <row r="1602" spans="1:25">
      <c r="A1602" s="1" t="s">
        <v>1600</v>
      </c>
      <c r="B1602" s="1"/>
      <c r="C1602" s="1" t="s">
        <v>1600</v>
      </c>
      <c r="D1602" s="1" t="s">
        <v>3315</v>
      </c>
      <c r="E1602" s="1" t="s">
        <v>4987</v>
      </c>
      <c r="F1602" s="1" t="s">
        <v>6619</v>
      </c>
      <c r="G1602" s="1" t="s">
        <v>8228</v>
      </c>
      <c r="H1602" s="1" t="s">
        <v>9788</v>
      </c>
      <c r="I1602" s="1" t="s">
        <v>11422</v>
      </c>
      <c r="J1602" s="1"/>
      <c r="K1602" s="1" t="s">
        <v>14411</v>
      </c>
      <c r="L1602" s="1" t="s">
        <v>1600</v>
      </c>
      <c r="M1602" s="1" t="s">
        <v>13091</v>
      </c>
      <c r="N1602" s="1" t="s">
        <v>13163</v>
      </c>
      <c r="O1602" s="1" t="s">
        <v>1600</v>
      </c>
      <c r="P1602" s="1" t="s">
        <v>14779</v>
      </c>
      <c r="Q1602" s="1" t="s">
        <v>14779</v>
      </c>
      <c r="R1602" s="1" t="s">
        <v>14375</v>
      </c>
      <c r="S1602" s="1" t="s">
        <v>1600</v>
      </c>
      <c r="T1602" s="1"/>
      <c r="U1602" s="1"/>
      <c r="V1602" s="1" t="s">
        <v>14387</v>
      </c>
      <c r="W1602" s="1" t="s">
        <v>1600</v>
      </c>
      <c r="X1602" s="1"/>
    </row>
    <row r="1603" spans="1:25">
      <c r="A1603" s="1" t="s">
        <v>1601</v>
      </c>
      <c r="B1603" s="1"/>
      <c r="C1603" s="1" t="s">
        <v>1601</v>
      </c>
      <c r="D1603" s="1" t="s">
        <v>3316</v>
      </c>
      <c r="E1603" s="1" t="s">
        <v>4988</v>
      </c>
      <c r="F1603" s="1" t="s">
        <v>6620</v>
      </c>
      <c r="G1603" s="1" t="s">
        <v>8229</v>
      </c>
      <c r="H1603" s="1" t="s">
        <v>9789</v>
      </c>
      <c r="I1603" s="1" t="s">
        <v>11423</v>
      </c>
      <c r="J1603" s="1"/>
      <c r="K1603" s="1" t="s">
        <v>14411</v>
      </c>
      <c r="L1603" s="1" t="s">
        <v>1601</v>
      </c>
      <c r="M1603" s="1" t="s">
        <v>13092</v>
      </c>
      <c r="N1603" s="1" t="s">
        <v>13163</v>
      </c>
      <c r="O1603" s="1" t="s">
        <v>1601</v>
      </c>
      <c r="P1603" s="1" t="s">
        <v>14780</v>
      </c>
      <c r="Q1603" s="1" t="s">
        <v>15577</v>
      </c>
      <c r="R1603" s="1" t="s">
        <v>14375</v>
      </c>
      <c r="S1603" s="1" t="s">
        <v>1601</v>
      </c>
      <c r="T1603" s="1" t="s">
        <v>15793</v>
      </c>
      <c r="U1603" s="1"/>
      <c r="V1603" s="1" t="s">
        <v>14387</v>
      </c>
      <c r="W1603" s="1" t="s">
        <v>1601</v>
      </c>
      <c r="X1603" s="1"/>
    </row>
    <row r="1604" spans="1:25">
      <c r="A1604" s="1" t="s">
        <v>1602</v>
      </c>
      <c r="B1604" s="1"/>
      <c r="C1604" s="1" t="s">
        <v>1602</v>
      </c>
      <c r="D1604" s="1" t="s">
        <v>3317</v>
      </c>
      <c r="E1604" s="1" t="s">
        <v>4989</v>
      </c>
      <c r="F1604" s="1" t="s">
        <v>6621</v>
      </c>
      <c r="G1604" s="1" t="s">
        <v>8230</v>
      </c>
      <c r="H1604" s="1" t="s">
        <v>9790</v>
      </c>
      <c r="I1604" s="1" t="s">
        <v>11424</v>
      </c>
      <c r="J1604" s="1"/>
      <c r="K1604" s="1" t="s">
        <v>14411</v>
      </c>
      <c r="L1604" s="1" t="s">
        <v>1602</v>
      </c>
      <c r="M1604" s="1" t="s">
        <v>13093</v>
      </c>
      <c r="N1604" s="1" t="s">
        <v>13163</v>
      </c>
      <c r="O1604" s="1" t="s">
        <v>1602</v>
      </c>
      <c r="P1604" s="1" t="s">
        <v>14781</v>
      </c>
      <c r="Q1604" s="1" t="s">
        <v>14781</v>
      </c>
      <c r="R1604" s="1" t="s">
        <v>14375</v>
      </c>
      <c r="S1604" s="1" t="s">
        <v>1602</v>
      </c>
      <c r="T1604" s="1"/>
      <c r="U1604" s="1" t="s">
        <v>15989</v>
      </c>
      <c r="V1604" s="1" t="s">
        <v>14387</v>
      </c>
      <c r="W1604" s="1" t="s">
        <v>1602</v>
      </c>
      <c r="X1604" s="1"/>
      <c r="Y1604" t="s">
        <v>16190</v>
      </c>
    </row>
    <row r="1605" spans="1:25">
      <c r="A1605" s="1" t="s">
        <v>1603</v>
      </c>
      <c r="B1605" s="1"/>
      <c r="C1605" s="1" t="s">
        <v>1603</v>
      </c>
      <c r="D1605" s="1" t="s">
        <v>3318</v>
      </c>
      <c r="E1605" s="1" t="s">
        <v>4990</v>
      </c>
      <c r="F1605" s="1" t="s">
        <v>6622</v>
      </c>
      <c r="G1605" s="1" t="s">
        <v>8231</v>
      </c>
      <c r="H1605" s="1" t="s">
        <v>9791</v>
      </c>
      <c r="I1605" s="1" t="s">
        <v>11425</v>
      </c>
      <c r="J1605" s="1"/>
      <c r="K1605" s="1" t="s">
        <v>14411</v>
      </c>
      <c r="L1605" s="1" t="s">
        <v>1603</v>
      </c>
      <c r="M1605" s="1" t="s">
        <v>13094</v>
      </c>
      <c r="N1605" s="1" t="s">
        <v>13163</v>
      </c>
      <c r="O1605" s="1" t="s">
        <v>1603</v>
      </c>
      <c r="P1605" s="1" t="s">
        <v>14781</v>
      </c>
      <c r="Q1605" s="1" t="s">
        <v>14781</v>
      </c>
      <c r="R1605" s="1" t="s">
        <v>14375</v>
      </c>
      <c r="S1605" s="1" t="s">
        <v>1603</v>
      </c>
      <c r="T1605" s="1"/>
      <c r="U1605" s="1"/>
      <c r="V1605" s="1" t="s">
        <v>14387</v>
      </c>
      <c r="W1605" s="1" t="s">
        <v>1603</v>
      </c>
      <c r="X1605" s="1"/>
    </row>
    <row r="1606" spans="1:25">
      <c r="A1606" s="1" t="s">
        <v>1604</v>
      </c>
      <c r="B1606" s="1"/>
      <c r="C1606" s="1" t="s">
        <v>1604</v>
      </c>
      <c r="D1606" s="1" t="s">
        <v>3319</v>
      </c>
      <c r="E1606" s="1" t="s">
        <v>4991</v>
      </c>
      <c r="F1606" s="1" t="s">
        <v>6623</v>
      </c>
      <c r="G1606" s="1" t="s">
        <v>8232</v>
      </c>
      <c r="H1606" s="1" t="s">
        <v>9792</v>
      </c>
      <c r="I1606" s="1" t="s">
        <v>11426</v>
      </c>
      <c r="J1606" s="1"/>
      <c r="K1606" s="1" t="s">
        <v>14411</v>
      </c>
      <c r="L1606" s="1" t="s">
        <v>1604</v>
      </c>
      <c r="M1606" s="1" t="s">
        <v>13095</v>
      </c>
      <c r="N1606" s="1" t="s">
        <v>13163</v>
      </c>
      <c r="O1606" s="1" t="s">
        <v>1604</v>
      </c>
      <c r="P1606" s="1" t="s">
        <v>14782</v>
      </c>
      <c r="Q1606" s="1" t="s">
        <v>15578</v>
      </c>
      <c r="R1606" s="1" t="s">
        <v>14375</v>
      </c>
      <c r="S1606" s="1" t="s">
        <v>1604</v>
      </c>
      <c r="T1606" s="1" t="s">
        <v>15794</v>
      </c>
      <c r="U1606" s="1"/>
      <c r="V1606" s="1" t="s">
        <v>14387</v>
      </c>
      <c r="W1606" s="1" t="s">
        <v>1604</v>
      </c>
      <c r="X1606" s="1"/>
    </row>
    <row r="1607" spans="1:25">
      <c r="A1607" s="1" t="s">
        <v>1605</v>
      </c>
      <c r="B1607" s="1"/>
      <c r="C1607" s="1" t="s">
        <v>1605</v>
      </c>
      <c r="D1607" s="1" t="s">
        <v>3320</v>
      </c>
      <c r="E1607" s="1" t="s">
        <v>4992</v>
      </c>
      <c r="F1607" s="1" t="s">
        <v>6624</v>
      </c>
      <c r="G1607" s="1" t="s">
        <v>8233</v>
      </c>
      <c r="H1607" s="1" t="s">
        <v>9793</v>
      </c>
      <c r="I1607" s="1" t="s">
        <v>11427</v>
      </c>
      <c r="J1607" s="1"/>
      <c r="K1607" s="1" t="s">
        <v>14411</v>
      </c>
      <c r="L1607" s="1" t="s">
        <v>1605</v>
      </c>
      <c r="M1607" s="1" t="s">
        <v>13096</v>
      </c>
      <c r="N1607" s="1" t="s">
        <v>13163</v>
      </c>
      <c r="O1607" s="1" t="s">
        <v>1605</v>
      </c>
      <c r="P1607" s="1" t="s">
        <v>14782</v>
      </c>
      <c r="Q1607" s="1" t="s">
        <v>15579</v>
      </c>
      <c r="R1607" s="1" t="s">
        <v>14375</v>
      </c>
      <c r="S1607" s="1" t="s">
        <v>1605</v>
      </c>
      <c r="T1607" s="1"/>
      <c r="U1607" s="1"/>
      <c r="V1607" s="1" t="s">
        <v>14387</v>
      </c>
      <c r="W1607" s="1" t="s">
        <v>1605</v>
      </c>
      <c r="X1607" s="1"/>
    </row>
    <row r="1608" spans="1:25">
      <c r="A1608" s="1" t="s">
        <v>1606</v>
      </c>
      <c r="B1608" s="1"/>
      <c r="C1608" s="1" t="s">
        <v>1606</v>
      </c>
      <c r="D1608" s="1" t="s">
        <v>3321</v>
      </c>
      <c r="E1608" s="1" t="s">
        <v>4993</v>
      </c>
      <c r="F1608" s="1" t="s">
        <v>6625</v>
      </c>
      <c r="G1608" s="1" t="s">
        <v>8234</v>
      </c>
      <c r="H1608" s="1" t="s">
        <v>9794</v>
      </c>
      <c r="I1608" s="1" t="s">
        <v>11428</v>
      </c>
      <c r="J1608" s="1"/>
      <c r="K1608" s="1" t="s">
        <v>14411</v>
      </c>
      <c r="L1608" s="1" t="s">
        <v>1606</v>
      </c>
      <c r="M1608" s="1" t="s">
        <v>13097</v>
      </c>
      <c r="N1608" s="1" t="s">
        <v>13163</v>
      </c>
      <c r="O1608" s="1" t="s">
        <v>1606</v>
      </c>
      <c r="P1608" s="1" t="s">
        <v>14782</v>
      </c>
      <c r="Q1608" s="1" t="s">
        <v>15580</v>
      </c>
      <c r="R1608" s="1" t="s">
        <v>14375</v>
      </c>
      <c r="S1608" s="1" t="s">
        <v>1606</v>
      </c>
      <c r="T1608" s="1"/>
      <c r="U1608" s="1"/>
      <c r="V1608" s="1" t="s">
        <v>14387</v>
      </c>
      <c r="W1608" s="1" t="s">
        <v>1606</v>
      </c>
      <c r="X1608" s="1"/>
    </row>
    <row r="1609" spans="1:25">
      <c r="A1609" s="1" t="s">
        <v>1607</v>
      </c>
      <c r="B1609" s="1"/>
      <c r="C1609" s="1" t="s">
        <v>1607</v>
      </c>
      <c r="D1609" s="1" t="s">
        <v>3322</v>
      </c>
      <c r="E1609" s="1" t="s">
        <v>4994</v>
      </c>
      <c r="F1609" s="1" t="s">
        <v>6626</v>
      </c>
      <c r="G1609" s="1" t="s">
        <v>8235</v>
      </c>
      <c r="H1609" s="1" t="s">
        <v>9795</v>
      </c>
      <c r="I1609" s="1" t="s">
        <v>11429</v>
      </c>
      <c r="J1609" s="1"/>
      <c r="K1609" s="1" t="s">
        <v>14411</v>
      </c>
      <c r="L1609" s="1" t="s">
        <v>1607</v>
      </c>
      <c r="M1609" s="1" t="s">
        <v>13098</v>
      </c>
      <c r="N1609" s="1" t="s">
        <v>13163</v>
      </c>
      <c r="O1609" s="1" t="s">
        <v>1607</v>
      </c>
      <c r="P1609" s="1" t="s">
        <v>14783</v>
      </c>
      <c r="Q1609" s="1" t="s">
        <v>14783</v>
      </c>
      <c r="R1609" s="1" t="s">
        <v>14375</v>
      </c>
      <c r="S1609" s="1" t="s">
        <v>1607</v>
      </c>
      <c r="T1609" s="1"/>
      <c r="U1609" s="1" t="s">
        <v>15990</v>
      </c>
      <c r="V1609" s="1" t="s">
        <v>14387</v>
      </c>
      <c r="W1609" s="1" t="s">
        <v>1607</v>
      </c>
      <c r="X1609" s="1"/>
      <c r="Y1609" t="s">
        <v>16191</v>
      </c>
    </row>
    <row r="1610" spans="1:25">
      <c r="A1610" s="1" t="s">
        <v>1608</v>
      </c>
      <c r="B1610" s="1"/>
      <c r="C1610" s="1" t="s">
        <v>1608</v>
      </c>
      <c r="D1610" s="1" t="s">
        <v>3323</v>
      </c>
      <c r="E1610" s="1" t="s">
        <v>4995</v>
      </c>
      <c r="F1610" s="1" t="s">
        <v>6627</v>
      </c>
      <c r="G1610" s="1" t="s">
        <v>8236</v>
      </c>
      <c r="H1610" s="1" t="s">
        <v>9796</v>
      </c>
      <c r="I1610" s="1" t="s">
        <v>11430</v>
      </c>
      <c r="J1610" s="1"/>
      <c r="K1610" s="1" t="s">
        <v>14411</v>
      </c>
      <c r="L1610" s="1" t="s">
        <v>1608</v>
      </c>
      <c r="M1610" s="1" t="s">
        <v>13099</v>
      </c>
      <c r="N1610" s="1" t="s">
        <v>13163</v>
      </c>
      <c r="O1610" s="1" t="s">
        <v>1608</v>
      </c>
      <c r="P1610" s="1" t="s">
        <v>14784</v>
      </c>
      <c r="Q1610" s="1" t="s">
        <v>15581</v>
      </c>
      <c r="R1610" s="1" t="s">
        <v>14375</v>
      </c>
      <c r="S1610" s="1" t="s">
        <v>1608</v>
      </c>
      <c r="T1610" s="1" t="s">
        <v>15795</v>
      </c>
      <c r="U1610" s="1"/>
      <c r="V1610" s="1" t="s">
        <v>14387</v>
      </c>
      <c r="W1610" s="1" t="s">
        <v>1608</v>
      </c>
      <c r="X1610" s="1"/>
    </row>
    <row r="1611" spans="1:25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6628</v>
      </c>
      <c r="G1611" s="1" t="s">
        <v>8237</v>
      </c>
      <c r="H1611" s="1" t="s">
        <v>9797</v>
      </c>
      <c r="I1611" s="1" t="s">
        <v>11431</v>
      </c>
      <c r="J1611" s="1"/>
      <c r="K1611" s="1" t="s">
        <v>14411</v>
      </c>
      <c r="L1611" s="1" t="s">
        <v>1609</v>
      </c>
      <c r="M1611" s="1" t="s">
        <v>13100</v>
      </c>
      <c r="N1611" s="1" t="s">
        <v>13163</v>
      </c>
      <c r="O1611" s="1" t="s">
        <v>1609</v>
      </c>
      <c r="P1611" s="1" t="s">
        <v>14784</v>
      </c>
      <c r="Q1611" s="1" t="s">
        <v>15582</v>
      </c>
      <c r="R1611" s="1" t="s">
        <v>14375</v>
      </c>
      <c r="S1611" s="1" t="s">
        <v>1609</v>
      </c>
      <c r="T1611" s="1"/>
      <c r="U1611" s="1"/>
      <c r="V1611" s="1" t="s">
        <v>14387</v>
      </c>
      <c r="W1611" s="1" t="s">
        <v>1609</v>
      </c>
      <c r="X1611" s="1"/>
    </row>
    <row r="1612" spans="1:25">
      <c r="A1612" s="1" t="s">
        <v>1610</v>
      </c>
      <c r="B1612" s="1"/>
      <c r="C1612" s="1" t="s">
        <v>1610</v>
      </c>
      <c r="D1612" s="1" t="s">
        <v>3325</v>
      </c>
      <c r="E1612" s="1" t="s">
        <v>4997</v>
      </c>
      <c r="F1612" s="1" t="s">
        <v>6629</v>
      </c>
      <c r="G1612" s="1" t="s">
        <v>8238</v>
      </c>
      <c r="H1612" s="1" t="s">
        <v>9798</v>
      </c>
      <c r="I1612" s="1" t="s">
        <v>11432</v>
      </c>
      <c r="J1612" s="1"/>
      <c r="K1612" s="1" t="s">
        <v>14411</v>
      </c>
      <c r="L1612" s="1" t="s">
        <v>1610</v>
      </c>
      <c r="M1612" s="1" t="s">
        <v>13101</v>
      </c>
      <c r="N1612" s="1" t="s">
        <v>13163</v>
      </c>
      <c r="O1612" s="1" t="s">
        <v>1610</v>
      </c>
      <c r="P1612" s="1" t="s">
        <v>14784</v>
      </c>
      <c r="Q1612" s="1" t="s">
        <v>15583</v>
      </c>
      <c r="R1612" s="1" t="s">
        <v>14375</v>
      </c>
      <c r="S1612" s="1" t="s">
        <v>1610</v>
      </c>
      <c r="T1612" s="1"/>
      <c r="U1612" s="1"/>
      <c r="V1612" s="1" t="s">
        <v>14387</v>
      </c>
      <c r="W1612" s="1" t="s">
        <v>1610</v>
      </c>
      <c r="X1612" s="1"/>
    </row>
    <row r="1613" spans="1:25">
      <c r="A1613" s="1" t="s">
        <v>1611</v>
      </c>
      <c r="B1613" s="1"/>
      <c r="C1613" s="1" t="s">
        <v>1611</v>
      </c>
      <c r="D1613" s="1" t="s">
        <v>3326</v>
      </c>
      <c r="E1613" s="1" t="s">
        <v>4998</v>
      </c>
      <c r="F1613" s="1" t="s">
        <v>6630</v>
      </c>
      <c r="G1613" s="1" t="s">
        <v>8239</v>
      </c>
      <c r="H1613" s="1" t="s">
        <v>9799</v>
      </c>
      <c r="I1613" s="1" t="s">
        <v>11433</v>
      </c>
      <c r="J1613" s="1"/>
      <c r="K1613" s="1" t="s">
        <v>14411</v>
      </c>
      <c r="L1613" s="1" t="s">
        <v>1611</v>
      </c>
      <c r="M1613" s="1" t="s">
        <v>13102</v>
      </c>
      <c r="N1613" s="1" t="s">
        <v>13163</v>
      </c>
      <c r="O1613" s="1" t="s">
        <v>1611</v>
      </c>
      <c r="P1613" s="1" t="s">
        <v>14785</v>
      </c>
      <c r="Q1613" s="1" t="s">
        <v>14785</v>
      </c>
      <c r="R1613" s="1" t="s">
        <v>14375</v>
      </c>
      <c r="S1613" s="1" t="s">
        <v>1611</v>
      </c>
      <c r="T1613" s="1"/>
      <c r="U1613" s="1" t="s">
        <v>15991</v>
      </c>
      <c r="V1613" s="1" t="s">
        <v>14387</v>
      </c>
      <c r="W1613" s="1" t="s">
        <v>1611</v>
      </c>
      <c r="X1613" s="1" t="s">
        <v>16099</v>
      </c>
    </row>
    <row r="1614" spans="1:25">
      <c r="A1614" s="1" t="s">
        <v>1612</v>
      </c>
      <c r="B1614" s="1"/>
      <c r="C1614" s="1" t="s">
        <v>1612</v>
      </c>
      <c r="D1614" s="1" t="s">
        <v>3327</v>
      </c>
      <c r="E1614" s="1" t="s">
        <v>4999</v>
      </c>
      <c r="F1614" s="1" t="s">
        <v>6631</v>
      </c>
      <c r="G1614" s="1" t="s">
        <v>8240</v>
      </c>
      <c r="H1614" s="1" t="s">
        <v>9800</v>
      </c>
      <c r="I1614" s="1" t="s">
        <v>11434</v>
      </c>
      <c r="J1614" s="1"/>
      <c r="K1614" s="1" t="s">
        <v>14411</v>
      </c>
      <c r="L1614" s="1" t="s">
        <v>1612</v>
      </c>
      <c r="M1614" s="1" t="s">
        <v>13103</v>
      </c>
      <c r="N1614" s="1" t="s">
        <v>13163</v>
      </c>
      <c r="O1614" s="1" t="s">
        <v>1612</v>
      </c>
      <c r="P1614" s="1" t="s">
        <v>14785</v>
      </c>
      <c r="Q1614" s="1" t="s">
        <v>14785</v>
      </c>
      <c r="R1614" s="1" t="s">
        <v>14375</v>
      </c>
      <c r="S1614" s="1" t="s">
        <v>1612</v>
      </c>
      <c r="T1614" s="1"/>
      <c r="U1614" s="1"/>
      <c r="V1614" s="1" t="s">
        <v>14387</v>
      </c>
      <c r="W1614" s="1" t="s">
        <v>1612</v>
      </c>
      <c r="X1614" s="1"/>
    </row>
    <row r="1615" spans="1:25">
      <c r="A1615" s="1" t="s">
        <v>1613</v>
      </c>
      <c r="B1615" s="1"/>
      <c r="C1615" s="1" t="s">
        <v>1613</v>
      </c>
      <c r="D1615" s="1" t="s">
        <v>3328</v>
      </c>
      <c r="E1615" s="1" t="s">
        <v>5000</v>
      </c>
      <c r="F1615" s="1" t="s">
        <v>6632</v>
      </c>
      <c r="G1615" s="1" t="s">
        <v>8241</v>
      </c>
      <c r="H1615" s="1" t="s">
        <v>9801</v>
      </c>
      <c r="I1615" s="1" t="s">
        <v>11435</v>
      </c>
      <c r="J1615" s="1"/>
      <c r="K1615" s="1" t="s">
        <v>14411</v>
      </c>
      <c r="L1615" s="1" t="s">
        <v>1613</v>
      </c>
      <c r="M1615" s="1" t="s">
        <v>13104</v>
      </c>
      <c r="N1615" s="1" t="s">
        <v>13163</v>
      </c>
      <c r="O1615" s="1" t="s">
        <v>1613</v>
      </c>
      <c r="P1615" s="1" t="s">
        <v>14785</v>
      </c>
      <c r="Q1615" s="1" t="s">
        <v>14785</v>
      </c>
      <c r="R1615" s="1" t="s">
        <v>14375</v>
      </c>
      <c r="S1615" s="1" t="s">
        <v>1613</v>
      </c>
      <c r="T1615" s="1"/>
      <c r="U1615" s="1"/>
      <c r="V1615" s="1" t="s">
        <v>14387</v>
      </c>
      <c r="W1615" s="1" t="s">
        <v>1613</v>
      </c>
      <c r="X1615" s="1"/>
    </row>
    <row r="1616" spans="1:25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6633</v>
      </c>
      <c r="G1616" s="1" t="s">
        <v>8242</v>
      </c>
      <c r="H1616" s="1" t="s">
        <v>9802</v>
      </c>
      <c r="I1616" s="1" t="s">
        <v>11436</v>
      </c>
      <c r="J1616" s="1"/>
      <c r="K1616" s="1" t="s">
        <v>14411</v>
      </c>
      <c r="L1616" s="1" t="s">
        <v>1614</v>
      </c>
      <c r="M1616" s="1" t="s">
        <v>13105</v>
      </c>
      <c r="N1616" s="1" t="s">
        <v>13163</v>
      </c>
      <c r="O1616" s="1" t="s">
        <v>1614</v>
      </c>
      <c r="P1616" s="1" t="s">
        <v>14785</v>
      </c>
      <c r="Q1616" s="1" t="s">
        <v>14785</v>
      </c>
      <c r="R1616" s="1" t="s">
        <v>14375</v>
      </c>
      <c r="S1616" s="1" t="s">
        <v>1614</v>
      </c>
      <c r="T1616" s="1"/>
      <c r="U1616" s="1"/>
      <c r="V1616" s="1" t="s">
        <v>14387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6634</v>
      </c>
      <c r="G1617" s="1" t="s">
        <v>8243</v>
      </c>
      <c r="H1617" s="1" t="s">
        <v>9803</v>
      </c>
      <c r="I1617" s="1" t="s">
        <v>11437</v>
      </c>
      <c r="J1617" s="1"/>
      <c r="K1617" s="1" t="s">
        <v>14411</v>
      </c>
      <c r="L1617" s="1" t="s">
        <v>1615</v>
      </c>
      <c r="M1617" s="1" t="s">
        <v>13106</v>
      </c>
      <c r="N1617" s="1" t="s">
        <v>13163</v>
      </c>
      <c r="O1617" s="1" t="s">
        <v>1615</v>
      </c>
      <c r="P1617" s="1" t="s">
        <v>14785</v>
      </c>
      <c r="Q1617" s="1" t="s">
        <v>14785</v>
      </c>
      <c r="R1617" s="1" t="s">
        <v>14375</v>
      </c>
      <c r="S1617" s="1" t="s">
        <v>1615</v>
      </c>
      <c r="T1617" s="1"/>
      <c r="U1617" s="1"/>
      <c r="V1617" s="1" t="s">
        <v>14387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6635</v>
      </c>
      <c r="G1618" s="1" t="s">
        <v>8244</v>
      </c>
      <c r="H1618" s="1" t="s">
        <v>9804</v>
      </c>
      <c r="I1618" s="1" t="s">
        <v>11438</v>
      </c>
      <c r="J1618" s="1"/>
      <c r="K1618" s="1" t="s">
        <v>14411</v>
      </c>
      <c r="L1618" s="1" t="s">
        <v>1616</v>
      </c>
      <c r="M1618" s="1" t="s">
        <v>13107</v>
      </c>
      <c r="N1618" s="1" t="s">
        <v>13163</v>
      </c>
      <c r="O1618" s="1" t="s">
        <v>1616</v>
      </c>
      <c r="P1618" s="1" t="s">
        <v>14785</v>
      </c>
      <c r="Q1618" s="1" t="s">
        <v>14785</v>
      </c>
      <c r="R1618" s="1" t="s">
        <v>14375</v>
      </c>
      <c r="S1618" s="1" t="s">
        <v>1616</v>
      </c>
      <c r="T1618" s="1"/>
      <c r="U1618" s="1"/>
      <c r="V1618" s="1" t="s">
        <v>14387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5004</v>
      </c>
      <c r="F1619" s="1" t="s">
        <v>6636</v>
      </c>
      <c r="G1619" s="1" t="s">
        <v>8245</v>
      </c>
      <c r="H1619" s="1" t="s">
        <v>9805</v>
      </c>
      <c r="I1619" s="1" t="s">
        <v>11439</v>
      </c>
      <c r="J1619" s="1"/>
      <c r="K1619" s="1" t="s">
        <v>14411</v>
      </c>
      <c r="L1619" s="1" t="s">
        <v>1617</v>
      </c>
      <c r="M1619" s="1" t="s">
        <v>13108</v>
      </c>
      <c r="N1619" s="1" t="s">
        <v>13163</v>
      </c>
      <c r="O1619" s="1" t="s">
        <v>1617</v>
      </c>
      <c r="P1619" s="1" t="s">
        <v>14785</v>
      </c>
      <c r="Q1619" s="1" t="s">
        <v>14785</v>
      </c>
      <c r="R1619" s="1" t="s">
        <v>14375</v>
      </c>
      <c r="S1619" s="1" t="s">
        <v>1617</v>
      </c>
      <c r="T1619" s="1"/>
      <c r="U1619" s="1"/>
      <c r="V1619" s="1" t="s">
        <v>14387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6637</v>
      </c>
      <c r="G1620" s="1" t="s">
        <v>8246</v>
      </c>
      <c r="H1620" s="1" t="s">
        <v>9806</v>
      </c>
      <c r="I1620" s="1" t="s">
        <v>11440</v>
      </c>
      <c r="J1620" s="1"/>
      <c r="K1620" s="1" t="s">
        <v>14411</v>
      </c>
      <c r="L1620" s="1" t="s">
        <v>1618</v>
      </c>
      <c r="M1620" s="1" t="s">
        <v>13109</v>
      </c>
      <c r="N1620" s="1" t="s">
        <v>13163</v>
      </c>
      <c r="O1620" s="1" t="s">
        <v>1618</v>
      </c>
      <c r="P1620" s="1" t="s">
        <v>14785</v>
      </c>
      <c r="Q1620" s="1" t="s">
        <v>14785</v>
      </c>
      <c r="R1620" s="1" t="s">
        <v>14375</v>
      </c>
      <c r="S1620" s="1" t="s">
        <v>1618</v>
      </c>
      <c r="T1620" s="1"/>
      <c r="U1620" s="1"/>
      <c r="V1620" s="1" t="s">
        <v>14387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6638</v>
      </c>
      <c r="G1621" s="1" t="s">
        <v>8247</v>
      </c>
      <c r="H1621" s="1" t="s">
        <v>9807</v>
      </c>
      <c r="I1621" s="1" t="s">
        <v>11441</v>
      </c>
      <c r="J1621" s="1"/>
      <c r="K1621" s="1" t="s">
        <v>14411</v>
      </c>
      <c r="L1621" s="1" t="s">
        <v>1619</v>
      </c>
      <c r="M1621" s="1" t="s">
        <v>13110</v>
      </c>
      <c r="N1621" s="1" t="s">
        <v>13163</v>
      </c>
      <c r="O1621" s="1" t="s">
        <v>1619</v>
      </c>
      <c r="P1621" s="1" t="s">
        <v>14786</v>
      </c>
      <c r="Q1621" s="1" t="s">
        <v>15584</v>
      </c>
      <c r="R1621" s="1" t="s">
        <v>14375</v>
      </c>
      <c r="S1621" s="1" t="s">
        <v>1619</v>
      </c>
      <c r="T1621" s="1" t="s">
        <v>15796</v>
      </c>
      <c r="U1621" s="1"/>
      <c r="V1621" s="1" t="s">
        <v>14387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6639</v>
      </c>
      <c r="G1622" s="1" t="s">
        <v>8248</v>
      </c>
      <c r="H1622" s="1" t="s">
        <v>9808</v>
      </c>
      <c r="I1622" s="1" t="s">
        <v>11442</v>
      </c>
      <c r="J1622" s="1"/>
      <c r="K1622" s="1" t="s">
        <v>14411</v>
      </c>
      <c r="L1622" s="1" t="s">
        <v>1620</v>
      </c>
      <c r="M1622" s="1" t="s">
        <v>13111</v>
      </c>
      <c r="N1622" s="1" t="s">
        <v>13163</v>
      </c>
      <c r="O1622" s="1" t="s">
        <v>1620</v>
      </c>
      <c r="P1622" s="1" t="s">
        <v>14786</v>
      </c>
      <c r="Q1622" s="1" t="s">
        <v>15585</v>
      </c>
      <c r="R1622" s="1" t="s">
        <v>14375</v>
      </c>
      <c r="S1622" s="1" t="s">
        <v>1620</v>
      </c>
      <c r="T1622" s="1"/>
      <c r="U1622" s="1"/>
      <c r="V1622" s="1" t="s">
        <v>14387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6640</v>
      </c>
      <c r="G1623" s="1" t="s">
        <v>5008</v>
      </c>
      <c r="H1623" s="1" t="s">
        <v>9809</v>
      </c>
      <c r="I1623" s="1" t="s">
        <v>11043</v>
      </c>
      <c r="J1623" s="1"/>
      <c r="K1623" s="1" t="s">
        <v>14411</v>
      </c>
      <c r="L1623" s="1" t="s">
        <v>1621</v>
      </c>
      <c r="M1623" s="1" t="s">
        <v>13112</v>
      </c>
      <c r="N1623" s="1" t="s">
        <v>13163</v>
      </c>
      <c r="O1623" s="1" t="s">
        <v>1621</v>
      </c>
      <c r="P1623" s="1" t="s">
        <v>14786</v>
      </c>
      <c r="Q1623" s="1" t="s">
        <v>15586</v>
      </c>
      <c r="R1623" s="1" t="s">
        <v>14375</v>
      </c>
      <c r="S1623" s="1" t="s">
        <v>1621</v>
      </c>
      <c r="T1623" s="1"/>
      <c r="U1623" s="1"/>
      <c r="V1623" s="1" t="s">
        <v>14387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6641</v>
      </c>
      <c r="G1624" s="1" t="s">
        <v>8249</v>
      </c>
      <c r="H1624" s="1" t="s">
        <v>9810</v>
      </c>
      <c r="I1624" s="1" t="s">
        <v>11443</v>
      </c>
      <c r="J1624" s="1"/>
      <c r="K1624" s="1" t="s">
        <v>14411</v>
      </c>
      <c r="L1624" s="1" t="s">
        <v>1622</v>
      </c>
      <c r="M1624" s="1" t="s">
        <v>13113</v>
      </c>
      <c r="N1624" s="1" t="s">
        <v>13163</v>
      </c>
      <c r="O1624" s="1" t="s">
        <v>1622</v>
      </c>
      <c r="P1624" s="1" t="s">
        <v>14786</v>
      </c>
      <c r="Q1624" s="1" t="s">
        <v>15587</v>
      </c>
      <c r="R1624" s="1" t="s">
        <v>14375</v>
      </c>
      <c r="S1624" s="1" t="s">
        <v>1622</v>
      </c>
      <c r="T1624" s="1"/>
      <c r="U1624" s="1"/>
      <c r="V1624" s="1" t="s">
        <v>14387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6642</v>
      </c>
      <c r="G1625" s="1" t="s">
        <v>8250</v>
      </c>
      <c r="H1625" s="1" t="s">
        <v>9811</v>
      </c>
      <c r="I1625" s="1" t="s">
        <v>11444</v>
      </c>
      <c r="J1625" s="1"/>
      <c r="K1625" s="1" t="s">
        <v>14411</v>
      </c>
      <c r="L1625" s="1" t="s">
        <v>1623</v>
      </c>
      <c r="M1625" s="1" t="s">
        <v>13114</v>
      </c>
      <c r="N1625" s="1" t="s">
        <v>13163</v>
      </c>
      <c r="O1625" s="1" t="s">
        <v>1623</v>
      </c>
      <c r="P1625" s="1" t="s">
        <v>14786</v>
      </c>
      <c r="Q1625" s="1" t="s">
        <v>15588</v>
      </c>
      <c r="R1625" s="1" t="s">
        <v>14375</v>
      </c>
      <c r="S1625" s="1" t="s">
        <v>1623</v>
      </c>
      <c r="T1625" s="1"/>
      <c r="U1625" s="1"/>
      <c r="V1625" s="1" t="s">
        <v>14387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6643</v>
      </c>
      <c r="G1626" s="1" t="s">
        <v>8251</v>
      </c>
      <c r="H1626" s="1" t="s">
        <v>9812</v>
      </c>
      <c r="I1626" s="1" t="s">
        <v>11445</v>
      </c>
      <c r="J1626" s="1"/>
      <c r="K1626" s="1" t="s">
        <v>14411</v>
      </c>
      <c r="L1626" s="1" t="s">
        <v>1624</v>
      </c>
      <c r="M1626" s="1" t="s">
        <v>13115</v>
      </c>
      <c r="N1626" s="1" t="s">
        <v>13163</v>
      </c>
      <c r="O1626" s="1" t="s">
        <v>1624</v>
      </c>
      <c r="P1626" s="1" t="s">
        <v>14786</v>
      </c>
      <c r="Q1626" s="1" t="s">
        <v>15589</v>
      </c>
      <c r="R1626" s="1" t="s">
        <v>14375</v>
      </c>
      <c r="S1626" s="1" t="s">
        <v>1624</v>
      </c>
      <c r="T1626" s="1"/>
      <c r="U1626" s="1"/>
      <c r="V1626" s="1" t="s">
        <v>14387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6644</v>
      </c>
      <c r="G1627" s="1" t="s">
        <v>8252</v>
      </c>
      <c r="H1627" s="1" t="s">
        <v>9813</v>
      </c>
      <c r="I1627" s="1" t="s">
        <v>11446</v>
      </c>
      <c r="J1627" s="1"/>
      <c r="K1627" s="1" t="s">
        <v>14411</v>
      </c>
      <c r="L1627" s="1" t="s">
        <v>1625</v>
      </c>
      <c r="M1627" s="1" t="s">
        <v>13116</v>
      </c>
      <c r="N1627" s="1" t="s">
        <v>13163</v>
      </c>
      <c r="O1627" s="1" t="s">
        <v>1625</v>
      </c>
      <c r="P1627" s="1" t="s">
        <v>14786</v>
      </c>
      <c r="Q1627" s="1" t="s">
        <v>15590</v>
      </c>
      <c r="R1627" s="1" t="s">
        <v>14375</v>
      </c>
      <c r="S1627" s="1" t="s">
        <v>1625</v>
      </c>
      <c r="T1627" s="1"/>
      <c r="U1627" s="1"/>
      <c r="V1627" s="1" t="s">
        <v>14387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6645</v>
      </c>
      <c r="G1628" s="1" t="s">
        <v>8253</v>
      </c>
      <c r="H1628" s="1" t="s">
        <v>9814</v>
      </c>
      <c r="I1628" s="1" t="s">
        <v>11447</v>
      </c>
      <c r="J1628" s="1"/>
      <c r="K1628" s="1" t="s">
        <v>14411</v>
      </c>
      <c r="L1628" s="1" t="s">
        <v>1626</v>
      </c>
      <c r="M1628" s="1" t="s">
        <v>13117</v>
      </c>
      <c r="N1628" s="1" t="s">
        <v>13163</v>
      </c>
      <c r="O1628" s="1" t="s">
        <v>1626</v>
      </c>
      <c r="P1628" s="1" t="s">
        <v>14787</v>
      </c>
      <c r="Q1628" s="1" t="s">
        <v>14787</v>
      </c>
      <c r="R1628" s="1" t="s">
        <v>14375</v>
      </c>
      <c r="S1628" s="1" t="s">
        <v>1626</v>
      </c>
      <c r="T1628" s="1"/>
      <c r="U1628" s="1" t="s">
        <v>15992</v>
      </c>
      <c r="V1628" s="1" t="s">
        <v>14387</v>
      </c>
      <c r="W1628" s="1" t="s">
        <v>1626</v>
      </c>
      <c r="X1628" s="1" t="s">
        <v>16100</v>
      </c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6646</v>
      </c>
      <c r="G1629" s="1" t="s">
        <v>8254</v>
      </c>
      <c r="H1629" s="1" t="s">
        <v>9815</v>
      </c>
      <c r="I1629" s="1" t="s">
        <v>11448</v>
      </c>
      <c r="J1629" s="1"/>
      <c r="K1629" s="1" t="s">
        <v>14411</v>
      </c>
      <c r="L1629" s="1" t="s">
        <v>1627</v>
      </c>
      <c r="M1629" s="1" t="s">
        <v>13118</v>
      </c>
      <c r="N1629" s="1" t="s">
        <v>13163</v>
      </c>
      <c r="O1629" s="1" t="s">
        <v>1627</v>
      </c>
      <c r="P1629" s="1" t="s">
        <v>14787</v>
      </c>
      <c r="Q1629" s="1" t="s">
        <v>14787</v>
      </c>
      <c r="R1629" s="1" t="s">
        <v>14375</v>
      </c>
      <c r="S1629" s="1" t="s">
        <v>1627</v>
      </c>
      <c r="T1629" s="1"/>
      <c r="U1629" s="1"/>
      <c r="V1629" s="1" t="s">
        <v>14387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6647</v>
      </c>
      <c r="G1630" s="1" t="s">
        <v>8255</v>
      </c>
      <c r="H1630" s="1" t="s">
        <v>9816</v>
      </c>
      <c r="I1630" s="1" t="s">
        <v>10265</v>
      </c>
      <c r="J1630" s="1"/>
      <c r="K1630" s="1" t="s">
        <v>14411</v>
      </c>
      <c r="L1630" s="1" t="s">
        <v>1628</v>
      </c>
      <c r="M1630" s="1" t="s">
        <v>13119</v>
      </c>
      <c r="N1630" s="1" t="s">
        <v>13163</v>
      </c>
      <c r="O1630" s="1" t="s">
        <v>1628</v>
      </c>
      <c r="P1630" s="1" t="s">
        <v>14787</v>
      </c>
      <c r="Q1630" s="1" t="s">
        <v>14787</v>
      </c>
      <c r="R1630" s="1" t="s">
        <v>14375</v>
      </c>
      <c r="S1630" s="1" t="s">
        <v>1628</v>
      </c>
      <c r="T1630" s="1"/>
      <c r="U1630" s="1"/>
      <c r="V1630" s="1" t="s">
        <v>14387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6648</v>
      </c>
      <c r="G1631" s="1" t="s">
        <v>8256</v>
      </c>
      <c r="H1631" s="1" t="s">
        <v>9817</v>
      </c>
      <c r="I1631" s="1" t="s">
        <v>11449</v>
      </c>
      <c r="J1631" s="1"/>
      <c r="K1631" s="1" t="s">
        <v>14411</v>
      </c>
      <c r="L1631" s="1" t="s">
        <v>1629</v>
      </c>
      <c r="M1631" s="1" t="s">
        <v>13120</v>
      </c>
      <c r="N1631" s="1" t="s">
        <v>13163</v>
      </c>
      <c r="O1631" s="1" t="s">
        <v>1629</v>
      </c>
      <c r="P1631" s="1" t="s">
        <v>14788</v>
      </c>
      <c r="Q1631" s="1" t="s">
        <v>15591</v>
      </c>
      <c r="R1631" s="1" t="s">
        <v>14375</v>
      </c>
      <c r="S1631" s="1" t="s">
        <v>1629</v>
      </c>
      <c r="T1631" s="1" t="s">
        <v>15797</v>
      </c>
      <c r="U1631" s="1"/>
      <c r="V1631" s="1" t="s">
        <v>14387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6649</v>
      </c>
      <c r="G1632" s="1" t="s">
        <v>8257</v>
      </c>
      <c r="H1632" s="1" t="s">
        <v>9818</v>
      </c>
      <c r="I1632" s="1" t="s">
        <v>11450</v>
      </c>
      <c r="J1632" s="1"/>
      <c r="K1632" s="1" t="s">
        <v>14411</v>
      </c>
      <c r="L1632" s="1" t="s">
        <v>1630</v>
      </c>
      <c r="M1632" s="1" t="s">
        <v>13121</v>
      </c>
      <c r="N1632" s="1" t="s">
        <v>13163</v>
      </c>
      <c r="O1632" s="1" t="s">
        <v>1630</v>
      </c>
      <c r="P1632" s="1" t="s">
        <v>14788</v>
      </c>
      <c r="Q1632" s="1" t="s">
        <v>15592</v>
      </c>
      <c r="R1632" s="1" t="s">
        <v>14375</v>
      </c>
      <c r="S1632" s="1" t="s">
        <v>1630</v>
      </c>
      <c r="T1632" s="1"/>
      <c r="U1632" s="1"/>
      <c r="V1632" s="1" t="s">
        <v>14387</v>
      </c>
      <c r="W1632" s="1" t="s">
        <v>1630</v>
      </c>
      <c r="X1632" s="1"/>
    </row>
    <row r="1633" spans="1:25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6650</v>
      </c>
      <c r="G1633" s="1" t="s">
        <v>8258</v>
      </c>
      <c r="H1633" s="1" t="s">
        <v>9819</v>
      </c>
      <c r="I1633" s="1" t="s">
        <v>11451</v>
      </c>
      <c r="J1633" s="1"/>
      <c r="K1633" s="1" t="s">
        <v>14411</v>
      </c>
      <c r="L1633" s="1" t="s">
        <v>1631</v>
      </c>
      <c r="M1633" s="1" t="s">
        <v>13122</v>
      </c>
      <c r="N1633" s="1" t="s">
        <v>13163</v>
      </c>
      <c r="O1633" s="1" t="s">
        <v>1631</v>
      </c>
      <c r="P1633" s="1" t="s">
        <v>14789</v>
      </c>
      <c r="Q1633" s="1" t="s">
        <v>14789</v>
      </c>
      <c r="R1633" s="1" t="s">
        <v>14375</v>
      </c>
      <c r="S1633" s="1" t="s">
        <v>1631</v>
      </c>
      <c r="T1633" s="1"/>
      <c r="U1633" s="1" t="s">
        <v>15993</v>
      </c>
      <c r="V1633" s="1" t="s">
        <v>14387</v>
      </c>
      <c r="W1633" s="1" t="s">
        <v>1631</v>
      </c>
      <c r="X1633" s="1" t="s">
        <v>16101</v>
      </c>
    </row>
    <row r="1634" spans="1:25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6651</v>
      </c>
      <c r="G1634" s="1" t="s">
        <v>8259</v>
      </c>
      <c r="H1634" s="1" t="s">
        <v>9820</v>
      </c>
      <c r="I1634" s="1" t="s">
        <v>11452</v>
      </c>
      <c r="J1634" s="1"/>
      <c r="K1634" s="1" t="s">
        <v>14411</v>
      </c>
      <c r="L1634" s="1" t="s">
        <v>1632</v>
      </c>
      <c r="M1634" s="1" t="s">
        <v>13123</v>
      </c>
      <c r="N1634" s="1" t="s">
        <v>13163</v>
      </c>
      <c r="O1634" s="1" t="s">
        <v>1632</v>
      </c>
      <c r="P1634" s="1" t="s">
        <v>14789</v>
      </c>
      <c r="Q1634" s="1" t="s">
        <v>14789</v>
      </c>
      <c r="R1634" s="1" t="s">
        <v>14375</v>
      </c>
      <c r="S1634" s="1" t="s">
        <v>1632</v>
      </c>
      <c r="T1634" s="1"/>
      <c r="U1634" s="1"/>
      <c r="V1634" s="1" t="s">
        <v>14387</v>
      </c>
      <c r="W1634" s="1" t="s">
        <v>1632</v>
      </c>
      <c r="X1634" s="1"/>
    </row>
    <row r="1635" spans="1:25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6652</v>
      </c>
      <c r="G1635" s="1" t="s">
        <v>8260</v>
      </c>
      <c r="H1635" s="1" t="s">
        <v>9821</v>
      </c>
      <c r="I1635" s="1" t="s">
        <v>11453</v>
      </c>
      <c r="J1635" s="1"/>
      <c r="K1635" s="1" t="s">
        <v>14411</v>
      </c>
      <c r="L1635" s="1" t="s">
        <v>1633</v>
      </c>
      <c r="M1635" s="1" t="s">
        <v>13124</v>
      </c>
      <c r="N1635" s="1" t="s">
        <v>13163</v>
      </c>
      <c r="O1635" s="1" t="s">
        <v>1633</v>
      </c>
      <c r="P1635" s="1" t="s">
        <v>14789</v>
      </c>
      <c r="Q1635" s="1" t="s">
        <v>14789</v>
      </c>
      <c r="R1635" s="1" t="s">
        <v>14375</v>
      </c>
      <c r="S1635" s="1" t="s">
        <v>1633</v>
      </c>
      <c r="T1635" s="1"/>
      <c r="U1635" s="1"/>
      <c r="V1635" s="1" t="s">
        <v>14387</v>
      </c>
      <c r="W1635" s="1" t="s">
        <v>1633</v>
      </c>
      <c r="X1635" s="1"/>
    </row>
    <row r="1636" spans="1:25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6653</v>
      </c>
      <c r="G1636" s="1" t="s">
        <v>8261</v>
      </c>
      <c r="H1636" s="1" t="s">
        <v>9822</v>
      </c>
      <c r="I1636" s="1" t="s">
        <v>11454</v>
      </c>
      <c r="J1636" s="1"/>
      <c r="K1636" s="1" t="s">
        <v>14411</v>
      </c>
      <c r="L1636" s="1" t="s">
        <v>1634</v>
      </c>
      <c r="M1636" s="1" t="s">
        <v>13125</v>
      </c>
      <c r="N1636" s="1" t="s">
        <v>13163</v>
      </c>
      <c r="O1636" s="1" t="s">
        <v>1634</v>
      </c>
      <c r="P1636" s="1" t="s">
        <v>14789</v>
      </c>
      <c r="Q1636" s="1" t="s">
        <v>14789</v>
      </c>
      <c r="R1636" s="1" t="s">
        <v>14375</v>
      </c>
      <c r="S1636" s="1" t="s">
        <v>1634</v>
      </c>
      <c r="T1636" s="1"/>
      <c r="U1636" s="1"/>
      <c r="V1636" s="1" t="s">
        <v>14387</v>
      </c>
      <c r="W1636" s="1" t="s">
        <v>1634</v>
      </c>
      <c r="X1636" s="1"/>
    </row>
    <row r="1637" spans="1:25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6654</v>
      </c>
      <c r="G1637" s="1" t="s">
        <v>8262</v>
      </c>
      <c r="H1637" s="1" t="s">
        <v>9823</v>
      </c>
      <c r="I1637" s="1" t="s">
        <v>11455</v>
      </c>
      <c r="J1637" s="1"/>
      <c r="K1637" s="1" t="s">
        <v>14411</v>
      </c>
      <c r="L1637" s="1" t="s">
        <v>1635</v>
      </c>
      <c r="M1637" s="1" t="s">
        <v>13126</v>
      </c>
      <c r="N1637" s="1" t="s">
        <v>13163</v>
      </c>
      <c r="O1637" s="1" t="s">
        <v>1635</v>
      </c>
      <c r="P1637" s="1" t="s">
        <v>14790</v>
      </c>
      <c r="Q1637" s="1" t="s">
        <v>15593</v>
      </c>
      <c r="R1637" s="1" t="s">
        <v>14375</v>
      </c>
      <c r="S1637" s="1" t="s">
        <v>1635</v>
      </c>
      <c r="T1637" s="1" t="s">
        <v>15798</v>
      </c>
      <c r="U1637" s="1"/>
      <c r="V1637" s="1" t="s">
        <v>14387</v>
      </c>
      <c r="W1637" s="1" t="s">
        <v>1635</v>
      </c>
      <c r="X1637" s="1"/>
    </row>
    <row r="1638" spans="1:25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6655</v>
      </c>
      <c r="G1638" s="1" t="s">
        <v>8263</v>
      </c>
      <c r="H1638" s="1" t="s">
        <v>9824</v>
      </c>
      <c r="I1638" s="1" t="s">
        <v>11456</v>
      </c>
      <c r="J1638" s="1"/>
      <c r="K1638" s="1" t="s">
        <v>14411</v>
      </c>
      <c r="L1638" s="1" t="s">
        <v>1636</v>
      </c>
      <c r="M1638" s="1" t="s">
        <v>13127</v>
      </c>
      <c r="N1638" s="1" t="s">
        <v>13163</v>
      </c>
      <c r="O1638" s="1" t="s">
        <v>1636</v>
      </c>
      <c r="P1638" s="1" t="s">
        <v>14791</v>
      </c>
      <c r="Q1638" s="1" t="s">
        <v>14791</v>
      </c>
      <c r="R1638" s="1" t="s">
        <v>14375</v>
      </c>
      <c r="S1638" s="1" t="s">
        <v>1636</v>
      </c>
      <c r="T1638" s="1"/>
      <c r="U1638" s="1" t="s">
        <v>15994</v>
      </c>
      <c r="V1638" s="1" t="s">
        <v>14387</v>
      </c>
      <c r="W1638" s="1" t="s">
        <v>1636</v>
      </c>
      <c r="X1638" s="1"/>
      <c r="Y1638" t="s">
        <v>16192</v>
      </c>
    </row>
    <row r="1639" spans="1:25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6656</v>
      </c>
      <c r="G1639" s="1" t="s">
        <v>8264</v>
      </c>
      <c r="H1639" s="1" t="s">
        <v>9825</v>
      </c>
      <c r="I1639" s="1" t="s">
        <v>11457</v>
      </c>
      <c r="J1639" s="1"/>
      <c r="K1639" s="1" t="s">
        <v>14411</v>
      </c>
      <c r="L1639" s="1" t="s">
        <v>1637</v>
      </c>
      <c r="M1639" s="1" t="s">
        <v>13128</v>
      </c>
      <c r="N1639" s="1" t="s">
        <v>13163</v>
      </c>
      <c r="O1639" s="1" t="s">
        <v>1637</v>
      </c>
      <c r="P1639" s="1" t="s">
        <v>14791</v>
      </c>
      <c r="Q1639" s="1" t="s">
        <v>14791</v>
      </c>
      <c r="R1639" s="1" t="s">
        <v>14375</v>
      </c>
      <c r="S1639" s="1" t="s">
        <v>1637</v>
      </c>
      <c r="T1639" s="1"/>
      <c r="U1639" s="1"/>
      <c r="V1639" s="1" t="s">
        <v>14387</v>
      </c>
      <c r="W1639" s="1" t="s">
        <v>1637</v>
      </c>
      <c r="X1639" s="1"/>
    </row>
    <row r="1640" spans="1:25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6657</v>
      </c>
      <c r="G1640" s="1" t="s">
        <v>5025</v>
      </c>
      <c r="H1640" s="1" t="s">
        <v>9826</v>
      </c>
      <c r="I1640" s="1" t="s">
        <v>11458</v>
      </c>
      <c r="J1640" s="1"/>
      <c r="K1640" s="1" t="s">
        <v>14411</v>
      </c>
      <c r="L1640" s="1" t="s">
        <v>1638</v>
      </c>
      <c r="M1640" s="1" t="s">
        <v>13129</v>
      </c>
      <c r="N1640" s="1" t="s">
        <v>13163</v>
      </c>
      <c r="O1640" s="1" t="s">
        <v>1638</v>
      </c>
      <c r="P1640" s="1" t="s">
        <v>14792</v>
      </c>
      <c r="Q1640" s="1" t="s">
        <v>15594</v>
      </c>
      <c r="R1640" s="1" t="s">
        <v>14375</v>
      </c>
      <c r="S1640" s="1" t="s">
        <v>1638</v>
      </c>
      <c r="T1640" s="1" t="s">
        <v>15799</v>
      </c>
      <c r="U1640" s="1"/>
      <c r="V1640" s="1" t="s">
        <v>14387</v>
      </c>
      <c r="W1640" s="1" t="s">
        <v>1638</v>
      </c>
      <c r="X1640" s="1"/>
    </row>
    <row r="1641" spans="1:25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6658</v>
      </c>
      <c r="G1641" s="1" t="s">
        <v>8265</v>
      </c>
      <c r="H1641" s="1" t="s">
        <v>9827</v>
      </c>
      <c r="I1641" s="1" t="s">
        <v>11459</v>
      </c>
      <c r="J1641" s="1"/>
      <c r="K1641" s="1" t="s">
        <v>14411</v>
      </c>
      <c r="L1641" s="1" t="s">
        <v>1639</v>
      </c>
      <c r="M1641" s="1" t="s">
        <v>13130</v>
      </c>
      <c r="N1641" s="1" t="s">
        <v>13163</v>
      </c>
      <c r="O1641" s="1" t="s">
        <v>1639</v>
      </c>
      <c r="P1641" s="1" t="s">
        <v>14792</v>
      </c>
      <c r="Q1641" s="1" t="s">
        <v>15595</v>
      </c>
      <c r="R1641" s="1" t="s">
        <v>14375</v>
      </c>
      <c r="S1641" s="1" t="s">
        <v>1639</v>
      </c>
      <c r="T1641" s="1"/>
      <c r="U1641" s="1"/>
      <c r="V1641" s="1" t="s">
        <v>14387</v>
      </c>
      <c r="W1641" s="1" t="s">
        <v>1639</v>
      </c>
      <c r="X1641" s="1"/>
    </row>
    <row r="1642" spans="1:25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6659</v>
      </c>
      <c r="G1642" s="1" t="s">
        <v>8266</v>
      </c>
      <c r="H1642" s="1" t="s">
        <v>9828</v>
      </c>
      <c r="I1642" s="1" t="s">
        <v>11460</v>
      </c>
      <c r="J1642" s="1"/>
      <c r="K1642" s="1" t="s">
        <v>14411</v>
      </c>
      <c r="L1642" s="1" t="s">
        <v>1640</v>
      </c>
      <c r="M1642" s="1" t="s">
        <v>13131</v>
      </c>
      <c r="N1642" s="1" t="s">
        <v>13163</v>
      </c>
      <c r="O1642" s="1" t="s">
        <v>1640</v>
      </c>
      <c r="P1642" s="1" t="s">
        <v>14792</v>
      </c>
      <c r="Q1642" s="1" t="s">
        <v>15596</v>
      </c>
      <c r="R1642" s="1" t="s">
        <v>14375</v>
      </c>
      <c r="S1642" s="1" t="s">
        <v>1640</v>
      </c>
      <c r="T1642" s="1"/>
      <c r="U1642" s="1"/>
      <c r="V1642" s="1" t="s">
        <v>14387</v>
      </c>
      <c r="W1642" s="1" t="s">
        <v>1640</v>
      </c>
      <c r="X1642" s="1"/>
    </row>
    <row r="1643" spans="1:25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6660</v>
      </c>
      <c r="G1643" s="1" t="s">
        <v>8267</v>
      </c>
      <c r="H1643" s="1" t="s">
        <v>9829</v>
      </c>
      <c r="I1643" s="1" t="s">
        <v>11461</v>
      </c>
      <c r="J1643" s="1"/>
      <c r="K1643" s="1" t="s">
        <v>14411</v>
      </c>
      <c r="L1643" s="1" t="s">
        <v>1641</v>
      </c>
      <c r="M1643" s="1" t="s">
        <v>13132</v>
      </c>
      <c r="N1643" s="1" t="s">
        <v>13163</v>
      </c>
      <c r="O1643" s="1" t="s">
        <v>1641</v>
      </c>
      <c r="P1643" s="1" t="s">
        <v>14793</v>
      </c>
      <c r="Q1643" s="1" t="s">
        <v>14793</v>
      </c>
      <c r="R1643" s="1" t="s">
        <v>14375</v>
      </c>
      <c r="S1643" s="1" t="s">
        <v>1641</v>
      </c>
      <c r="T1643" s="1"/>
      <c r="U1643" s="1" t="s">
        <v>15995</v>
      </c>
      <c r="V1643" s="1" t="s">
        <v>14387</v>
      </c>
      <c r="W1643" s="1" t="s">
        <v>1641</v>
      </c>
      <c r="X1643" s="1" t="s">
        <v>16102</v>
      </c>
    </row>
    <row r="1644" spans="1:25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6661</v>
      </c>
      <c r="G1644" s="1" t="s">
        <v>8268</v>
      </c>
      <c r="H1644" s="1" t="s">
        <v>9830</v>
      </c>
      <c r="I1644" s="1" t="s">
        <v>10437</v>
      </c>
      <c r="J1644" s="1"/>
      <c r="K1644" s="1" t="s">
        <v>14411</v>
      </c>
      <c r="L1644" s="1" t="s">
        <v>1642</v>
      </c>
      <c r="M1644" s="1" t="s">
        <v>13133</v>
      </c>
      <c r="N1644" s="1" t="s">
        <v>13163</v>
      </c>
      <c r="O1644" s="1" t="s">
        <v>1642</v>
      </c>
      <c r="P1644" s="1" t="s">
        <v>14793</v>
      </c>
      <c r="Q1644" s="1" t="s">
        <v>14793</v>
      </c>
      <c r="R1644" s="1" t="s">
        <v>14375</v>
      </c>
      <c r="S1644" s="1" t="s">
        <v>1642</v>
      </c>
      <c r="T1644" s="1"/>
      <c r="U1644" s="1"/>
      <c r="V1644" s="1" t="s">
        <v>14387</v>
      </c>
      <c r="W1644" s="1" t="s">
        <v>1642</v>
      </c>
      <c r="X1644" s="1"/>
    </row>
    <row r="1645" spans="1:25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6662</v>
      </c>
      <c r="G1645" s="1" t="s">
        <v>8269</v>
      </c>
      <c r="H1645" s="1" t="s">
        <v>9831</v>
      </c>
      <c r="I1645" s="1" t="s">
        <v>11462</v>
      </c>
      <c r="J1645" s="1"/>
      <c r="K1645" s="1" t="s">
        <v>14411</v>
      </c>
      <c r="L1645" s="1" t="s">
        <v>1643</v>
      </c>
      <c r="M1645" s="1" t="s">
        <v>13134</v>
      </c>
      <c r="N1645" s="1" t="s">
        <v>13163</v>
      </c>
      <c r="O1645" s="1" t="s">
        <v>1643</v>
      </c>
      <c r="P1645" s="1" t="s">
        <v>14793</v>
      </c>
      <c r="Q1645" s="1" t="s">
        <v>14793</v>
      </c>
      <c r="R1645" s="1" t="s">
        <v>14375</v>
      </c>
      <c r="S1645" s="1" t="s">
        <v>1643</v>
      </c>
      <c r="T1645" s="1"/>
      <c r="U1645" s="1"/>
      <c r="V1645" s="1" t="s">
        <v>14387</v>
      </c>
      <c r="W1645" s="1" t="s">
        <v>1643</v>
      </c>
      <c r="X1645" s="1"/>
    </row>
    <row r="1646" spans="1:25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6663</v>
      </c>
      <c r="G1646" s="1" t="s">
        <v>8270</v>
      </c>
      <c r="H1646" s="1" t="s">
        <v>9832</v>
      </c>
      <c r="I1646" s="1" t="s">
        <v>11463</v>
      </c>
      <c r="J1646" s="1"/>
      <c r="K1646" s="1" t="s">
        <v>14411</v>
      </c>
      <c r="L1646" s="1" t="s">
        <v>1644</v>
      </c>
      <c r="M1646" s="1" t="s">
        <v>13135</v>
      </c>
      <c r="N1646" s="1" t="s">
        <v>13163</v>
      </c>
      <c r="O1646" s="1" t="s">
        <v>1644</v>
      </c>
      <c r="P1646" s="1" t="s">
        <v>14793</v>
      </c>
      <c r="Q1646" s="1" t="s">
        <v>14793</v>
      </c>
      <c r="R1646" s="1" t="s">
        <v>14375</v>
      </c>
      <c r="S1646" s="1" t="s">
        <v>1644</v>
      </c>
      <c r="T1646" s="1"/>
      <c r="U1646" s="1"/>
      <c r="V1646" s="1" t="s">
        <v>14387</v>
      </c>
      <c r="W1646" s="1" t="s">
        <v>1644</v>
      </c>
      <c r="X1646" s="1"/>
    </row>
    <row r="1647" spans="1:25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5032</v>
      </c>
      <c r="G1647" s="1" t="s">
        <v>8271</v>
      </c>
      <c r="H1647" s="1" t="s">
        <v>9833</v>
      </c>
      <c r="I1647" s="1" t="s">
        <v>11464</v>
      </c>
      <c r="J1647" s="1"/>
      <c r="K1647" s="1" t="s">
        <v>14411</v>
      </c>
      <c r="L1647" s="1" t="s">
        <v>1645</v>
      </c>
      <c r="M1647" s="1" t="s">
        <v>13136</v>
      </c>
      <c r="N1647" s="1" t="s">
        <v>13163</v>
      </c>
      <c r="O1647" s="1" t="s">
        <v>1645</v>
      </c>
      <c r="P1647" s="1" t="s">
        <v>14794</v>
      </c>
      <c r="Q1647" s="1" t="s">
        <v>15597</v>
      </c>
      <c r="R1647" s="1" t="s">
        <v>14375</v>
      </c>
      <c r="S1647" s="1" t="s">
        <v>1645</v>
      </c>
      <c r="T1647" s="1" t="s">
        <v>15800</v>
      </c>
      <c r="U1647" s="1"/>
      <c r="V1647" s="1" t="s">
        <v>14387</v>
      </c>
      <c r="W1647" s="1" t="s">
        <v>1645</v>
      </c>
      <c r="X1647" s="1"/>
    </row>
    <row r="1648" spans="1:25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6664</v>
      </c>
      <c r="G1648" s="1" t="s">
        <v>8272</v>
      </c>
      <c r="H1648" s="1" t="s">
        <v>9834</v>
      </c>
      <c r="I1648" s="1" t="s">
        <v>11465</v>
      </c>
      <c r="J1648" s="1"/>
      <c r="K1648" s="1" t="s">
        <v>14411</v>
      </c>
      <c r="L1648" s="1" t="s">
        <v>1646</v>
      </c>
      <c r="M1648" s="1" t="s">
        <v>13137</v>
      </c>
      <c r="N1648" s="1" t="s">
        <v>13163</v>
      </c>
      <c r="O1648" s="1" t="s">
        <v>1646</v>
      </c>
      <c r="P1648" s="1" t="s">
        <v>14795</v>
      </c>
      <c r="Q1648" s="1" t="s">
        <v>14795</v>
      </c>
      <c r="R1648" s="1" t="s">
        <v>14375</v>
      </c>
      <c r="S1648" s="1" t="s">
        <v>1646</v>
      </c>
      <c r="T1648" s="1"/>
      <c r="U1648" s="1" t="s">
        <v>15996</v>
      </c>
      <c r="V1648" s="1" t="s">
        <v>14387</v>
      </c>
      <c r="W1648" s="1" t="s">
        <v>1646</v>
      </c>
      <c r="X1648" s="1"/>
      <c r="Y1648" t="s">
        <v>16193</v>
      </c>
    </row>
    <row r="1649" spans="1:25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6665</v>
      </c>
      <c r="G1649" s="1" t="s">
        <v>8273</v>
      </c>
      <c r="H1649" s="1" t="s">
        <v>9835</v>
      </c>
      <c r="I1649" s="1" t="s">
        <v>11466</v>
      </c>
      <c r="J1649" s="1"/>
      <c r="K1649" s="1" t="s">
        <v>14411</v>
      </c>
      <c r="L1649" s="1" t="s">
        <v>1647</v>
      </c>
      <c r="M1649" s="1" t="s">
        <v>13138</v>
      </c>
      <c r="N1649" s="1" t="s">
        <v>13163</v>
      </c>
      <c r="O1649" s="1" t="s">
        <v>1647</v>
      </c>
      <c r="P1649" s="1" t="s">
        <v>14795</v>
      </c>
      <c r="Q1649" s="1" t="s">
        <v>14795</v>
      </c>
      <c r="R1649" s="1" t="s">
        <v>14375</v>
      </c>
      <c r="S1649" s="1" t="s">
        <v>1647</v>
      </c>
      <c r="T1649" s="1"/>
      <c r="U1649" s="1"/>
      <c r="V1649" s="1" t="s">
        <v>14387</v>
      </c>
      <c r="W1649" s="1" t="s">
        <v>1647</v>
      </c>
      <c r="X1649" s="1"/>
    </row>
    <row r="1650" spans="1:25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6666</v>
      </c>
      <c r="G1650" s="1" t="s">
        <v>5035</v>
      </c>
      <c r="H1650" s="1" t="s">
        <v>9836</v>
      </c>
      <c r="I1650" s="1" t="s">
        <v>11467</v>
      </c>
      <c r="J1650" s="1"/>
      <c r="K1650" s="1" t="s">
        <v>14411</v>
      </c>
      <c r="L1650" s="1" t="s">
        <v>1648</v>
      </c>
      <c r="M1650" s="1" t="s">
        <v>13139</v>
      </c>
      <c r="N1650" s="1" t="s">
        <v>13163</v>
      </c>
      <c r="O1650" s="1" t="s">
        <v>1648</v>
      </c>
      <c r="P1650" s="1" t="s">
        <v>14795</v>
      </c>
      <c r="Q1650" s="1" t="s">
        <v>14795</v>
      </c>
      <c r="R1650" s="1" t="s">
        <v>14375</v>
      </c>
      <c r="S1650" s="1" t="s">
        <v>1648</v>
      </c>
      <c r="T1650" s="1"/>
      <c r="U1650" s="1"/>
      <c r="V1650" s="1" t="s">
        <v>14387</v>
      </c>
      <c r="W1650" s="1" t="s">
        <v>1648</v>
      </c>
      <c r="X1650" s="1"/>
    </row>
    <row r="1651" spans="1:25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5036</v>
      </c>
      <c r="G1651" s="1" t="s">
        <v>8274</v>
      </c>
      <c r="H1651" s="1" t="s">
        <v>9837</v>
      </c>
      <c r="I1651" s="1" t="s">
        <v>11468</v>
      </c>
      <c r="J1651" s="1"/>
      <c r="K1651" s="1" t="s">
        <v>14411</v>
      </c>
      <c r="L1651" s="1" t="s">
        <v>1649</v>
      </c>
      <c r="M1651" s="1" t="s">
        <v>13140</v>
      </c>
      <c r="N1651" s="1" t="s">
        <v>13163</v>
      </c>
      <c r="O1651" s="1" t="s">
        <v>1649</v>
      </c>
      <c r="P1651" s="1" t="s">
        <v>14795</v>
      </c>
      <c r="Q1651" s="1" t="s">
        <v>14795</v>
      </c>
      <c r="R1651" s="1" t="s">
        <v>14375</v>
      </c>
      <c r="S1651" s="1" t="s">
        <v>1649</v>
      </c>
      <c r="T1651" s="1"/>
      <c r="U1651" s="1"/>
      <c r="V1651" s="1" t="s">
        <v>14387</v>
      </c>
      <c r="W1651" s="1" t="s">
        <v>1649</v>
      </c>
      <c r="X1651" s="1"/>
    </row>
    <row r="1652" spans="1:25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6667</v>
      </c>
      <c r="G1652" s="1" t="s">
        <v>8275</v>
      </c>
      <c r="H1652" s="1" t="s">
        <v>9838</v>
      </c>
      <c r="I1652" s="1" t="s">
        <v>11469</v>
      </c>
      <c r="J1652" s="1"/>
      <c r="K1652" s="1" t="s">
        <v>14411</v>
      </c>
      <c r="L1652" s="1" t="s">
        <v>1650</v>
      </c>
      <c r="M1652" s="1" t="s">
        <v>13141</v>
      </c>
      <c r="N1652" s="1" t="s">
        <v>13163</v>
      </c>
      <c r="O1652" s="1" t="s">
        <v>1650</v>
      </c>
      <c r="P1652" s="1" t="s">
        <v>14795</v>
      </c>
      <c r="Q1652" s="1" t="s">
        <v>14795</v>
      </c>
      <c r="R1652" s="1" t="s">
        <v>14375</v>
      </c>
      <c r="S1652" s="1" t="s">
        <v>1650</v>
      </c>
      <c r="T1652" s="1"/>
      <c r="U1652" s="1"/>
      <c r="V1652" s="1" t="s">
        <v>14387</v>
      </c>
      <c r="W1652" s="1" t="s">
        <v>1650</v>
      </c>
      <c r="X1652" s="1"/>
    </row>
    <row r="1653" spans="1:25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6668</v>
      </c>
      <c r="G1653" s="1" t="s">
        <v>8276</v>
      </c>
      <c r="H1653" s="1" t="s">
        <v>9839</v>
      </c>
      <c r="I1653" s="1" t="s">
        <v>11470</v>
      </c>
      <c r="J1653" s="1"/>
      <c r="K1653" s="1" t="s">
        <v>14411</v>
      </c>
      <c r="L1653" s="1" t="s">
        <v>1651</v>
      </c>
      <c r="M1653" s="1" t="s">
        <v>13142</v>
      </c>
      <c r="N1653" s="1" t="s">
        <v>13163</v>
      </c>
      <c r="O1653" s="1" t="s">
        <v>1651</v>
      </c>
      <c r="P1653" s="1" t="s">
        <v>14796</v>
      </c>
      <c r="Q1653" s="1" t="s">
        <v>15598</v>
      </c>
      <c r="R1653" s="1" t="s">
        <v>14375</v>
      </c>
      <c r="S1653" s="1" t="s">
        <v>1651</v>
      </c>
      <c r="T1653" s="1" t="s">
        <v>15801</v>
      </c>
      <c r="U1653" s="1"/>
      <c r="V1653" s="1" t="s">
        <v>14387</v>
      </c>
      <c r="W1653" s="1" t="s">
        <v>1651</v>
      </c>
      <c r="X1653" s="1"/>
    </row>
    <row r="1654" spans="1:25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6669</v>
      </c>
      <c r="G1654" s="1" t="s">
        <v>8277</v>
      </c>
      <c r="H1654" s="1" t="s">
        <v>9840</v>
      </c>
      <c r="I1654" s="1" t="s">
        <v>11471</v>
      </c>
      <c r="J1654" s="1"/>
      <c r="K1654" s="1" t="s">
        <v>14411</v>
      </c>
      <c r="L1654" s="1" t="s">
        <v>1652</v>
      </c>
      <c r="M1654" s="1" t="s">
        <v>13143</v>
      </c>
      <c r="N1654" s="1" t="s">
        <v>13163</v>
      </c>
      <c r="O1654" s="1" t="s">
        <v>1652</v>
      </c>
      <c r="P1654" s="1" t="s">
        <v>14796</v>
      </c>
      <c r="Q1654" s="1" t="s">
        <v>15599</v>
      </c>
      <c r="R1654" s="1" t="s">
        <v>14375</v>
      </c>
      <c r="S1654" s="1" t="s">
        <v>1652</v>
      </c>
      <c r="T1654" s="1"/>
      <c r="U1654" s="1"/>
      <c r="V1654" s="1" t="s">
        <v>14387</v>
      </c>
      <c r="W1654" s="1" t="s">
        <v>1652</v>
      </c>
      <c r="X1654" s="1"/>
    </row>
    <row r="1655" spans="1:25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6670</v>
      </c>
      <c r="G1655" s="1" t="s">
        <v>8278</v>
      </c>
      <c r="H1655" s="1" t="s">
        <v>9841</v>
      </c>
      <c r="I1655" s="1" t="s">
        <v>11472</v>
      </c>
      <c r="J1655" s="1"/>
      <c r="K1655" s="1" t="s">
        <v>14411</v>
      </c>
      <c r="L1655" s="1" t="s">
        <v>1653</v>
      </c>
      <c r="M1655" s="1" t="s">
        <v>13144</v>
      </c>
      <c r="N1655" s="1" t="s">
        <v>13163</v>
      </c>
      <c r="O1655" s="1" t="s">
        <v>1653</v>
      </c>
      <c r="P1655" s="1" t="s">
        <v>14796</v>
      </c>
      <c r="Q1655" s="1" t="s">
        <v>15600</v>
      </c>
      <c r="R1655" s="1" t="s">
        <v>14375</v>
      </c>
      <c r="S1655" s="1" t="s">
        <v>1653</v>
      </c>
      <c r="T1655" s="1"/>
      <c r="U1655" s="1"/>
      <c r="V1655" s="1" t="s">
        <v>14387</v>
      </c>
      <c r="W1655" s="1" t="s">
        <v>1653</v>
      </c>
      <c r="X1655" s="1"/>
    </row>
    <row r="1656" spans="1:25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6671</v>
      </c>
      <c r="G1656" s="1" t="s">
        <v>8279</v>
      </c>
      <c r="H1656" s="1" t="s">
        <v>9842</v>
      </c>
      <c r="I1656" s="1" t="s">
        <v>11284</v>
      </c>
      <c r="J1656" s="1"/>
      <c r="K1656" s="1" t="s">
        <v>14411</v>
      </c>
      <c r="L1656" s="1" t="s">
        <v>1654</v>
      </c>
      <c r="M1656" s="1" t="s">
        <v>13145</v>
      </c>
      <c r="N1656" s="1" t="s">
        <v>13163</v>
      </c>
      <c r="O1656" s="1" t="s">
        <v>1654</v>
      </c>
      <c r="P1656" s="1" t="s">
        <v>14796</v>
      </c>
      <c r="Q1656" s="1" t="s">
        <v>15601</v>
      </c>
      <c r="R1656" s="1" t="s">
        <v>14375</v>
      </c>
      <c r="S1656" s="1" t="s">
        <v>1654</v>
      </c>
      <c r="T1656" s="1"/>
      <c r="U1656" s="1"/>
      <c r="V1656" s="1" t="s">
        <v>14387</v>
      </c>
      <c r="W1656" s="1" t="s">
        <v>1654</v>
      </c>
      <c r="X1656" s="1"/>
    </row>
    <row r="1657" spans="1:25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6672</v>
      </c>
      <c r="G1657" s="1" t="s">
        <v>8280</v>
      </c>
      <c r="H1657" s="1" t="s">
        <v>9843</v>
      </c>
      <c r="I1657" s="1" t="s">
        <v>11473</v>
      </c>
      <c r="J1657" s="1"/>
      <c r="K1657" s="1" t="s">
        <v>14411</v>
      </c>
      <c r="L1657" s="1" t="s">
        <v>1655</v>
      </c>
      <c r="M1657" s="1" t="s">
        <v>13146</v>
      </c>
      <c r="N1657" s="1" t="s">
        <v>13163</v>
      </c>
      <c r="O1657" s="1" t="s">
        <v>1655</v>
      </c>
      <c r="P1657" s="1" t="s">
        <v>14797</v>
      </c>
      <c r="Q1657" s="1" t="s">
        <v>14797</v>
      </c>
      <c r="R1657" s="1" t="s">
        <v>14375</v>
      </c>
      <c r="S1657" s="1" t="s">
        <v>1655</v>
      </c>
      <c r="T1657" s="1"/>
      <c r="U1657" s="1" t="s">
        <v>15997</v>
      </c>
      <c r="V1657" s="1" t="s">
        <v>14387</v>
      </c>
      <c r="W1657" s="1" t="s">
        <v>1655</v>
      </c>
      <c r="X1657" s="1" t="s">
        <v>16103</v>
      </c>
    </row>
    <row r="1658" spans="1:25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5048</v>
      </c>
      <c r="G1658" s="1" t="s">
        <v>8281</v>
      </c>
      <c r="H1658" s="1" t="s">
        <v>6670</v>
      </c>
      <c r="I1658" s="1" t="s">
        <v>11474</v>
      </c>
      <c r="J1658" s="1"/>
      <c r="K1658" s="1" t="s">
        <v>14411</v>
      </c>
      <c r="L1658" s="1" t="s">
        <v>1656</v>
      </c>
      <c r="M1658" s="1" t="s">
        <v>13147</v>
      </c>
      <c r="N1658" s="1" t="s">
        <v>13163</v>
      </c>
      <c r="O1658" s="1" t="s">
        <v>1656</v>
      </c>
      <c r="P1658" s="1" t="s">
        <v>14798</v>
      </c>
      <c r="Q1658" s="1" t="s">
        <v>15602</v>
      </c>
      <c r="R1658" s="1" t="s">
        <v>14375</v>
      </c>
      <c r="S1658" s="1" t="s">
        <v>1656</v>
      </c>
      <c r="T1658" s="1" t="s">
        <v>15802</v>
      </c>
      <c r="U1658" s="1"/>
      <c r="V1658" s="1" t="s">
        <v>14387</v>
      </c>
      <c r="W1658" s="1" t="s">
        <v>1656</v>
      </c>
      <c r="X1658" s="1"/>
    </row>
    <row r="1659" spans="1:25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6673</v>
      </c>
      <c r="G1659" s="1" t="s">
        <v>8282</v>
      </c>
      <c r="H1659" s="1" t="s">
        <v>9844</v>
      </c>
      <c r="I1659" s="1" t="s">
        <v>11475</v>
      </c>
      <c r="J1659" s="1"/>
      <c r="K1659" s="1" t="s">
        <v>14411</v>
      </c>
      <c r="L1659" s="1" t="s">
        <v>1657</v>
      </c>
      <c r="M1659" s="1" t="s">
        <v>13148</v>
      </c>
      <c r="N1659" s="1" t="s">
        <v>13163</v>
      </c>
      <c r="O1659" s="1" t="s">
        <v>1657</v>
      </c>
      <c r="P1659" s="1" t="s">
        <v>14799</v>
      </c>
      <c r="Q1659" s="1" t="s">
        <v>14799</v>
      </c>
      <c r="R1659" s="1" t="s">
        <v>14375</v>
      </c>
      <c r="S1659" s="1" t="s">
        <v>1657</v>
      </c>
      <c r="T1659" s="1"/>
      <c r="U1659" s="1" t="s">
        <v>15998</v>
      </c>
      <c r="V1659" s="1" t="s">
        <v>14387</v>
      </c>
      <c r="W1659" s="1" t="s">
        <v>1657</v>
      </c>
      <c r="X1659" s="1" t="s">
        <v>16104</v>
      </c>
    </row>
    <row r="1660" spans="1:25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6674</v>
      </c>
      <c r="G1660" s="1" t="s">
        <v>8283</v>
      </c>
      <c r="H1660" s="1" t="s">
        <v>9845</v>
      </c>
      <c r="I1660" s="1" t="s">
        <v>11476</v>
      </c>
      <c r="J1660" s="1"/>
      <c r="K1660" s="1" t="s">
        <v>14411</v>
      </c>
      <c r="L1660" s="1" t="s">
        <v>1658</v>
      </c>
      <c r="M1660" s="1" t="s">
        <v>13149</v>
      </c>
      <c r="N1660" s="1" t="s">
        <v>13163</v>
      </c>
      <c r="O1660" s="1" t="s">
        <v>1658</v>
      </c>
      <c r="P1660" s="1" t="s">
        <v>14799</v>
      </c>
      <c r="Q1660" s="1" t="s">
        <v>14799</v>
      </c>
      <c r="R1660" s="1" t="s">
        <v>14375</v>
      </c>
      <c r="S1660" s="1" t="s">
        <v>1658</v>
      </c>
      <c r="T1660" s="1"/>
      <c r="U1660" s="1"/>
      <c r="V1660" s="1" t="s">
        <v>14387</v>
      </c>
      <c r="W1660" s="1" t="s">
        <v>1658</v>
      </c>
      <c r="X1660" s="1"/>
    </row>
    <row r="1661" spans="1:25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6675</v>
      </c>
      <c r="G1661" s="1" t="s">
        <v>8284</v>
      </c>
      <c r="H1661" s="1" t="s">
        <v>9846</v>
      </c>
      <c r="I1661" s="1" t="s">
        <v>11477</v>
      </c>
      <c r="J1661" s="1"/>
      <c r="K1661" s="1" t="s">
        <v>14411</v>
      </c>
      <c r="L1661" s="1" t="s">
        <v>1659</v>
      </c>
      <c r="M1661" s="1" t="s">
        <v>13150</v>
      </c>
      <c r="N1661" s="1" t="s">
        <v>13163</v>
      </c>
      <c r="O1661" s="1" t="s">
        <v>1659</v>
      </c>
      <c r="P1661" s="1" t="s">
        <v>14799</v>
      </c>
      <c r="Q1661" s="1" t="s">
        <v>14799</v>
      </c>
      <c r="R1661" s="1" t="s">
        <v>14375</v>
      </c>
      <c r="S1661" s="1" t="s">
        <v>1659</v>
      </c>
      <c r="T1661" s="1"/>
      <c r="U1661" s="1"/>
      <c r="V1661" s="1" t="s">
        <v>14387</v>
      </c>
      <c r="W1661" s="1" t="s">
        <v>1659</v>
      </c>
      <c r="X1661" s="1"/>
    </row>
    <row r="1662" spans="1:25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6676</v>
      </c>
      <c r="G1662" s="1" t="s">
        <v>8285</v>
      </c>
      <c r="H1662" s="1" t="s">
        <v>9847</v>
      </c>
      <c r="I1662" s="1" t="s">
        <v>11478</v>
      </c>
      <c r="J1662" s="1"/>
      <c r="K1662" s="1" t="s">
        <v>14411</v>
      </c>
      <c r="L1662" s="1" t="s">
        <v>1660</v>
      </c>
      <c r="M1662" s="1" t="s">
        <v>13151</v>
      </c>
      <c r="N1662" s="1" t="s">
        <v>13163</v>
      </c>
      <c r="O1662" s="1" t="s">
        <v>1660</v>
      </c>
      <c r="P1662" s="1" t="s">
        <v>14799</v>
      </c>
      <c r="Q1662" s="1" t="s">
        <v>14799</v>
      </c>
      <c r="R1662" s="1" t="s">
        <v>14375</v>
      </c>
      <c r="S1662" s="1" t="s">
        <v>1660</v>
      </c>
      <c r="T1662" s="1"/>
      <c r="U1662" s="1"/>
      <c r="V1662" s="1" t="s">
        <v>14387</v>
      </c>
      <c r="W1662" s="1" t="s">
        <v>1660</v>
      </c>
      <c r="X1662" s="1"/>
    </row>
    <row r="1663" spans="1:25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5048</v>
      </c>
      <c r="G1663" s="1" t="s">
        <v>8286</v>
      </c>
      <c r="H1663" s="1" t="s">
        <v>9848</v>
      </c>
      <c r="I1663" s="1" t="s">
        <v>11479</v>
      </c>
      <c r="J1663" s="1"/>
      <c r="K1663" s="1" t="s">
        <v>14411</v>
      </c>
      <c r="L1663" s="1" t="s">
        <v>1661</v>
      </c>
      <c r="M1663" s="1" t="s">
        <v>13152</v>
      </c>
      <c r="N1663" s="1" t="s">
        <v>13163</v>
      </c>
      <c r="O1663" s="1" t="s">
        <v>1661</v>
      </c>
      <c r="P1663" s="1" t="s">
        <v>14800</v>
      </c>
      <c r="Q1663" s="1" t="s">
        <v>15603</v>
      </c>
      <c r="R1663" s="1" t="s">
        <v>14375</v>
      </c>
      <c r="S1663" s="1" t="s">
        <v>1661</v>
      </c>
      <c r="T1663" s="1" t="s">
        <v>15803</v>
      </c>
      <c r="U1663" s="1"/>
      <c r="V1663" s="1" t="s">
        <v>14387</v>
      </c>
      <c r="W1663" s="1" t="s">
        <v>1661</v>
      </c>
      <c r="X1663" s="1"/>
    </row>
    <row r="1664" spans="1:25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6677</v>
      </c>
      <c r="G1664" s="1" t="s">
        <v>8287</v>
      </c>
      <c r="H1664" s="1" t="s">
        <v>9849</v>
      </c>
      <c r="I1664" s="1" t="s">
        <v>11480</v>
      </c>
      <c r="J1664" s="1"/>
      <c r="K1664" s="1" t="s">
        <v>14411</v>
      </c>
      <c r="L1664" s="1" t="s">
        <v>1662</v>
      </c>
      <c r="M1664" s="1" t="s">
        <v>13153</v>
      </c>
      <c r="N1664" s="1" t="s">
        <v>13163</v>
      </c>
      <c r="O1664" s="1" t="s">
        <v>1662</v>
      </c>
      <c r="P1664" s="1" t="s">
        <v>14801</v>
      </c>
      <c r="Q1664" s="1" t="s">
        <v>14801</v>
      </c>
      <c r="R1664" s="1" t="s">
        <v>14375</v>
      </c>
      <c r="S1664" s="1" t="s">
        <v>1662</v>
      </c>
      <c r="T1664" s="1"/>
      <c r="U1664" s="1" t="s">
        <v>15999</v>
      </c>
      <c r="V1664" s="1" t="s">
        <v>14387</v>
      </c>
      <c r="W1664" s="1" t="s">
        <v>1662</v>
      </c>
      <c r="X1664" s="1"/>
      <c r="Y1664" t="s">
        <v>16194</v>
      </c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6678</v>
      </c>
      <c r="G1665" s="1" t="s">
        <v>8288</v>
      </c>
      <c r="H1665" s="1" t="s">
        <v>9850</v>
      </c>
      <c r="I1665" s="1" t="s">
        <v>11481</v>
      </c>
      <c r="J1665" s="1"/>
      <c r="K1665" s="1" t="s">
        <v>14411</v>
      </c>
      <c r="L1665" s="1" t="s">
        <v>1663</v>
      </c>
      <c r="M1665" s="1" t="s">
        <v>13154</v>
      </c>
      <c r="N1665" s="1" t="s">
        <v>13163</v>
      </c>
      <c r="O1665" s="1" t="s">
        <v>1663</v>
      </c>
      <c r="P1665" s="1" t="s">
        <v>14801</v>
      </c>
      <c r="Q1665" s="1" t="s">
        <v>14801</v>
      </c>
      <c r="R1665" s="1" t="s">
        <v>14375</v>
      </c>
      <c r="S1665" s="1" t="s">
        <v>1663</v>
      </c>
      <c r="T1665" s="1"/>
      <c r="U1665" s="1"/>
      <c r="V1665" s="1" t="s">
        <v>14387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6679</v>
      </c>
      <c r="G1666" s="1" t="s">
        <v>8289</v>
      </c>
      <c r="H1666" s="1" t="s">
        <v>9851</v>
      </c>
      <c r="I1666" s="1" t="s">
        <v>11482</v>
      </c>
      <c r="J1666" s="1"/>
      <c r="K1666" s="1" t="s">
        <v>14411</v>
      </c>
      <c r="L1666" s="1" t="s">
        <v>1664</v>
      </c>
      <c r="M1666" s="1" t="s">
        <v>13155</v>
      </c>
      <c r="N1666" s="1" t="s">
        <v>13163</v>
      </c>
      <c r="O1666" s="1" t="s">
        <v>1664</v>
      </c>
      <c r="P1666" s="1" t="s">
        <v>14801</v>
      </c>
      <c r="Q1666" s="1" t="s">
        <v>14801</v>
      </c>
      <c r="R1666" s="1" t="s">
        <v>14375</v>
      </c>
      <c r="S1666" s="1" t="s">
        <v>1664</v>
      </c>
      <c r="T1666" s="1"/>
      <c r="U1666" s="1"/>
      <c r="V1666" s="1" t="s">
        <v>14387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6680</v>
      </c>
      <c r="G1667" s="1" t="s">
        <v>8290</v>
      </c>
      <c r="H1667" s="1" t="s">
        <v>9852</v>
      </c>
      <c r="I1667" s="1" t="s">
        <v>11483</v>
      </c>
      <c r="J1667" s="1"/>
      <c r="K1667" s="1" t="s">
        <v>14411</v>
      </c>
      <c r="L1667" s="1" t="s">
        <v>1665</v>
      </c>
      <c r="M1667" s="1" t="s">
        <v>13156</v>
      </c>
      <c r="N1667" s="1" t="s">
        <v>13163</v>
      </c>
      <c r="O1667" s="1" t="s">
        <v>1665</v>
      </c>
      <c r="P1667" s="1" t="s">
        <v>14801</v>
      </c>
      <c r="Q1667" s="1" t="s">
        <v>14801</v>
      </c>
      <c r="R1667" s="1" t="s">
        <v>14375</v>
      </c>
      <c r="S1667" s="1" t="s">
        <v>1665</v>
      </c>
      <c r="T1667" s="1"/>
      <c r="U1667" s="1"/>
      <c r="V1667" s="1" t="s">
        <v>14387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5054</v>
      </c>
      <c r="G1668" s="1" t="s">
        <v>8291</v>
      </c>
      <c r="H1668" s="1" t="s">
        <v>9853</v>
      </c>
      <c r="I1668" s="1" t="s">
        <v>11484</v>
      </c>
      <c r="J1668" s="1"/>
      <c r="K1668" s="1" t="s">
        <v>14411</v>
      </c>
      <c r="L1668" s="1" t="s">
        <v>1666</v>
      </c>
      <c r="M1668" s="1" t="s">
        <v>13157</v>
      </c>
      <c r="N1668" s="1" t="s">
        <v>13163</v>
      </c>
      <c r="O1668" s="1" t="s">
        <v>1666</v>
      </c>
      <c r="P1668" s="1" t="s">
        <v>14801</v>
      </c>
      <c r="Q1668" s="1" t="s">
        <v>14801</v>
      </c>
      <c r="R1668" s="1" t="s">
        <v>14375</v>
      </c>
      <c r="S1668" s="1" t="s">
        <v>1666</v>
      </c>
      <c r="T1668" s="1"/>
      <c r="U1668" s="1"/>
      <c r="V1668" s="1" t="s">
        <v>14387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6681</v>
      </c>
      <c r="G1669" s="1" t="s">
        <v>8292</v>
      </c>
      <c r="H1669" s="1" t="s">
        <v>9854</v>
      </c>
      <c r="I1669" s="1" t="s">
        <v>11485</v>
      </c>
      <c r="J1669" s="1"/>
      <c r="K1669" s="1" t="s">
        <v>14411</v>
      </c>
      <c r="L1669" s="1" t="s">
        <v>1667</v>
      </c>
      <c r="M1669" s="1" t="s">
        <v>13158</v>
      </c>
      <c r="N1669" s="1" t="s">
        <v>13163</v>
      </c>
      <c r="O1669" s="1" t="s">
        <v>1667</v>
      </c>
      <c r="P1669" s="1" t="s">
        <v>14802</v>
      </c>
      <c r="Q1669" s="1" t="s">
        <v>15604</v>
      </c>
      <c r="R1669" s="1" t="s">
        <v>14375</v>
      </c>
      <c r="S1669" s="1" t="s">
        <v>1667</v>
      </c>
      <c r="T1669" s="1" t="s">
        <v>15804</v>
      </c>
      <c r="U1669" s="1"/>
      <c r="V1669" s="1" t="s">
        <v>14387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6682</v>
      </c>
      <c r="G1670" s="1" t="s">
        <v>5055</v>
      </c>
      <c r="H1670" s="1" t="s">
        <v>9855</v>
      </c>
      <c r="I1670" s="1" t="s">
        <v>11486</v>
      </c>
      <c r="J1670" s="1"/>
      <c r="K1670" s="1" t="s">
        <v>14411</v>
      </c>
      <c r="L1670" s="1" t="s">
        <v>1668</v>
      </c>
      <c r="M1670" s="1" t="s">
        <v>13159</v>
      </c>
      <c r="N1670" s="1" t="s">
        <v>13163</v>
      </c>
      <c r="O1670" s="1" t="s">
        <v>1668</v>
      </c>
      <c r="P1670" s="1" t="s">
        <v>14802</v>
      </c>
      <c r="Q1670" s="1" t="s">
        <v>15605</v>
      </c>
      <c r="R1670" s="1" t="s">
        <v>14375</v>
      </c>
      <c r="S1670" s="1" t="s">
        <v>1668</v>
      </c>
      <c r="T1670" s="1"/>
      <c r="U1670" s="1"/>
      <c r="V1670" s="1" t="s">
        <v>14387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6683</v>
      </c>
      <c r="G1671" s="1" t="s">
        <v>8293</v>
      </c>
      <c r="H1671" s="1" t="s">
        <v>9856</v>
      </c>
      <c r="I1671" s="1" t="s">
        <v>11487</v>
      </c>
      <c r="J1671" s="1"/>
      <c r="K1671" s="1" t="s">
        <v>14411</v>
      </c>
      <c r="L1671" s="1" t="s">
        <v>1669</v>
      </c>
      <c r="M1671" s="1" t="s">
        <v>13160</v>
      </c>
      <c r="N1671" s="1" t="s">
        <v>13163</v>
      </c>
      <c r="O1671" s="1" t="s">
        <v>1669</v>
      </c>
      <c r="P1671" s="1" t="s">
        <v>14802</v>
      </c>
      <c r="Q1671" s="1" t="s">
        <v>15606</v>
      </c>
      <c r="R1671" s="1" t="s">
        <v>14375</v>
      </c>
      <c r="S1671" s="1" t="s">
        <v>1669</v>
      </c>
      <c r="T1671" s="1"/>
      <c r="U1671" s="1"/>
      <c r="V1671" s="1" t="s">
        <v>14387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5057</v>
      </c>
      <c r="F1672" s="1" t="s">
        <v>6684</v>
      </c>
      <c r="G1672" s="1" t="s">
        <v>8294</v>
      </c>
      <c r="H1672" s="1" t="s">
        <v>9857</v>
      </c>
      <c r="I1672" s="1" t="s">
        <v>11488</v>
      </c>
      <c r="J1672" s="1"/>
      <c r="K1672" s="1" t="s">
        <v>14411</v>
      </c>
      <c r="L1672" s="1" t="s">
        <v>1670</v>
      </c>
      <c r="M1672" s="1" t="s">
        <v>13161</v>
      </c>
      <c r="N1672" s="1" t="s">
        <v>13163</v>
      </c>
      <c r="O1672" s="1" t="s">
        <v>1670</v>
      </c>
      <c r="P1672" s="1" t="s">
        <v>14802</v>
      </c>
      <c r="Q1672" s="1" t="s">
        <v>15607</v>
      </c>
      <c r="R1672" s="1" t="s">
        <v>14375</v>
      </c>
      <c r="S1672" s="1" t="s">
        <v>1670</v>
      </c>
      <c r="T1672" s="1"/>
      <c r="U1672" s="1"/>
      <c r="V1672" s="1" t="s">
        <v>14387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5058</v>
      </c>
      <c r="F1673" s="1" t="s">
        <v>6685</v>
      </c>
      <c r="G1673" s="1" t="s">
        <v>8295</v>
      </c>
      <c r="H1673" s="1" t="s">
        <v>9858</v>
      </c>
      <c r="I1673" s="1" t="s">
        <v>11489</v>
      </c>
      <c r="J1673" s="1"/>
      <c r="K1673" s="1" t="s">
        <v>14411</v>
      </c>
      <c r="L1673" s="1" t="s">
        <v>1671</v>
      </c>
      <c r="M1673" s="1" t="s">
        <v>13162</v>
      </c>
      <c r="N1673" s="1" t="s">
        <v>13163</v>
      </c>
      <c r="O1673" s="1" t="s">
        <v>1671</v>
      </c>
      <c r="P1673" s="1" t="s">
        <v>14802</v>
      </c>
      <c r="Q1673" s="1" t="s">
        <v>15608</v>
      </c>
      <c r="R1673" s="1" t="s">
        <v>14375</v>
      </c>
      <c r="S1673" s="1" t="s">
        <v>1671</v>
      </c>
      <c r="T1673" s="1"/>
      <c r="U1673" s="1"/>
      <c r="V1673" s="1" t="s">
        <v>14387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14394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14395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14396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14397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1682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1686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1687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14398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14399</v>
      </c>
      <c r="B1696" s="1" t="s">
        <v>14409</v>
      </c>
      <c r="C1696" s="1" t="s">
        <v>14410</v>
      </c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1690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1691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14400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14401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14402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14403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14404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14405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14406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14407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1687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1682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1696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1687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1697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1698</v>
      </c>
      <c r="B1715" s="1" t="s">
        <v>1711</v>
      </c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1690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1691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1699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1687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1700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1701</v>
      </c>
      <c r="B1721" s="1" t="s">
        <v>1712</v>
      </c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1690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1691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1702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1703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1704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1705</v>
      </c>
      <c r="B1728" s="1" t="s">
        <v>1713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1690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1691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1706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1682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1707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1687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1708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1709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14408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1766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5059</v>
      </c>
      <c r="G2" s="1" t="s">
        <v>6686</v>
      </c>
      <c r="H2" s="1" t="s">
        <v>8296</v>
      </c>
      <c r="I2" s="1" t="s">
        <v>9859</v>
      </c>
      <c r="J2" s="1" t="s">
        <v>11490</v>
      </c>
      <c r="K2" s="1" t="s">
        <v>20532</v>
      </c>
      <c r="L2" s="1" t="s">
        <v>1714</v>
      </c>
      <c r="M2" s="1" t="s">
        <v>1715</v>
      </c>
      <c r="N2" s="1" t="s">
        <v>13163</v>
      </c>
      <c r="O2" s="1" t="s">
        <v>1714</v>
      </c>
      <c r="P2" s="1" t="s">
        <v>13164</v>
      </c>
      <c r="Q2" s="1" t="s">
        <v>13175</v>
      </c>
      <c r="R2" s="1" t="s">
        <v>14375</v>
      </c>
      <c r="S2" s="1" t="s">
        <v>1714</v>
      </c>
      <c r="T2" s="1" t="s">
        <v>14376</v>
      </c>
      <c r="U2" s="1" t="s">
        <v>14382</v>
      </c>
      <c r="V2" s="1" t="s">
        <v>14387</v>
      </c>
      <c r="W2" s="1" t="s">
        <v>1714</v>
      </c>
      <c r="X2" s="1" t="s">
        <v>14388</v>
      </c>
      <c r="Y2" t="s">
        <v>14392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16221</v>
      </c>
      <c r="F3" s="1" t="s">
        <v>17338</v>
      </c>
      <c r="G3" s="1" t="s">
        <v>18425</v>
      </c>
      <c r="H3" s="1" t="s">
        <v>19502</v>
      </c>
      <c r="I3" s="1" t="s">
        <v>9860</v>
      </c>
      <c r="J3" s="1"/>
      <c r="K3" s="1" t="s">
        <v>20532</v>
      </c>
      <c r="L3" s="1" t="s">
        <v>1</v>
      </c>
      <c r="M3" s="1" t="s">
        <v>11492</v>
      </c>
      <c r="N3" s="1" t="s">
        <v>13163</v>
      </c>
      <c r="O3" s="1" t="s">
        <v>1</v>
      </c>
      <c r="P3" s="1" t="s">
        <v>13165</v>
      </c>
      <c r="Q3" s="1" t="s">
        <v>13165</v>
      </c>
      <c r="R3" s="1" t="s">
        <v>14375</v>
      </c>
      <c r="S3" s="1" t="s">
        <v>1</v>
      </c>
      <c r="T3" s="1"/>
      <c r="U3" s="1"/>
      <c r="V3" s="1" t="s">
        <v>14387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16222</v>
      </c>
      <c r="F4" s="1" t="s">
        <v>17339</v>
      </c>
      <c r="G4" s="1" t="s">
        <v>18426</v>
      </c>
      <c r="H4" s="1" t="s">
        <v>19503</v>
      </c>
      <c r="I4" s="1" t="s">
        <v>9861</v>
      </c>
      <c r="J4" s="1"/>
      <c r="K4" s="1" t="s">
        <v>20532</v>
      </c>
      <c r="L4" s="1" t="s">
        <v>2</v>
      </c>
      <c r="M4" s="1" t="s">
        <v>11493</v>
      </c>
      <c r="N4" s="1" t="s">
        <v>13163</v>
      </c>
      <c r="O4" s="1" t="s">
        <v>2</v>
      </c>
      <c r="P4" s="1" t="s">
        <v>13165</v>
      </c>
      <c r="Q4" s="1" t="s">
        <v>13165</v>
      </c>
      <c r="R4" s="1" t="s">
        <v>14375</v>
      </c>
      <c r="S4" s="1" t="s">
        <v>2</v>
      </c>
      <c r="T4" s="1"/>
      <c r="U4" s="1"/>
      <c r="V4" s="1" t="s">
        <v>14387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16223</v>
      </c>
      <c r="F5" s="1" t="s">
        <v>17340</v>
      </c>
      <c r="G5" s="1" t="s">
        <v>18427</v>
      </c>
      <c r="H5" s="1" t="s">
        <v>19504</v>
      </c>
      <c r="I5" s="1" t="s">
        <v>9862</v>
      </c>
      <c r="J5" s="1"/>
      <c r="K5" s="1" t="s">
        <v>20532</v>
      </c>
      <c r="L5" s="1" t="s">
        <v>3</v>
      </c>
      <c r="M5" s="1" t="s">
        <v>11494</v>
      </c>
      <c r="N5" s="1" t="s">
        <v>13163</v>
      </c>
      <c r="O5" s="1" t="s">
        <v>3</v>
      </c>
      <c r="P5" s="1" t="s">
        <v>13165</v>
      </c>
      <c r="Q5" s="1" t="s">
        <v>13165</v>
      </c>
      <c r="R5" s="1" t="s">
        <v>14375</v>
      </c>
      <c r="S5" s="1" t="s">
        <v>3</v>
      </c>
      <c r="T5" s="1"/>
      <c r="U5" s="1"/>
      <c r="V5" s="1" t="s">
        <v>14387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16224</v>
      </c>
      <c r="F6" s="1" t="s">
        <v>17341</v>
      </c>
      <c r="G6" s="1" t="s">
        <v>18428</v>
      </c>
      <c r="H6" s="1" t="s">
        <v>19505</v>
      </c>
      <c r="I6" s="1" t="s">
        <v>9863</v>
      </c>
      <c r="J6" s="1"/>
      <c r="K6" s="1" t="s">
        <v>20532</v>
      </c>
      <c r="L6" s="1" t="s">
        <v>4</v>
      </c>
      <c r="M6" s="1" t="s">
        <v>11495</v>
      </c>
      <c r="N6" s="1" t="s">
        <v>13163</v>
      </c>
      <c r="O6" s="1" t="s">
        <v>4</v>
      </c>
      <c r="P6" s="1" t="s">
        <v>13165</v>
      </c>
      <c r="Q6" s="1" t="s">
        <v>13165</v>
      </c>
      <c r="R6" s="1" t="s">
        <v>14375</v>
      </c>
      <c r="S6" s="1" t="s">
        <v>4</v>
      </c>
      <c r="T6" s="1"/>
      <c r="U6" s="1"/>
      <c r="V6" s="1" t="s">
        <v>14387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16225</v>
      </c>
      <c r="F7" s="1" t="s">
        <v>17342</v>
      </c>
      <c r="G7" s="1" t="s">
        <v>18429</v>
      </c>
      <c r="H7" s="1" t="s">
        <v>19506</v>
      </c>
      <c r="I7" s="1" t="s">
        <v>9864</v>
      </c>
      <c r="J7" s="1"/>
      <c r="K7" s="1" t="s">
        <v>20532</v>
      </c>
      <c r="L7" s="1" t="s">
        <v>5</v>
      </c>
      <c r="M7" s="1" t="s">
        <v>11496</v>
      </c>
      <c r="N7" s="1" t="s">
        <v>13163</v>
      </c>
      <c r="O7" s="1" t="s">
        <v>5</v>
      </c>
      <c r="P7" s="1" t="s">
        <v>13165</v>
      </c>
      <c r="Q7" s="1" t="s">
        <v>13165</v>
      </c>
      <c r="R7" s="1" t="s">
        <v>14375</v>
      </c>
      <c r="S7" s="1" t="s">
        <v>5</v>
      </c>
      <c r="T7" s="1"/>
      <c r="U7" s="1"/>
      <c r="V7" s="1" t="s">
        <v>14387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16226</v>
      </c>
      <c r="F8" s="1" t="s">
        <v>17343</v>
      </c>
      <c r="G8" s="1" t="s">
        <v>18430</v>
      </c>
      <c r="H8" s="1" t="s">
        <v>19507</v>
      </c>
      <c r="I8" s="1" t="s">
        <v>9865</v>
      </c>
      <c r="J8" s="1"/>
      <c r="K8" s="1" t="s">
        <v>20532</v>
      </c>
      <c r="L8" s="1" t="s">
        <v>6</v>
      </c>
      <c r="M8" s="1" t="s">
        <v>11497</v>
      </c>
      <c r="N8" s="1" t="s">
        <v>13163</v>
      </c>
      <c r="O8" s="1" t="s">
        <v>6</v>
      </c>
      <c r="P8" s="1" t="s">
        <v>13165</v>
      </c>
      <c r="Q8" s="1" t="s">
        <v>13165</v>
      </c>
      <c r="R8" s="1" t="s">
        <v>14375</v>
      </c>
      <c r="S8" s="1" t="s">
        <v>6</v>
      </c>
      <c r="T8" s="1"/>
      <c r="U8" s="1"/>
      <c r="V8" s="1" t="s">
        <v>14387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3394</v>
      </c>
      <c r="G9" s="1" t="s">
        <v>6693</v>
      </c>
      <c r="H9" s="1" t="s">
        <v>8303</v>
      </c>
      <c r="I9" s="1" t="s">
        <v>9866</v>
      </c>
      <c r="J9" s="1"/>
      <c r="K9" s="1" t="s">
        <v>20532</v>
      </c>
      <c r="L9" s="1" t="s">
        <v>7</v>
      </c>
      <c r="M9" s="1" t="s">
        <v>11498</v>
      </c>
      <c r="N9" s="1" t="s">
        <v>13163</v>
      </c>
      <c r="O9" s="1" t="s">
        <v>7</v>
      </c>
      <c r="P9" s="1" t="s">
        <v>13165</v>
      </c>
      <c r="Q9" s="1" t="s">
        <v>13165</v>
      </c>
      <c r="R9" s="1" t="s">
        <v>14375</v>
      </c>
      <c r="S9" s="1" t="s">
        <v>7</v>
      </c>
      <c r="T9" s="1"/>
      <c r="U9" s="1"/>
      <c r="V9" s="1" t="s">
        <v>14387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16227</v>
      </c>
      <c r="F10" s="1" t="s">
        <v>17344</v>
      </c>
      <c r="G10" s="1" t="s">
        <v>18431</v>
      </c>
      <c r="H10" s="1" t="s">
        <v>19508</v>
      </c>
      <c r="I10" s="1" t="s">
        <v>9867</v>
      </c>
      <c r="J10" s="1"/>
      <c r="K10" s="1" t="s">
        <v>20532</v>
      </c>
      <c r="L10" s="1" t="s">
        <v>8</v>
      </c>
      <c r="M10" s="1" t="s">
        <v>11499</v>
      </c>
      <c r="N10" s="1" t="s">
        <v>13163</v>
      </c>
      <c r="O10" s="1" t="s">
        <v>8</v>
      </c>
      <c r="P10" s="1" t="s">
        <v>13165</v>
      </c>
      <c r="Q10" s="1" t="s">
        <v>13165</v>
      </c>
      <c r="R10" s="1" t="s">
        <v>14375</v>
      </c>
      <c r="S10" s="1" t="s">
        <v>8</v>
      </c>
      <c r="T10" s="1"/>
      <c r="U10" s="1"/>
      <c r="V10" s="1" t="s">
        <v>14387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16228</v>
      </c>
      <c r="F11" s="1" t="s">
        <v>17345</v>
      </c>
      <c r="G11" s="1" t="s">
        <v>18432</v>
      </c>
      <c r="H11" s="1" t="s">
        <v>19509</v>
      </c>
      <c r="I11" s="1" t="s">
        <v>9868</v>
      </c>
      <c r="J11" s="1"/>
      <c r="K11" s="1" t="s">
        <v>20532</v>
      </c>
      <c r="L11" s="1" t="s">
        <v>9</v>
      </c>
      <c r="M11" s="1" t="s">
        <v>11500</v>
      </c>
      <c r="N11" s="1" t="s">
        <v>13163</v>
      </c>
      <c r="O11" s="1" t="s">
        <v>9</v>
      </c>
      <c r="P11" s="1" t="s">
        <v>13165</v>
      </c>
      <c r="Q11" s="1" t="s">
        <v>13165</v>
      </c>
      <c r="R11" s="1" t="s">
        <v>14375</v>
      </c>
      <c r="S11" s="1" t="s">
        <v>9</v>
      </c>
      <c r="T11" s="1"/>
      <c r="U11" s="1"/>
      <c r="V11" s="1" t="s">
        <v>14387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16229</v>
      </c>
      <c r="F12" s="1" t="s">
        <v>17346</v>
      </c>
      <c r="G12" s="1" t="s">
        <v>18433</v>
      </c>
      <c r="H12" s="1" t="s">
        <v>19510</v>
      </c>
      <c r="I12" s="1" t="s">
        <v>9869</v>
      </c>
      <c r="J12" s="1"/>
      <c r="K12" s="1" t="s">
        <v>20532</v>
      </c>
      <c r="L12" s="1" t="s">
        <v>10</v>
      </c>
      <c r="M12" s="1" t="s">
        <v>11501</v>
      </c>
      <c r="N12" s="1" t="s">
        <v>13163</v>
      </c>
      <c r="O12" s="1" t="s">
        <v>10</v>
      </c>
      <c r="P12" s="1" t="s">
        <v>13165</v>
      </c>
      <c r="Q12" s="1" t="s">
        <v>13165</v>
      </c>
      <c r="R12" s="1" t="s">
        <v>14375</v>
      </c>
      <c r="S12" s="1" t="s">
        <v>10</v>
      </c>
      <c r="T12" s="1"/>
      <c r="U12" s="1"/>
      <c r="V12" s="1" t="s">
        <v>14387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16230</v>
      </c>
      <c r="F13" s="1" t="s">
        <v>17347</v>
      </c>
      <c r="G13" s="1" t="s">
        <v>18434</v>
      </c>
      <c r="H13" s="1" t="s">
        <v>19511</v>
      </c>
      <c r="I13" s="1" t="s">
        <v>9870</v>
      </c>
      <c r="J13" s="1"/>
      <c r="K13" s="1" t="s">
        <v>20532</v>
      </c>
      <c r="L13" s="1" t="s">
        <v>11</v>
      </c>
      <c r="M13" s="1" t="s">
        <v>11502</v>
      </c>
      <c r="N13" s="1" t="s">
        <v>13163</v>
      </c>
      <c r="O13" s="1" t="s">
        <v>11</v>
      </c>
      <c r="P13" s="1" t="s">
        <v>13165</v>
      </c>
      <c r="Q13" s="1" t="s">
        <v>13165</v>
      </c>
      <c r="R13" s="1" t="s">
        <v>14375</v>
      </c>
      <c r="S13" s="1" t="s">
        <v>11</v>
      </c>
      <c r="T13" s="1"/>
      <c r="U13" s="1"/>
      <c r="V13" s="1" t="s">
        <v>14387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16231</v>
      </c>
      <c r="F14" s="1" t="s">
        <v>16231</v>
      </c>
      <c r="G14" s="1" t="s">
        <v>18435</v>
      </c>
      <c r="H14" s="1" t="s">
        <v>19512</v>
      </c>
      <c r="I14" s="1" t="s">
        <v>9871</v>
      </c>
      <c r="J14" s="1"/>
      <c r="K14" s="1" t="s">
        <v>20532</v>
      </c>
      <c r="L14" s="1" t="s">
        <v>12</v>
      </c>
      <c r="M14" s="1" t="s">
        <v>11503</v>
      </c>
      <c r="N14" s="1" t="s">
        <v>13163</v>
      </c>
      <c r="O14" s="1" t="s">
        <v>12</v>
      </c>
      <c r="P14" s="1" t="s">
        <v>13165</v>
      </c>
      <c r="Q14" s="1" t="s">
        <v>13165</v>
      </c>
      <c r="R14" s="1" t="s">
        <v>14375</v>
      </c>
      <c r="S14" s="1" t="s">
        <v>12</v>
      </c>
      <c r="T14" s="1"/>
      <c r="U14" s="1"/>
      <c r="V14" s="1" t="s">
        <v>14387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16232</v>
      </c>
      <c r="F15" s="1" t="s">
        <v>17348</v>
      </c>
      <c r="G15" s="1" t="s">
        <v>18436</v>
      </c>
      <c r="H15" s="1" t="s">
        <v>19513</v>
      </c>
      <c r="I15" s="1" t="s">
        <v>9872</v>
      </c>
      <c r="J15" s="1"/>
      <c r="K15" s="1" t="s">
        <v>20532</v>
      </c>
      <c r="L15" s="1" t="s">
        <v>13</v>
      </c>
      <c r="M15" s="1" t="s">
        <v>11504</v>
      </c>
      <c r="N15" s="1" t="s">
        <v>13163</v>
      </c>
      <c r="O15" s="1" t="s">
        <v>13</v>
      </c>
      <c r="P15" s="1" t="s">
        <v>13165</v>
      </c>
      <c r="Q15" s="1" t="s">
        <v>13165</v>
      </c>
      <c r="R15" s="1" t="s">
        <v>14375</v>
      </c>
      <c r="S15" s="1" t="s">
        <v>13</v>
      </c>
      <c r="T15" s="1"/>
      <c r="U15" s="1"/>
      <c r="V15" s="1" t="s">
        <v>14387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3401</v>
      </c>
      <c r="F16" s="1" t="s">
        <v>5071</v>
      </c>
      <c r="G16" s="1" t="s">
        <v>6700</v>
      </c>
      <c r="H16" s="1" t="s">
        <v>8310</v>
      </c>
      <c r="I16" s="1" t="s">
        <v>9873</v>
      </c>
      <c r="J16" s="1"/>
      <c r="K16" s="1" t="s">
        <v>20532</v>
      </c>
      <c r="L16" s="1" t="s">
        <v>14</v>
      </c>
      <c r="M16" s="1" t="s">
        <v>11505</v>
      </c>
      <c r="N16" s="1" t="s">
        <v>13163</v>
      </c>
      <c r="O16" s="1" t="s">
        <v>14</v>
      </c>
      <c r="P16" s="1" t="s">
        <v>13165</v>
      </c>
      <c r="Q16" s="1" t="s">
        <v>13165</v>
      </c>
      <c r="R16" s="1" t="s">
        <v>14375</v>
      </c>
      <c r="S16" s="1" t="s">
        <v>14</v>
      </c>
      <c r="T16" s="1"/>
      <c r="U16" s="1"/>
      <c r="V16" s="1" t="s">
        <v>14387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3402</v>
      </c>
      <c r="F17" s="1" t="s">
        <v>5072</v>
      </c>
      <c r="G17" s="1" t="s">
        <v>6701</v>
      </c>
      <c r="H17" s="1" t="s">
        <v>8311</v>
      </c>
      <c r="I17" s="1" t="s">
        <v>9874</v>
      </c>
      <c r="J17" s="1"/>
      <c r="K17" s="1" t="s">
        <v>20532</v>
      </c>
      <c r="L17" s="1" t="s">
        <v>15</v>
      </c>
      <c r="M17" s="1" t="s">
        <v>11506</v>
      </c>
      <c r="N17" s="1" t="s">
        <v>13163</v>
      </c>
      <c r="O17" s="1" t="s">
        <v>15</v>
      </c>
      <c r="P17" s="1" t="s">
        <v>13165</v>
      </c>
      <c r="Q17" s="1" t="s">
        <v>13165</v>
      </c>
      <c r="R17" s="1" t="s">
        <v>14375</v>
      </c>
      <c r="S17" s="1" t="s">
        <v>15</v>
      </c>
      <c r="T17" s="1"/>
      <c r="U17" s="1"/>
      <c r="V17" s="1" t="s">
        <v>14387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16233</v>
      </c>
      <c r="F18" s="1" t="s">
        <v>17349</v>
      </c>
      <c r="G18" s="1" t="s">
        <v>18437</v>
      </c>
      <c r="H18" s="1" t="s">
        <v>19514</v>
      </c>
      <c r="I18" s="1" t="s">
        <v>9875</v>
      </c>
      <c r="J18" s="1"/>
      <c r="K18" s="1" t="s">
        <v>20532</v>
      </c>
      <c r="L18" s="1" t="s">
        <v>16</v>
      </c>
      <c r="M18" s="1" t="s">
        <v>11507</v>
      </c>
      <c r="N18" s="1" t="s">
        <v>13163</v>
      </c>
      <c r="O18" s="1" t="s">
        <v>16</v>
      </c>
      <c r="P18" s="1" t="s">
        <v>13165</v>
      </c>
      <c r="Q18" s="1" t="s">
        <v>13165</v>
      </c>
      <c r="R18" s="1" t="s">
        <v>14375</v>
      </c>
      <c r="S18" s="1" t="s">
        <v>16</v>
      </c>
      <c r="T18" s="1"/>
      <c r="U18" s="1"/>
      <c r="V18" s="1" t="s">
        <v>14387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16234</v>
      </c>
      <c r="F19" s="1" t="s">
        <v>17350</v>
      </c>
      <c r="G19" s="1" t="s">
        <v>18438</v>
      </c>
      <c r="H19" s="1" t="s">
        <v>19515</v>
      </c>
      <c r="I19" s="1" t="s">
        <v>9876</v>
      </c>
      <c r="J19" s="1"/>
      <c r="K19" s="1" t="s">
        <v>20532</v>
      </c>
      <c r="L19" s="1" t="s">
        <v>17</v>
      </c>
      <c r="M19" s="1" t="s">
        <v>11508</v>
      </c>
      <c r="N19" s="1" t="s">
        <v>13163</v>
      </c>
      <c r="O19" s="1" t="s">
        <v>17</v>
      </c>
      <c r="P19" s="1" t="s">
        <v>13165</v>
      </c>
      <c r="Q19" s="1" t="s">
        <v>13165</v>
      </c>
      <c r="R19" s="1" t="s">
        <v>14375</v>
      </c>
      <c r="S19" s="1" t="s">
        <v>17</v>
      </c>
      <c r="T19" s="1"/>
      <c r="U19" s="1"/>
      <c r="V19" s="1" t="s">
        <v>14387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16235</v>
      </c>
      <c r="F20" s="1" t="s">
        <v>17351</v>
      </c>
      <c r="G20" s="1" t="s">
        <v>18439</v>
      </c>
      <c r="H20" s="1" t="s">
        <v>19516</v>
      </c>
      <c r="I20" s="1" t="s">
        <v>9877</v>
      </c>
      <c r="J20" s="1"/>
      <c r="K20" s="1" t="s">
        <v>20532</v>
      </c>
      <c r="L20" s="1" t="s">
        <v>18</v>
      </c>
      <c r="M20" s="1" t="s">
        <v>11509</v>
      </c>
      <c r="N20" s="1" t="s">
        <v>13163</v>
      </c>
      <c r="O20" s="1" t="s">
        <v>18</v>
      </c>
      <c r="P20" s="1" t="s">
        <v>13165</v>
      </c>
      <c r="Q20" s="1" t="s">
        <v>13165</v>
      </c>
      <c r="R20" s="1" t="s">
        <v>14375</v>
      </c>
      <c r="S20" s="1" t="s">
        <v>18</v>
      </c>
      <c r="T20" s="1"/>
      <c r="U20" s="1"/>
      <c r="V20" s="1" t="s">
        <v>14387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16236</v>
      </c>
      <c r="F21" s="1" t="s">
        <v>17352</v>
      </c>
      <c r="G21" s="1" t="s">
        <v>18440</v>
      </c>
      <c r="H21" s="1" t="s">
        <v>19517</v>
      </c>
      <c r="I21" s="1" t="s">
        <v>9878</v>
      </c>
      <c r="J21" s="1"/>
      <c r="K21" s="1" t="s">
        <v>20532</v>
      </c>
      <c r="L21" s="1" t="s">
        <v>19</v>
      </c>
      <c r="M21" s="1" t="s">
        <v>11510</v>
      </c>
      <c r="N21" s="1" t="s">
        <v>13163</v>
      </c>
      <c r="O21" s="1" t="s">
        <v>19</v>
      </c>
      <c r="P21" s="1" t="s">
        <v>13165</v>
      </c>
      <c r="Q21" s="1" t="s">
        <v>13165</v>
      </c>
      <c r="R21" s="1" t="s">
        <v>14375</v>
      </c>
      <c r="S21" s="1" t="s">
        <v>19</v>
      </c>
      <c r="T21" s="1"/>
      <c r="U21" s="1"/>
      <c r="V21" s="1" t="s">
        <v>14387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16237</v>
      </c>
      <c r="F22" s="1" t="s">
        <v>17353</v>
      </c>
      <c r="G22" s="1" t="s">
        <v>18441</v>
      </c>
      <c r="H22" s="1" t="s">
        <v>19518</v>
      </c>
      <c r="I22" s="1" t="s">
        <v>9879</v>
      </c>
      <c r="J22" s="1"/>
      <c r="K22" s="1" t="s">
        <v>20532</v>
      </c>
      <c r="L22" s="1" t="s">
        <v>20</v>
      </c>
      <c r="M22" s="1" t="s">
        <v>11511</v>
      </c>
      <c r="N22" s="1" t="s">
        <v>13163</v>
      </c>
      <c r="O22" s="1" t="s">
        <v>20</v>
      </c>
      <c r="P22" s="1" t="s">
        <v>13165</v>
      </c>
      <c r="Q22" s="1" t="s">
        <v>13165</v>
      </c>
      <c r="R22" s="1" t="s">
        <v>14375</v>
      </c>
      <c r="S22" s="1" t="s">
        <v>20</v>
      </c>
      <c r="T22" s="1"/>
      <c r="U22" s="1"/>
      <c r="V22" s="1" t="s">
        <v>14387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16238</v>
      </c>
      <c r="F23" s="1" t="s">
        <v>17354</v>
      </c>
      <c r="G23" s="1" t="s">
        <v>18442</v>
      </c>
      <c r="H23" s="1" t="s">
        <v>17354</v>
      </c>
      <c r="I23" s="1" t="s">
        <v>9880</v>
      </c>
      <c r="J23" s="1"/>
      <c r="K23" s="1" t="s">
        <v>20532</v>
      </c>
      <c r="L23" s="1" t="s">
        <v>21</v>
      </c>
      <c r="M23" s="1" t="s">
        <v>11512</v>
      </c>
      <c r="N23" s="1" t="s">
        <v>13163</v>
      </c>
      <c r="O23" s="1" t="s">
        <v>21</v>
      </c>
      <c r="P23" s="1" t="s">
        <v>13165</v>
      </c>
      <c r="Q23" s="1" t="s">
        <v>13165</v>
      </c>
      <c r="R23" s="1" t="s">
        <v>14375</v>
      </c>
      <c r="S23" s="1" t="s">
        <v>21</v>
      </c>
      <c r="T23" s="1"/>
      <c r="U23" s="1"/>
      <c r="V23" s="1" t="s">
        <v>14387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16239</v>
      </c>
      <c r="F24" s="1" t="s">
        <v>17355</v>
      </c>
      <c r="G24" s="1" t="s">
        <v>18443</v>
      </c>
      <c r="H24" s="1" t="s">
        <v>19519</v>
      </c>
      <c r="I24" s="1" t="s">
        <v>9881</v>
      </c>
      <c r="J24" s="1"/>
      <c r="K24" s="1" t="s">
        <v>20532</v>
      </c>
      <c r="L24" s="1" t="s">
        <v>22</v>
      </c>
      <c r="M24" s="1" t="s">
        <v>11513</v>
      </c>
      <c r="N24" s="1" t="s">
        <v>13163</v>
      </c>
      <c r="O24" s="1" t="s">
        <v>22</v>
      </c>
      <c r="P24" s="1" t="s">
        <v>13165</v>
      </c>
      <c r="Q24" s="1" t="s">
        <v>13165</v>
      </c>
      <c r="R24" s="1" t="s">
        <v>14375</v>
      </c>
      <c r="S24" s="1" t="s">
        <v>22</v>
      </c>
      <c r="T24" s="1"/>
      <c r="U24" s="1"/>
      <c r="V24" s="1" t="s">
        <v>14387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3410</v>
      </c>
      <c r="F25" s="1" t="s">
        <v>5080</v>
      </c>
      <c r="G25" s="1" t="s">
        <v>6709</v>
      </c>
      <c r="H25" s="1" t="s">
        <v>8319</v>
      </c>
      <c r="I25" s="1" t="s">
        <v>9882</v>
      </c>
      <c r="J25" s="1"/>
      <c r="K25" s="1" t="s">
        <v>20532</v>
      </c>
      <c r="L25" s="1" t="s">
        <v>23</v>
      </c>
      <c r="M25" s="1" t="s">
        <v>11514</v>
      </c>
      <c r="N25" s="1" t="s">
        <v>13163</v>
      </c>
      <c r="O25" s="1" t="s">
        <v>23</v>
      </c>
      <c r="P25" s="1" t="s">
        <v>13165</v>
      </c>
      <c r="Q25" s="1" t="s">
        <v>13165</v>
      </c>
      <c r="R25" s="1" t="s">
        <v>14375</v>
      </c>
      <c r="S25" s="1" t="s">
        <v>23</v>
      </c>
      <c r="T25" s="1"/>
      <c r="U25" s="1"/>
      <c r="V25" s="1" t="s">
        <v>14387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16240</v>
      </c>
      <c r="F26" s="1" t="s">
        <v>17356</v>
      </c>
      <c r="G26" s="1" t="s">
        <v>18444</v>
      </c>
      <c r="H26" s="1" t="s">
        <v>19520</v>
      </c>
      <c r="I26" s="1" t="s">
        <v>9883</v>
      </c>
      <c r="J26" s="1"/>
      <c r="K26" s="1" t="s">
        <v>20532</v>
      </c>
      <c r="L26" s="1" t="s">
        <v>24</v>
      </c>
      <c r="M26" s="1" t="s">
        <v>11515</v>
      </c>
      <c r="N26" s="1" t="s">
        <v>13163</v>
      </c>
      <c r="O26" s="1" t="s">
        <v>24</v>
      </c>
      <c r="P26" s="1" t="s">
        <v>13165</v>
      </c>
      <c r="Q26" s="1" t="s">
        <v>13165</v>
      </c>
      <c r="R26" s="1" t="s">
        <v>14375</v>
      </c>
      <c r="S26" s="1" t="s">
        <v>24</v>
      </c>
      <c r="T26" s="1"/>
      <c r="U26" s="1"/>
      <c r="V26" s="1" t="s">
        <v>14387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16241</v>
      </c>
      <c r="F27" s="1" t="s">
        <v>17357</v>
      </c>
      <c r="G27" s="1" t="s">
        <v>18445</v>
      </c>
      <c r="H27" s="1" t="s">
        <v>19521</v>
      </c>
      <c r="I27" s="1" t="s">
        <v>9884</v>
      </c>
      <c r="J27" s="1"/>
      <c r="K27" s="1" t="s">
        <v>20532</v>
      </c>
      <c r="L27" s="1" t="s">
        <v>25</v>
      </c>
      <c r="M27" s="1" t="s">
        <v>11516</v>
      </c>
      <c r="N27" s="1" t="s">
        <v>13163</v>
      </c>
      <c r="O27" s="1" t="s">
        <v>25</v>
      </c>
      <c r="P27" s="1" t="s">
        <v>13165</v>
      </c>
      <c r="Q27" s="1" t="s">
        <v>13165</v>
      </c>
      <c r="R27" s="1" t="s">
        <v>14375</v>
      </c>
      <c r="S27" s="1" t="s">
        <v>25</v>
      </c>
      <c r="T27" s="1"/>
      <c r="U27" s="1"/>
      <c r="V27" s="1" t="s">
        <v>14387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16242</v>
      </c>
      <c r="F28" s="1" t="s">
        <v>17358</v>
      </c>
      <c r="G28" s="1" t="s">
        <v>18446</v>
      </c>
      <c r="H28" s="1" t="s">
        <v>19522</v>
      </c>
      <c r="I28" s="1" t="s">
        <v>9885</v>
      </c>
      <c r="J28" s="1"/>
      <c r="K28" s="1" t="s">
        <v>20532</v>
      </c>
      <c r="L28" s="1" t="s">
        <v>26</v>
      </c>
      <c r="M28" s="1" t="s">
        <v>11517</v>
      </c>
      <c r="N28" s="1" t="s">
        <v>13163</v>
      </c>
      <c r="O28" s="1" t="s">
        <v>26</v>
      </c>
      <c r="P28" s="1" t="s">
        <v>13165</v>
      </c>
      <c r="Q28" s="1" t="s">
        <v>13165</v>
      </c>
      <c r="R28" s="1" t="s">
        <v>14375</v>
      </c>
      <c r="S28" s="1" t="s">
        <v>26</v>
      </c>
      <c r="T28" s="1"/>
      <c r="U28" s="1"/>
      <c r="V28" s="1" t="s">
        <v>14387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16243</v>
      </c>
      <c r="F29" s="1" t="s">
        <v>17359</v>
      </c>
      <c r="G29" s="1" t="s">
        <v>18447</v>
      </c>
      <c r="H29" s="1" t="s">
        <v>19523</v>
      </c>
      <c r="I29" s="1" t="s">
        <v>9886</v>
      </c>
      <c r="J29" s="1"/>
      <c r="K29" s="1" t="s">
        <v>20532</v>
      </c>
      <c r="L29" s="1" t="s">
        <v>27</v>
      </c>
      <c r="M29" s="1" t="s">
        <v>11518</v>
      </c>
      <c r="N29" s="1" t="s">
        <v>13163</v>
      </c>
      <c r="O29" s="1" t="s">
        <v>27</v>
      </c>
      <c r="P29" s="1" t="s">
        <v>13165</v>
      </c>
      <c r="Q29" s="1" t="s">
        <v>13165</v>
      </c>
      <c r="R29" s="1" t="s">
        <v>14375</v>
      </c>
      <c r="S29" s="1" t="s">
        <v>27</v>
      </c>
      <c r="T29" s="1"/>
      <c r="U29" s="1"/>
      <c r="V29" s="1" t="s">
        <v>14387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16244</v>
      </c>
      <c r="F30" s="1" t="s">
        <v>17360</v>
      </c>
      <c r="G30" s="1" t="s">
        <v>16244</v>
      </c>
      <c r="H30" s="1" t="s">
        <v>19524</v>
      </c>
      <c r="I30" s="1" t="s">
        <v>9887</v>
      </c>
      <c r="J30" s="1"/>
      <c r="K30" s="1" t="s">
        <v>20532</v>
      </c>
      <c r="L30" s="1" t="s">
        <v>28</v>
      </c>
      <c r="M30" s="1" t="s">
        <v>11519</v>
      </c>
      <c r="N30" s="1" t="s">
        <v>13163</v>
      </c>
      <c r="O30" s="1" t="s">
        <v>28</v>
      </c>
      <c r="P30" s="1" t="s">
        <v>13165</v>
      </c>
      <c r="Q30" s="1" t="s">
        <v>13165</v>
      </c>
      <c r="R30" s="1" t="s">
        <v>14375</v>
      </c>
      <c r="S30" s="1" t="s">
        <v>28</v>
      </c>
      <c r="T30" s="1"/>
      <c r="U30" s="1"/>
      <c r="V30" s="1" t="s">
        <v>14387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16245</v>
      </c>
      <c r="F31" s="1" t="s">
        <v>17361</v>
      </c>
      <c r="G31" s="1" t="s">
        <v>18448</v>
      </c>
      <c r="H31" s="1" t="s">
        <v>19525</v>
      </c>
      <c r="I31" s="1" t="s">
        <v>9888</v>
      </c>
      <c r="J31" s="1"/>
      <c r="K31" s="1" t="s">
        <v>20532</v>
      </c>
      <c r="L31" s="1" t="s">
        <v>29</v>
      </c>
      <c r="M31" s="1" t="s">
        <v>11520</v>
      </c>
      <c r="N31" s="1" t="s">
        <v>13163</v>
      </c>
      <c r="O31" s="1" t="s">
        <v>29</v>
      </c>
      <c r="P31" s="1" t="s">
        <v>13165</v>
      </c>
      <c r="Q31" s="1" t="s">
        <v>13165</v>
      </c>
      <c r="R31" s="1" t="s">
        <v>14375</v>
      </c>
      <c r="S31" s="1" t="s">
        <v>29</v>
      </c>
      <c r="T31" s="1"/>
      <c r="U31" s="1"/>
      <c r="V31" s="1" t="s">
        <v>14387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16246</v>
      </c>
      <c r="F32" s="1" t="s">
        <v>17362</v>
      </c>
      <c r="G32" s="1" t="s">
        <v>18449</v>
      </c>
      <c r="H32" s="1" t="s">
        <v>19526</v>
      </c>
      <c r="I32" s="1" t="s">
        <v>9889</v>
      </c>
      <c r="J32" s="1"/>
      <c r="K32" s="1" t="s">
        <v>20532</v>
      </c>
      <c r="L32" s="1" t="s">
        <v>30</v>
      </c>
      <c r="M32" s="1" t="s">
        <v>11521</v>
      </c>
      <c r="N32" s="1" t="s">
        <v>13163</v>
      </c>
      <c r="O32" s="1" t="s">
        <v>30</v>
      </c>
      <c r="P32" s="1" t="s">
        <v>13165</v>
      </c>
      <c r="Q32" s="1" t="s">
        <v>13165</v>
      </c>
      <c r="R32" s="1" t="s">
        <v>14375</v>
      </c>
      <c r="S32" s="1" t="s">
        <v>30</v>
      </c>
      <c r="T32" s="1"/>
      <c r="U32" s="1"/>
      <c r="V32" s="1" t="s">
        <v>14387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3418</v>
      </c>
      <c r="F33" s="1" t="s">
        <v>5088</v>
      </c>
      <c r="G33" s="1" t="s">
        <v>6716</v>
      </c>
      <c r="H33" s="1" t="s">
        <v>8327</v>
      </c>
      <c r="I33" s="1" t="s">
        <v>9890</v>
      </c>
      <c r="J33" s="1"/>
      <c r="K33" s="1" t="s">
        <v>20532</v>
      </c>
      <c r="L33" s="1" t="s">
        <v>31</v>
      </c>
      <c r="M33" s="1" t="s">
        <v>11522</v>
      </c>
      <c r="N33" s="1" t="s">
        <v>13163</v>
      </c>
      <c r="O33" s="1" t="s">
        <v>31</v>
      </c>
      <c r="P33" s="1" t="s">
        <v>13165</v>
      </c>
      <c r="Q33" s="1" t="s">
        <v>13165</v>
      </c>
      <c r="R33" s="1" t="s">
        <v>14375</v>
      </c>
      <c r="S33" s="1" t="s">
        <v>31</v>
      </c>
      <c r="T33" s="1"/>
      <c r="U33" s="1"/>
      <c r="V33" s="1" t="s">
        <v>14387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16247</v>
      </c>
      <c r="F34" s="1" t="s">
        <v>17363</v>
      </c>
      <c r="G34" s="1" t="s">
        <v>18450</v>
      </c>
      <c r="H34" s="1" t="s">
        <v>19527</v>
      </c>
      <c r="I34" s="1" t="s">
        <v>9891</v>
      </c>
      <c r="J34" s="1"/>
      <c r="K34" s="1" t="s">
        <v>20532</v>
      </c>
      <c r="L34" s="1" t="s">
        <v>32</v>
      </c>
      <c r="M34" s="1" t="s">
        <v>11523</v>
      </c>
      <c r="N34" s="1" t="s">
        <v>13163</v>
      </c>
      <c r="O34" s="1" t="s">
        <v>32</v>
      </c>
      <c r="P34" s="1" t="s">
        <v>13165</v>
      </c>
      <c r="Q34" s="1" t="s">
        <v>13165</v>
      </c>
      <c r="R34" s="1" t="s">
        <v>14375</v>
      </c>
      <c r="S34" s="1" t="s">
        <v>32</v>
      </c>
      <c r="T34" s="1"/>
      <c r="U34" s="1"/>
      <c r="V34" s="1" t="s">
        <v>14387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16248</v>
      </c>
      <c r="F35" s="1" t="s">
        <v>17364</v>
      </c>
      <c r="G35" s="1" t="s">
        <v>18451</v>
      </c>
      <c r="H35" s="1" t="s">
        <v>19528</v>
      </c>
      <c r="I35" s="1" t="s">
        <v>9892</v>
      </c>
      <c r="J35" s="1"/>
      <c r="K35" s="1" t="s">
        <v>20532</v>
      </c>
      <c r="L35" s="1" t="s">
        <v>33</v>
      </c>
      <c r="M35" s="1" t="s">
        <v>11524</v>
      </c>
      <c r="N35" s="1" t="s">
        <v>13163</v>
      </c>
      <c r="O35" s="1" t="s">
        <v>33</v>
      </c>
      <c r="P35" s="1" t="s">
        <v>13165</v>
      </c>
      <c r="Q35" s="1" t="s">
        <v>13165</v>
      </c>
      <c r="R35" s="1" t="s">
        <v>14375</v>
      </c>
      <c r="S35" s="1" t="s">
        <v>33</v>
      </c>
      <c r="T35" s="1"/>
      <c r="U35" s="1"/>
      <c r="V35" s="1" t="s">
        <v>14387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16249</v>
      </c>
      <c r="F36" s="1" t="s">
        <v>17365</v>
      </c>
      <c r="G36" s="1" t="s">
        <v>18452</v>
      </c>
      <c r="H36" s="1" t="s">
        <v>19529</v>
      </c>
      <c r="I36" s="1" t="s">
        <v>9893</v>
      </c>
      <c r="J36" s="1"/>
      <c r="K36" s="1" t="s">
        <v>20532</v>
      </c>
      <c r="L36" s="1" t="s">
        <v>34</v>
      </c>
      <c r="M36" s="1" t="s">
        <v>11525</v>
      </c>
      <c r="N36" s="1" t="s">
        <v>13163</v>
      </c>
      <c r="O36" s="1" t="s">
        <v>34</v>
      </c>
      <c r="P36" s="1" t="s">
        <v>13165</v>
      </c>
      <c r="Q36" s="1" t="s">
        <v>13165</v>
      </c>
      <c r="R36" s="1" t="s">
        <v>14375</v>
      </c>
      <c r="S36" s="1" t="s">
        <v>34</v>
      </c>
      <c r="T36" s="1"/>
      <c r="U36" s="1"/>
      <c r="V36" s="1" t="s">
        <v>14387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16250</v>
      </c>
      <c r="F37" s="1" t="s">
        <v>17366</v>
      </c>
      <c r="G37" s="1" t="s">
        <v>18453</v>
      </c>
      <c r="H37" s="1" t="s">
        <v>19530</v>
      </c>
      <c r="I37" s="1" t="s">
        <v>9894</v>
      </c>
      <c r="J37" s="1"/>
      <c r="K37" s="1" t="s">
        <v>20532</v>
      </c>
      <c r="L37" s="1" t="s">
        <v>35</v>
      </c>
      <c r="M37" s="1" t="s">
        <v>11526</v>
      </c>
      <c r="N37" s="1" t="s">
        <v>13163</v>
      </c>
      <c r="O37" s="1" t="s">
        <v>35</v>
      </c>
      <c r="P37" s="1" t="s">
        <v>13165</v>
      </c>
      <c r="Q37" s="1" t="s">
        <v>13165</v>
      </c>
      <c r="R37" s="1" t="s">
        <v>14375</v>
      </c>
      <c r="S37" s="1" t="s">
        <v>35</v>
      </c>
      <c r="T37" s="1"/>
      <c r="U37" s="1"/>
      <c r="V37" s="1" t="s">
        <v>14387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16251</v>
      </c>
      <c r="F38" s="1" t="s">
        <v>17367</v>
      </c>
      <c r="G38" s="1" t="s">
        <v>18454</v>
      </c>
      <c r="H38" s="1" t="s">
        <v>19531</v>
      </c>
      <c r="I38" s="1" t="s">
        <v>9895</v>
      </c>
      <c r="J38" s="1"/>
      <c r="K38" s="1" t="s">
        <v>20532</v>
      </c>
      <c r="L38" s="1" t="s">
        <v>36</v>
      </c>
      <c r="M38" s="1" t="s">
        <v>11527</v>
      </c>
      <c r="N38" s="1" t="s">
        <v>13163</v>
      </c>
      <c r="O38" s="1" t="s">
        <v>36</v>
      </c>
      <c r="P38" s="1" t="s">
        <v>13165</v>
      </c>
      <c r="Q38" s="1" t="s">
        <v>13165</v>
      </c>
      <c r="R38" s="1" t="s">
        <v>14375</v>
      </c>
      <c r="S38" s="1" t="s">
        <v>36</v>
      </c>
      <c r="T38" s="1"/>
      <c r="U38" s="1"/>
      <c r="V38" s="1" t="s">
        <v>14387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16252</v>
      </c>
      <c r="F39" s="1" t="s">
        <v>17368</v>
      </c>
      <c r="G39" s="1" t="s">
        <v>18455</v>
      </c>
      <c r="H39" s="1" t="s">
        <v>19532</v>
      </c>
      <c r="I39" s="1" t="s">
        <v>9896</v>
      </c>
      <c r="J39" s="1"/>
      <c r="K39" s="1" t="s">
        <v>20532</v>
      </c>
      <c r="L39" s="1" t="s">
        <v>37</v>
      </c>
      <c r="M39" s="1" t="s">
        <v>11528</v>
      </c>
      <c r="N39" s="1" t="s">
        <v>13163</v>
      </c>
      <c r="O39" s="1" t="s">
        <v>37</v>
      </c>
      <c r="P39" s="1" t="s">
        <v>13165</v>
      </c>
      <c r="Q39" s="1" t="s">
        <v>13165</v>
      </c>
      <c r="R39" s="1" t="s">
        <v>14375</v>
      </c>
      <c r="S39" s="1" t="s">
        <v>37</v>
      </c>
      <c r="T39" s="1"/>
      <c r="U39" s="1"/>
      <c r="V39" s="1" t="s">
        <v>14387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3425</v>
      </c>
      <c r="F40" s="1" t="s">
        <v>5095</v>
      </c>
      <c r="G40" s="1" t="s">
        <v>6723</v>
      </c>
      <c r="H40" s="1" t="s">
        <v>8334</v>
      </c>
      <c r="I40" s="1" t="s">
        <v>9897</v>
      </c>
      <c r="J40" s="1"/>
      <c r="K40" s="1" t="s">
        <v>20532</v>
      </c>
      <c r="L40" s="1" t="s">
        <v>38</v>
      </c>
      <c r="M40" s="1" t="s">
        <v>11529</v>
      </c>
      <c r="N40" s="1" t="s">
        <v>13163</v>
      </c>
      <c r="O40" s="1" t="s">
        <v>38</v>
      </c>
      <c r="P40" s="1" t="s">
        <v>13165</v>
      </c>
      <c r="Q40" s="1" t="s">
        <v>13165</v>
      </c>
      <c r="R40" s="1" t="s">
        <v>14375</v>
      </c>
      <c r="S40" s="1" t="s">
        <v>38</v>
      </c>
      <c r="T40" s="1"/>
      <c r="U40" s="1"/>
      <c r="V40" s="1" t="s">
        <v>14387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16253</v>
      </c>
      <c r="F41" s="1" t="s">
        <v>17369</v>
      </c>
      <c r="G41" s="1" t="s">
        <v>18456</v>
      </c>
      <c r="H41" s="1" t="s">
        <v>19533</v>
      </c>
      <c r="I41" s="1" t="s">
        <v>9898</v>
      </c>
      <c r="J41" s="1"/>
      <c r="K41" s="1" t="s">
        <v>20532</v>
      </c>
      <c r="L41" s="1" t="s">
        <v>39</v>
      </c>
      <c r="M41" s="1" t="s">
        <v>11530</v>
      </c>
      <c r="N41" s="1" t="s">
        <v>13163</v>
      </c>
      <c r="O41" s="1" t="s">
        <v>39</v>
      </c>
      <c r="P41" s="1" t="s">
        <v>13165</v>
      </c>
      <c r="Q41" s="1" t="s">
        <v>13165</v>
      </c>
      <c r="R41" s="1" t="s">
        <v>14375</v>
      </c>
      <c r="S41" s="1" t="s">
        <v>39</v>
      </c>
      <c r="T41" s="1"/>
      <c r="U41" s="1"/>
      <c r="V41" s="1" t="s">
        <v>14387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16254</v>
      </c>
      <c r="F42" s="1" t="s">
        <v>17370</v>
      </c>
      <c r="G42" s="1" t="s">
        <v>16254</v>
      </c>
      <c r="H42" s="1" t="s">
        <v>19534</v>
      </c>
      <c r="I42" s="1" t="s">
        <v>9899</v>
      </c>
      <c r="J42" s="1"/>
      <c r="K42" s="1" t="s">
        <v>20532</v>
      </c>
      <c r="L42" s="1" t="s">
        <v>40</v>
      </c>
      <c r="M42" s="1" t="s">
        <v>11531</v>
      </c>
      <c r="N42" s="1" t="s">
        <v>13163</v>
      </c>
      <c r="O42" s="1" t="s">
        <v>40</v>
      </c>
      <c r="P42" s="1" t="s">
        <v>13165</v>
      </c>
      <c r="Q42" s="1" t="s">
        <v>13165</v>
      </c>
      <c r="R42" s="1" t="s">
        <v>14375</v>
      </c>
      <c r="S42" s="1" t="s">
        <v>40</v>
      </c>
      <c r="T42" s="1"/>
      <c r="U42" s="1"/>
      <c r="V42" s="1" t="s">
        <v>14387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16255</v>
      </c>
      <c r="F43" s="1" t="s">
        <v>17371</v>
      </c>
      <c r="G43" s="1" t="s">
        <v>18457</v>
      </c>
      <c r="H43" s="1" t="s">
        <v>19535</v>
      </c>
      <c r="I43" s="1" t="s">
        <v>9900</v>
      </c>
      <c r="J43" s="1"/>
      <c r="K43" s="1" t="s">
        <v>20532</v>
      </c>
      <c r="L43" s="1" t="s">
        <v>41</v>
      </c>
      <c r="M43" s="1" t="s">
        <v>11532</v>
      </c>
      <c r="N43" s="1" t="s">
        <v>13163</v>
      </c>
      <c r="O43" s="1" t="s">
        <v>41</v>
      </c>
      <c r="P43" s="1" t="s">
        <v>13165</v>
      </c>
      <c r="Q43" s="1" t="s">
        <v>13165</v>
      </c>
      <c r="R43" s="1" t="s">
        <v>14375</v>
      </c>
      <c r="S43" s="1" t="s">
        <v>41</v>
      </c>
      <c r="T43" s="1"/>
      <c r="U43" s="1"/>
      <c r="V43" s="1" t="s">
        <v>14387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16256</v>
      </c>
      <c r="F44" s="1" t="s">
        <v>17372</v>
      </c>
      <c r="G44" s="1" t="s">
        <v>18458</v>
      </c>
      <c r="H44" s="1" t="s">
        <v>19536</v>
      </c>
      <c r="I44" s="1" t="s">
        <v>9901</v>
      </c>
      <c r="J44" s="1"/>
      <c r="K44" s="1" t="s">
        <v>20532</v>
      </c>
      <c r="L44" s="1" t="s">
        <v>42</v>
      </c>
      <c r="M44" s="1" t="s">
        <v>11533</v>
      </c>
      <c r="N44" s="1" t="s">
        <v>13163</v>
      </c>
      <c r="O44" s="1" t="s">
        <v>42</v>
      </c>
      <c r="P44" s="1" t="s">
        <v>13165</v>
      </c>
      <c r="Q44" s="1" t="s">
        <v>13165</v>
      </c>
      <c r="R44" s="1" t="s">
        <v>14375</v>
      </c>
      <c r="S44" s="1" t="s">
        <v>42</v>
      </c>
      <c r="T44" s="1"/>
      <c r="U44" s="1"/>
      <c r="V44" s="1" t="s">
        <v>14387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16257</v>
      </c>
      <c r="F45" s="1" t="s">
        <v>17373</v>
      </c>
      <c r="G45" s="1" t="s">
        <v>18459</v>
      </c>
      <c r="H45" s="1" t="s">
        <v>19537</v>
      </c>
      <c r="I45" s="1" t="s">
        <v>9902</v>
      </c>
      <c r="J45" s="1"/>
      <c r="K45" s="1" t="s">
        <v>20532</v>
      </c>
      <c r="L45" s="1" t="s">
        <v>43</v>
      </c>
      <c r="M45" s="1" t="s">
        <v>11534</v>
      </c>
      <c r="N45" s="1" t="s">
        <v>13163</v>
      </c>
      <c r="O45" s="1" t="s">
        <v>43</v>
      </c>
      <c r="P45" s="1" t="s">
        <v>13165</v>
      </c>
      <c r="Q45" s="1" t="s">
        <v>13165</v>
      </c>
      <c r="R45" s="1" t="s">
        <v>14375</v>
      </c>
      <c r="S45" s="1" t="s">
        <v>43</v>
      </c>
      <c r="T45" s="1"/>
      <c r="U45" s="1"/>
      <c r="V45" s="1" t="s">
        <v>14387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3431</v>
      </c>
      <c r="F46" s="1" t="s">
        <v>5101</v>
      </c>
      <c r="G46" s="1" t="s">
        <v>6728</v>
      </c>
      <c r="H46" s="1" t="s">
        <v>8340</v>
      </c>
      <c r="I46" s="1" t="s">
        <v>9903</v>
      </c>
      <c r="J46" s="1"/>
      <c r="K46" s="1" t="s">
        <v>20532</v>
      </c>
      <c r="L46" s="1" t="s">
        <v>44</v>
      </c>
      <c r="M46" s="1" t="s">
        <v>11535</v>
      </c>
      <c r="N46" s="1" t="s">
        <v>13163</v>
      </c>
      <c r="O46" s="1" t="s">
        <v>44</v>
      </c>
      <c r="P46" s="1" t="s">
        <v>13165</v>
      </c>
      <c r="Q46" s="1" t="s">
        <v>13165</v>
      </c>
      <c r="R46" s="1" t="s">
        <v>14375</v>
      </c>
      <c r="S46" s="1" t="s">
        <v>44</v>
      </c>
      <c r="T46" s="1"/>
      <c r="U46" s="1"/>
      <c r="V46" s="1" t="s">
        <v>14387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16258</v>
      </c>
      <c r="F47" s="1" t="s">
        <v>17374</v>
      </c>
      <c r="G47" s="1" t="s">
        <v>18460</v>
      </c>
      <c r="H47" s="1" t="s">
        <v>18474</v>
      </c>
      <c r="I47" s="1" t="s">
        <v>9904</v>
      </c>
      <c r="J47" s="1"/>
      <c r="K47" s="1" t="s">
        <v>20532</v>
      </c>
      <c r="L47" s="1" t="s">
        <v>45</v>
      </c>
      <c r="M47" s="1" t="s">
        <v>11536</v>
      </c>
      <c r="N47" s="1" t="s">
        <v>13163</v>
      </c>
      <c r="O47" s="1" t="s">
        <v>45</v>
      </c>
      <c r="P47" s="1" t="s">
        <v>13165</v>
      </c>
      <c r="Q47" s="1" t="s">
        <v>13165</v>
      </c>
      <c r="R47" s="1" t="s">
        <v>14375</v>
      </c>
      <c r="S47" s="1" t="s">
        <v>45</v>
      </c>
      <c r="T47" s="1"/>
      <c r="U47" s="1"/>
      <c r="V47" s="1" t="s">
        <v>14387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16259</v>
      </c>
      <c r="F48" s="1" t="s">
        <v>17375</v>
      </c>
      <c r="G48" s="1" t="s">
        <v>18461</v>
      </c>
      <c r="H48" s="1" t="s">
        <v>19538</v>
      </c>
      <c r="I48" s="1" t="s">
        <v>9905</v>
      </c>
      <c r="J48" s="1"/>
      <c r="K48" s="1" t="s">
        <v>20532</v>
      </c>
      <c r="L48" s="1" t="s">
        <v>46</v>
      </c>
      <c r="M48" s="1" t="s">
        <v>11537</v>
      </c>
      <c r="N48" s="1" t="s">
        <v>13163</v>
      </c>
      <c r="O48" s="1" t="s">
        <v>46</v>
      </c>
      <c r="P48" s="1" t="s">
        <v>13165</v>
      </c>
      <c r="Q48" s="1" t="s">
        <v>13165</v>
      </c>
      <c r="R48" s="1" t="s">
        <v>14375</v>
      </c>
      <c r="S48" s="1" t="s">
        <v>46</v>
      </c>
      <c r="T48" s="1"/>
      <c r="U48" s="1"/>
      <c r="V48" s="1" t="s">
        <v>14387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16260</v>
      </c>
      <c r="F49" s="1" t="s">
        <v>17376</v>
      </c>
      <c r="G49" s="1" t="s">
        <v>18462</v>
      </c>
      <c r="H49" s="1" t="s">
        <v>19539</v>
      </c>
      <c r="I49" s="1" t="s">
        <v>9906</v>
      </c>
      <c r="J49" s="1"/>
      <c r="K49" s="1" t="s">
        <v>20532</v>
      </c>
      <c r="L49" s="1" t="s">
        <v>47</v>
      </c>
      <c r="M49" s="1" t="s">
        <v>11538</v>
      </c>
      <c r="N49" s="1" t="s">
        <v>13163</v>
      </c>
      <c r="O49" s="1" t="s">
        <v>47</v>
      </c>
      <c r="P49" s="1" t="s">
        <v>13165</v>
      </c>
      <c r="Q49" s="1" t="s">
        <v>13165</v>
      </c>
      <c r="R49" s="1" t="s">
        <v>14375</v>
      </c>
      <c r="S49" s="1" t="s">
        <v>47</v>
      </c>
      <c r="T49" s="1"/>
      <c r="U49" s="1"/>
      <c r="V49" s="1" t="s">
        <v>14387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16261</v>
      </c>
      <c r="F50" s="1" t="s">
        <v>17377</v>
      </c>
      <c r="G50" s="1" t="s">
        <v>18463</v>
      </c>
      <c r="H50" s="1" t="s">
        <v>19540</v>
      </c>
      <c r="I50" s="1" t="s">
        <v>9907</v>
      </c>
      <c r="J50" s="1"/>
      <c r="K50" s="1" t="s">
        <v>20532</v>
      </c>
      <c r="L50" s="1" t="s">
        <v>48</v>
      </c>
      <c r="M50" s="1" t="s">
        <v>11539</v>
      </c>
      <c r="N50" s="1" t="s">
        <v>13163</v>
      </c>
      <c r="O50" s="1" t="s">
        <v>48</v>
      </c>
      <c r="P50" s="1" t="s">
        <v>13165</v>
      </c>
      <c r="Q50" s="1" t="s">
        <v>13165</v>
      </c>
      <c r="R50" s="1" t="s">
        <v>14375</v>
      </c>
      <c r="S50" s="1" t="s">
        <v>48</v>
      </c>
      <c r="T50" s="1"/>
      <c r="U50" s="1"/>
      <c r="V50" s="1" t="s">
        <v>14387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16262</v>
      </c>
      <c r="F51" s="1" t="s">
        <v>16262</v>
      </c>
      <c r="G51" s="1" t="s">
        <v>18464</v>
      </c>
      <c r="H51" s="1" t="s">
        <v>19541</v>
      </c>
      <c r="I51" s="1" t="s">
        <v>9908</v>
      </c>
      <c r="J51" s="1"/>
      <c r="K51" s="1" t="s">
        <v>20532</v>
      </c>
      <c r="L51" s="1" t="s">
        <v>49</v>
      </c>
      <c r="M51" s="1" t="s">
        <v>11540</v>
      </c>
      <c r="N51" s="1" t="s">
        <v>13163</v>
      </c>
      <c r="O51" s="1" t="s">
        <v>49</v>
      </c>
      <c r="P51" s="1" t="s">
        <v>13165</v>
      </c>
      <c r="Q51" s="1" t="s">
        <v>13165</v>
      </c>
      <c r="R51" s="1" t="s">
        <v>14375</v>
      </c>
      <c r="S51" s="1" t="s">
        <v>49</v>
      </c>
      <c r="T51" s="1"/>
      <c r="U51" s="1"/>
      <c r="V51" s="1" t="s">
        <v>14387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16263</v>
      </c>
      <c r="F52" s="1" t="s">
        <v>17378</v>
      </c>
      <c r="G52" s="1" t="s">
        <v>18465</v>
      </c>
      <c r="H52" s="1" t="s">
        <v>19542</v>
      </c>
      <c r="I52" s="1" t="s">
        <v>9909</v>
      </c>
      <c r="J52" s="1"/>
      <c r="K52" s="1" t="s">
        <v>20532</v>
      </c>
      <c r="L52" s="1" t="s">
        <v>50</v>
      </c>
      <c r="M52" s="1" t="s">
        <v>11541</v>
      </c>
      <c r="N52" s="1" t="s">
        <v>13163</v>
      </c>
      <c r="O52" s="1" t="s">
        <v>50</v>
      </c>
      <c r="P52" s="1" t="s">
        <v>13165</v>
      </c>
      <c r="Q52" s="1" t="s">
        <v>13165</v>
      </c>
      <c r="R52" s="1" t="s">
        <v>14375</v>
      </c>
      <c r="S52" s="1" t="s">
        <v>50</v>
      </c>
      <c r="T52" s="1"/>
      <c r="U52" s="1"/>
      <c r="V52" s="1" t="s">
        <v>14387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16264</v>
      </c>
      <c r="F53" s="1" t="s">
        <v>17379</v>
      </c>
      <c r="G53" s="1" t="s">
        <v>18466</v>
      </c>
      <c r="H53" s="1" t="s">
        <v>19543</v>
      </c>
      <c r="I53" s="1" t="s">
        <v>9910</v>
      </c>
      <c r="J53" s="1"/>
      <c r="K53" s="1" t="s">
        <v>20532</v>
      </c>
      <c r="L53" s="1" t="s">
        <v>51</v>
      </c>
      <c r="M53" s="1" t="s">
        <v>11542</v>
      </c>
      <c r="N53" s="1" t="s">
        <v>13163</v>
      </c>
      <c r="O53" s="1" t="s">
        <v>51</v>
      </c>
      <c r="P53" s="1" t="s">
        <v>13165</v>
      </c>
      <c r="Q53" s="1" t="s">
        <v>13165</v>
      </c>
      <c r="R53" s="1" t="s">
        <v>14375</v>
      </c>
      <c r="S53" s="1" t="s">
        <v>51</v>
      </c>
      <c r="T53" s="1"/>
      <c r="U53" s="1"/>
      <c r="V53" s="1" t="s">
        <v>14387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3439</v>
      </c>
      <c r="F54" s="1" t="s">
        <v>5108</v>
      </c>
      <c r="G54" s="1" t="s">
        <v>6736</v>
      </c>
      <c r="H54" s="1" t="s">
        <v>8347</v>
      </c>
      <c r="I54" s="1" t="s">
        <v>9911</v>
      </c>
      <c r="J54" s="1"/>
      <c r="K54" s="1" t="s">
        <v>20532</v>
      </c>
      <c r="L54" s="1" t="s">
        <v>52</v>
      </c>
      <c r="M54" s="1" t="s">
        <v>11543</v>
      </c>
      <c r="N54" s="1" t="s">
        <v>13163</v>
      </c>
      <c r="O54" s="1" t="s">
        <v>52</v>
      </c>
      <c r="P54" s="1" t="s">
        <v>13165</v>
      </c>
      <c r="Q54" s="1" t="s">
        <v>13165</v>
      </c>
      <c r="R54" s="1" t="s">
        <v>14375</v>
      </c>
      <c r="S54" s="1" t="s">
        <v>52</v>
      </c>
      <c r="T54" s="1"/>
      <c r="U54" s="1"/>
      <c r="V54" s="1" t="s">
        <v>14387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16265</v>
      </c>
      <c r="F55" s="1" t="s">
        <v>17380</v>
      </c>
      <c r="G55" s="1" t="s">
        <v>18467</v>
      </c>
      <c r="H55" s="1" t="s">
        <v>19544</v>
      </c>
      <c r="I55" s="1" t="s">
        <v>9912</v>
      </c>
      <c r="J55" s="1"/>
      <c r="K55" s="1" t="s">
        <v>20532</v>
      </c>
      <c r="L55" s="1" t="s">
        <v>53</v>
      </c>
      <c r="M55" s="1" t="s">
        <v>11544</v>
      </c>
      <c r="N55" s="1" t="s">
        <v>13163</v>
      </c>
      <c r="O55" s="1" t="s">
        <v>53</v>
      </c>
      <c r="P55" s="1" t="s">
        <v>13165</v>
      </c>
      <c r="Q55" s="1" t="s">
        <v>13165</v>
      </c>
      <c r="R55" s="1" t="s">
        <v>14375</v>
      </c>
      <c r="S55" s="1" t="s">
        <v>53</v>
      </c>
      <c r="T55" s="1"/>
      <c r="U55" s="1"/>
      <c r="V55" s="1" t="s">
        <v>14387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16266</v>
      </c>
      <c r="F56" s="1" t="s">
        <v>17381</v>
      </c>
      <c r="G56" s="1" t="s">
        <v>18468</v>
      </c>
      <c r="H56" s="1" t="s">
        <v>19545</v>
      </c>
      <c r="I56" s="1" t="s">
        <v>9913</v>
      </c>
      <c r="J56" s="1"/>
      <c r="K56" s="1" t="s">
        <v>20532</v>
      </c>
      <c r="L56" s="1" t="s">
        <v>54</v>
      </c>
      <c r="M56" s="1" t="s">
        <v>11545</v>
      </c>
      <c r="N56" s="1" t="s">
        <v>13163</v>
      </c>
      <c r="O56" s="1" t="s">
        <v>54</v>
      </c>
      <c r="P56" s="1" t="s">
        <v>13165</v>
      </c>
      <c r="Q56" s="1" t="s">
        <v>13165</v>
      </c>
      <c r="R56" s="1" t="s">
        <v>14375</v>
      </c>
      <c r="S56" s="1" t="s">
        <v>54</v>
      </c>
      <c r="T56" s="1"/>
      <c r="U56" s="1"/>
      <c r="V56" s="1" t="s">
        <v>14387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16267</v>
      </c>
      <c r="F57" s="1" t="s">
        <v>17382</v>
      </c>
      <c r="G57" s="1" t="s">
        <v>18469</v>
      </c>
      <c r="H57" s="1" t="s">
        <v>19543</v>
      </c>
      <c r="I57" s="1" t="s">
        <v>9914</v>
      </c>
      <c r="J57" s="1"/>
      <c r="K57" s="1" t="s">
        <v>20532</v>
      </c>
      <c r="L57" s="1" t="s">
        <v>55</v>
      </c>
      <c r="M57" s="1" t="s">
        <v>11546</v>
      </c>
      <c r="N57" s="1" t="s">
        <v>13163</v>
      </c>
      <c r="O57" s="1" t="s">
        <v>55</v>
      </c>
      <c r="P57" s="1" t="s">
        <v>13165</v>
      </c>
      <c r="Q57" s="1" t="s">
        <v>13165</v>
      </c>
      <c r="R57" s="1" t="s">
        <v>14375</v>
      </c>
      <c r="S57" s="1" t="s">
        <v>55</v>
      </c>
      <c r="T57" s="1"/>
      <c r="U57" s="1"/>
      <c r="V57" s="1" t="s">
        <v>14387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16268</v>
      </c>
      <c r="F58" s="1" t="s">
        <v>17383</v>
      </c>
      <c r="G58" s="1" t="s">
        <v>18470</v>
      </c>
      <c r="H58" s="1" t="s">
        <v>19546</v>
      </c>
      <c r="I58" s="1" t="s">
        <v>9915</v>
      </c>
      <c r="J58" s="1"/>
      <c r="K58" s="1" t="s">
        <v>20532</v>
      </c>
      <c r="L58" s="1" t="s">
        <v>56</v>
      </c>
      <c r="M58" s="1" t="s">
        <v>11547</v>
      </c>
      <c r="N58" s="1" t="s">
        <v>13163</v>
      </c>
      <c r="O58" s="1" t="s">
        <v>56</v>
      </c>
      <c r="P58" s="1" t="s">
        <v>13165</v>
      </c>
      <c r="Q58" s="1" t="s">
        <v>13165</v>
      </c>
      <c r="R58" s="1" t="s">
        <v>14375</v>
      </c>
      <c r="S58" s="1" t="s">
        <v>56</v>
      </c>
      <c r="T58" s="1"/>
      <c r="U58" s="1"/>
      <c r="V58" s="1" t="s">
        <v>14387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16269</v>
      </c>
      <c r="F59" s="1" t="s">
        <v>17384</v>
      </c>
      <c r="G59" s="1" t="s">
        <v>18471</v>
      </c>
      <c r="H59" s="1" t="s">
        <v>19547</v>
      </c>
      <c r="I59" s="1" t="s">
        <v>9916</v>
      </c>
      <c r="J59" s="1"/>
      <c r="K59" s="1" t="s">
        <v>20532</v>
      </c>
      <c r="L59" s="1" t="s">
        <v>57</v>
      </c>
      <c r="M59" s="1" t="s">
        <v>11548</v>
      </c>
      <c r="N59" s="1" t="s">
        <v>13163</v>
      </c>
      <c r="O59" s="1" t="s">
        <v>57</v>
      </c>
      <c r="P59" s="1" t="s">
        <v>13165</v>
      </c>
      <c r="Q59" s="1" t="s">
        <v>13165</v>
      </c>
      <c r="R59" s="1" t="s">
        <v>14375</v>
      </c>
      <c r="S59" s="1" t="s">
        <v>57</v>
      </c>
      <c r="T59" s="1"/>
      <c r="U59" s="1"/>
      <c r="V59" s="1" t="s">
        <v>14387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16270</v>
      </c>
      <c r="F60" s="1" t="s">
        <v>17385</v>
      </c>
      <c r="G60" s="1" t="s">
        <v>18472</v>
      </c>
      <c r="H60" s="1" t="s">
        <v>19548</v>
      </c>
      <c r="I60" s="1" t="s">
        <v>9917</v>
      </c>
      <c r="J60" s="1"/>
      <c r="K60" s="1" t="s">
        <v>20532</v>
      </c>
      <c r="L60" s="1" t="s">
        <v>58</v>
      </c>
      <c r="M60" s="1" t="s">
        <v>11549</v>
      </c>
      <c r="N60" s="1" t="s">
        <v>13163</v>
      </c>
      <c r="O60" s="1" t="s">
        <v>58</v>
      </c>
      <c r="P60" s="1" t="s">
        <v>13165</v>
      </c>
      <c r="Q60" s="1" t="s">
        <v>13165</v>
      </c>
      <c r="R60" s="1" t="s">
        <v>14375</v>
      </c>
      <c r="S60" s="1" t="s">
        <v>58</v>
      </c>
      <c r="T60" s="1"/>
      <c r="U60" s="1"/>
      <c r="V60" s="1" t="s">
        <v>14387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16271</v>
      </c>
      <c r="F61" s="1" t="s">
        <v>17386</v>
      </c>
      <c r="G61" s="1" t="s">
        <v>18473</v>
      </c>
      <c r="H61" s="1" t="s">
        <v>19549</v>
      </c>
      <c r="I61" s="1" t="s">
        <v>9918</v>
      </c>
      <c r="J61" s="1"/>
      <c r="K61" s="1" t="s">
        <v>20532</v>
      </c>
      <c r="L61" s="1" t="s">
        <v>59</v>
      </c>
      <c r="M61" s="1" t="s">
        <v>11550</v>
      </c>
      <c r="N61" s="1" t="s">
        <v>13163</v>
      </c>
      <c r="O61" s="1" t="s">
        <v>59</v>
      </c>
      <c r="P61" s="1" t="s">
        <v>13165</v>
      </c>
      <c r="Q61" s="1" t="s">
        <v>13165</v>
      </c>
      <c r="R61" s="1" t="s">
        <v>14375</v>
      </c>
      <c r="S61" s="1" t="s">
        <v>59</v>
      </c>
      <c r="T61" s="1"/>
      <c r="U61" s="1"/>
      <c r="V61" s="1" t="s">
        <v>14387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3447</v>
      </c>
      <c r="F62" s="1" t="s">
        <v>5116</v>
      </c>
      <c r="G62" s="1" t="s">
        <v>6744</v>
      </c>
      <c r="H62" s="1" t="s">
        <v>8354</v>
      </c>
      <c r="I62" s="1" t="s">
        <v>9919</v>
      </c>
      <c r="J62" s="1"/>
      <c r="K62" s="1" t="s">
        <v>20532</v>
      </c>
      <c r="L62" s="1" t="s">
        <v>60</v>
      </c>
      <c r="M62" s="1" t="s">
        <v>11551</v>
      </c>
      <c r="N62" s="1" t="s">
        <v>13163</v>
      </c>
      <c r="O62" s="1" t="s">
        <v>60</v>
      </c>
      <c r="P62" s="1" t="s">
        <v>13165</v>
      </c>
      <c r="Q62" s="1" t="s">
        <v>13165</v>
      </c>
      <c r="R62" s="1" t="s">
        <v>14375</v>
      </c>
      <c r="S62" s="1" t="s">
        <v>60</v>
      </c>
      <c r="T62" s="1"/>
      <c r="U62" s="1"/>
      <c r="V62" s="1" t="s">
        <v>14387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16272</v>
      </c>
      <c r="F63" s="1" t="s">
        <v>17387</v>
      </c>
      <c r="G63" s="1" t="s">
        <v>18474</v>
      </c>
      <c r="H63" s="1" t="s">
        <v>18474</v>
      </c>
      <c r="I63" s="1" t="s">
        <v>9920</v>
      </c>
      <c r="J63" s="1"/>
      <c r="K63" s="1" t="s">
        <v>20532</v>
      </c>
      <c r="L63" s="1" t="s">
        <v>61</v>
      </c>
      <c r="M63" s="1" t="s">
        <v>11552</v>
      </c>
      <c r="N63" s="1" t="s">
        <v>13163</v>
      </c>
      <c r="O63" s="1" t="s">
        <v>61</v>
      </c>
      <c r="P63" s="1" t="s">
        <v>13165</v>
      </c>
      <c r="Q63" s="1" t="s">
        <v>13165</v>
      </c>
      <c r="R63" s="1" t="s">
        <v>14375</v>
      </c>
      <c r="S63" s="1" t="s">
        <v>61</v>
      </c>
      <c r="T63" s="1"/>
      <c r="U63" s="1"/>
      <c r="V63" s="1" t="s">
        <v>14387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16273</v>
      </c>
      <c r="F64" s="1" t="s">
        <v>17388</v>
      </c>
      <c r="G64" s="1" t="s">
        <v>18475</v>
      </c>
      <c r="H64" s="1" t="s">
        <v>19547</v>
      </c>
      <c r="I64" s="1" t="s">
        <v>9921</v>
      </c>
      <c r="J64" s="1"/>
      <c r="K64" s="1" t="s">
        <v>20532</v>
      </c>
      <c r="L64" s="1" t="s">
        <v>62</v>
      </c>
      <c r="M64" s="1" t="s">
        <v>11553</v>
      </c>
      <c r="N64" s="1" t="s">
        <v>13163</v>
      </c>
      <c r="O64" s="1" t="s">
        <v>62</v>
      </c>
      <c r="P64" s="1" t="s">
        <v>13165</v>
      </c>
      <c r="Q64" s="1" t="s">
        <v>13165</v>
      </c>
      <c r="R64" s="1" t="s">
        <v>14375</v>
      </c>
      <c r="S64" s="1" t="s">
        <v>62</v>
      </c>
      <c r="T64" s="1"/>
      <c r="U64" s="1"/>
      <c r="V64" s="1" t="s">
        <v>14387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16274</v>
      </c>
      <c r="F65" s="1" t="s">
        <v>17389</v>
      </c>
      <c r="G65" s="1" t="s">
        <v>18476</v>
      </c>
      <c r="H65" s="1" t="s">
        <v>19550</v>
      </c>
      <c r="I65" s="1" t="s">
        <v>9922</v>
      </c>
      <c r="J65" s="1"/>
      <c r="K65" s="1" t="s">
        <v>20532</v>
      </c>
      <c r="L65" s="1" t="s">
        <v>63</v>
      </c>
      <c r="M65" s="1" t="s">
        <v>11554</v>
      </c>
      <c r="N65" s="1" t="s">
        <v>13163</v>
      </c>
      <c r="O65" s="1" t="s">
        <v>63</v>
      </c>
      <c r="P65" s="1" t="s">
        <v>13165</v>
      </c>
      <c r="Q65" s="1" t="s">
        <v>13165</v>
      </c>
      <c r="R65" s="1" t="s">
        <v>14375</v>
      </c>
      <c r="S65" s="1" t="s">
        <v>63</v>
      </c>
      <c r="T65" s="1"/>
      <c r="U65" s="1"/>
      <c r="V65" s="1" t="s">
        <v>14387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3451</v>
      </c>
      <c r="F66" s="1" t="s">
        <v>5120</v>
      </c>
      <c r="G66" s="1" t="s">
        <v>6748</v>
      </c>
      <c r="H66" s="1" t="s">
        <v>8356</v>
      </c>
      <c r="I66" s="1" t="s">
        <v>9923</v>
      </c>
      <c r="J66" s="1"/>
      <c r="K66" s="1" t="s">
        <v>20532</v>
      </c>
      <c r="L66" s="1" t="s">
        <v>64</v>
      </c>
      <c r="M66" s="1" t="s">
        <v>11555</v>
      </c>
      <c r="N66" s="1" t="s">
        <v>13163</v>
      </c>
      <c r="O66" s="1" t="s">
        <v>64</v>
      </c>
      <c r="P66" s="1" t="s">
        <v>13165</v>
      </c>
      <c r="Q66" s="1" t="s">
        <v>13165</v>
      </c>
      <c r="R66" s="1" t="s">
        <v>14375</v>
      </c>
      <c r="S66" s="1" t="s">
        <v>64</v>
      </c>
      <c r="T66" s="1"/>
      <c r="U66" s="1"/>
      <c r="V66" s="1" t="s">
        <v>14387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16275</v>
      </c>
      <c r="F67" s="1" t="s">
        <v>17390</v>
      </c>
      <c r="G67" s="1" t="s">
        <v>18477</v>
      </c>
      <c r="H67" s="1" t="s">
        <v>19551</v>
      </c>
      <c r="I67" s="1" t="s">
        <v>9924</v>
      </c>
      <c r="J67" s="1"/>
      <c r="K67" s="1" t="s">
        <v>20532</v>
      </c>
      <c r="L67" s="1" t="s">
        <v>65</v>
      </c>
      <c r="M67" s="1" t="s">
        <v>11556</v>
      </c>
      <c r="N67" s="1" t="s">
        <v>13163</v>
      </c>
      <c r="O67" s="1" t="s">
        <v>65</v>
      </c>
      <c r="P67" s="1" t="s">
        <v>13165</v>
      </c>
      <c r="Q67" s="1" t="s">
        <v>13165</v>
      </c>
      <c r="R67" s="1" t="s">
        <v>14375</v>
      </c>
      <c r="S67" s="1" t="s">
        <v>65</v>
      </c>
      <c r="T67" s="1"/>
      <c r="U67" s="1"/>
      <c r="V67" s="1" t="s">
        <v>14387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16276</v>
      </c>
      <c r="F68" s="1" t="s">
        <v>17391</v>
      </c>
      <c r="G68" s="1" t="s">
        <v>18478</v>
      </c>
      <c r="H68" s="1" t="s">
        <v>19552</v>
      </c>
      <c r="I68" s="1" t="s">
        <v>9925</v>
      </c>
      <c r="J68" s="1"/>
      <c r="K68" s="1" t="s">
        <v>20532</v>
      </c>
      <c r="L68" s="1" t="s">
        <v>66</v>
      </c>
      <c r="M68" s="1" t="s">
        <v>11557</v>
      </c>
      <c r="N68" s="1" t="s">
        <v>13163</v>
      </c>
      <c r="O68" s="1" t="s">
        <v>66</v>
      </c>
      <c r="P68" s="1" t="s">
        <v>13165</v>
      </c>
      <c r="Q68" s="1" t="s">
        <v>13165</v>
      </c>
      <c r="R68" s="1" t="s">
        <v>14375</v>
      </c>
      <c r="S68" s="1" t="s">
        <v>66</v>
      </c>
      <c r="T68" s="1"/>
      <c r="U68" s="1"/>
      <c r="V68" s="1" t="s">
        <v>14387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16277</v>
      </c>
      <c r="F69" s="1" t="s">
        <v>17392</v>
      </c>
      <c r="G69" s="1" t="s">
        <v>18479</v>
      </c>
      <c r="H69" s="1" t="s">
        <v>19553</v>
      </c>
      <c r="I69" s="1" t="s">
        <v>9926</v>
      </c>
      <c r="J69" s="1"/>
      <c r="K69" s="1" t="s">
        <v>20532</v>
      </c>
      <c r="L69" s="1" t="s">
        <v>67</v>
      </c>
      <c r="M69" s="1" t="s">
        <v>11558</v>
      </c>
      <c r="N69" s="1" t="s">
        <v>13163</v>
      </c>
      <c r="O69" s="1" t="s">
        <v>67</v>
      </c>
      <c r="P69" s="1" t="s">
        <v>13165</v>
      </c>
      <c r="Q69" s="1" t="s">
        <v>13165</v>
      </c>
      <c r="R69" s="1" t="s">
        <v>14375</v>
      </c>
      <c r="S69" s="1" t="s">
        <v>67</v>
      </c>
      <c r="T69" s="1"/>
      <c r="U69" s="1"/>
      <c r="V69" s="1" t="s">
        <v>14387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16278</v>
      </c>
      <c r="F70" s="1" t="s">
        <v>17393</v>
      </c>
      <c r="G70" s="1" t="s">
        <v>18480</v>
      </c>
      <c r="H70" s="1" t="s">
        <v>19554</v>
      </c>
      <c r="I70" s="1" t="s">
        <v>9927</v>
      </c>
      <c r="J70" s="1"/>
      <c r="K70" s="1" t="s">
        <v>20532</v>
      </c>
      <c r="L70" s="1" t="s">
        <v>68</v>
      </c>
      <c r="M70" s="1" t="s">
        <v>11559</v>
      </c>
      <c r="N70" s="1" t="s">
        <v>13163</v>
      </c>
      <c r="O70" s="1" t="s">
        <v>68</v>
      </c>
      <c r="P70" s="1" t="s">
        <v>13165</v>
      </c>
      <c r="Q70" s="1" t="s">
        <v>13165</v>
      </c>
      <c r="R70" s="1" t="s">
        <v>14375</v>
      </c>
      <c r="S70" s="1" t="s">
        <v>68</v>
      </c>
      <c r="T70" s="1"/>
      <c r="U70" s="1"/>
      <c r="V70" s="1" t="s">
        <v>14387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16279</v>
      </c>
      <c r="F71" s="1" t="s">
        <v>17394</v>
      </c>
      <c r="G71" s="1" t="s">
        <v>18481</v>
      </c>
      <c r="H71" s="1" t="s">
        <v>19555</v>
      </c>
      <c r="I71" s="1" t="s">
        <v>9928</v>
      </c>
      <c r="J71" s="1"/>
      <c r="K71" s="1" t="s">
        <v>20532</v>
      </c>
      <c r="L71" s="1" t="s">
        <v>69</v>
      </c>
      <c r="M71" s="1" t="s">
        <v>11560</v>
      </c>
      <c r="N71" s="1" t="s">
        <v>13163</v>
      </c>
      <c r="O71" s="1" t="s">
        <v>69</v>
      </c>
      <c r="P71" s="1" t="s">
        <v>13165</v>
      </c>
      <c r="Q71" s="1" t="s">
        <v>13165</v>
      </c>
      <c r="R71" s="1" t="s">
        <v>14375</v>
      </c>
      <c r="S71" s="1" t="s">
        <v>69</v>
      </c>
      <c r="T71" s="1"/>
      <c r="U71" s="1"/>
      <c r="V71" s="1" t="s">
        <v>14387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16280</v>
      </c>
      <c r="F72" s="1" t="s">
        <v>17395</v>
      </c>
      <c r="G72" s="1" t="s">
        <v>18482</v>
      </c>
      <c r="H72" s="1" t="s">
        <v>19556</v>
      </c>
      <c r="I72" s="1" t="s">
        <v>9929</v>
      </c>
      <c r="J72" s="1"/>
      <c r="K72" s="1" t="s">
        <v>20532</v>
      </c>
      <c r="L72" s="1" t="s">
        <v>70</v>
      </c>
      <c r="M72" s="1" t="s">
        <v>11561</v>
      </c>
      <c r="N72" s="1" t="s">
        <v>13163</v>
      </c>
      <c r="O72" s="1" t="s">
        <v>70</v>
      </c>
      <c r="P72" s="1" t="s">
        <v>13165</v>
      </c>
      <c r="Q72" s="1" t="s">
        <v>13165</v>
      </c>
      <c r="R72" s="1" t="s">
        <v>14375</v>
      </c>
      <c r="S72" s="1" t="s">
        <v>70</v>
      </c>
      <c r="T72" s="1"/>
      <c r="U72" s="1"/>
      <c r="V72" s="1" t="s">
        <v>14387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16281</v>
      </c>
      <c r="F73" s="1" t="s">
        <v>17396</v>
      </c>
      <c r="G73" s="1" t="s">
        <v>18483</v>
      </c>
      <c r="H73" s="1" t="s">
        <v>19557</v>
      </c>
      <c r="I73" s="1" t="s">
        <v>9930</v>
      </c>
      <c r="J73" s="1"/>
      <c r="K73" s="1" t="s">
        <v>20532</v>
      </c>
      <c r="L73" s="1" t="s">
        <v>71</v>
      </c>
      <c r="M73" s="1" t="s">
        <v>11562</v>
      </c>
      <c r="N73" s="1" t="s">
        <v>13163</v>
      </c>
      <c r="O73" s="1" t="s">
        <v>71</v>
      </c>
      <c r="P73" s="1" t="s">
        <v>13165</v>
      </c>
      <c r="Q73" s="1" t="s">
        <v>13165</v>
      </c>
      <c r="R73" s="1" t="s">
        <v>14375</v>
      </c>
      <c r="S73" s="1" t="s">
        <v>71</v>
      </c>
      <c r="T73" s="1"/>
      <c r="U73" s="1"/>
      <c r="V73" s="1" t="s">
        <v>14387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3459</v>
      </c>
      <c r="F74" s="1" t="s">
        <v>5128</v>
      </c>
      <c r="G74" s="1" t="s">
        <v>6756</v>
      </c>
      <c r="H74" s="1" t="s">
        <v>8364</v>
      </c>
      <c r="I74" s="1" t="s">
        <v>9931</v>
      </c>
      <c r="J74" s="1"/>
      <c r="K74" s="1" t="s">
        <v>20532</v>
      </c>
      <c r="L74" s="1" t="s">
        <v>72</v>
      </c>
      <c r="M74" s="1" t="s">
        <v>11563</v>
      </c>
      <c r="N74" s="1" t="s">
        <v>13163</v>
      </c>
      <c r="O74" s="1" t="s">
        <v>72</v>
      </c>
      <c r="P74" s="1" t="s">
        <v>13165</v>
      </c>
      <c r="Q74" s="1" t="s">
        <v>13165</v>
      </c>
      <c r="R74" s="1" t="s">
        <v>14375</v>
      </c>
      <c r="S74" s="1" t="s">
        <v>72</v>
      </c>
      <c r="T74" s="1"/>
      <c r="U74" s="1"/>
      <c r="V74" s="1" t="s">
        <v>14387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16282</v>
      </c>
      <c r="F75" s="1" t="s">
        <v>17397</v>
      </c>
      <c r="G75" s="1" t="s">
        <v>18484</v>
      </c>
      <c r="H75" s="1" t="s">
        <v>19558</v>
      </c>
      <c r="I75" s="1" t="s">
        <v>9932</v>
      </c>
      <c r="J75" s="1"/>
      <c r="K75" s="1" t="s">
        <v>20532</v>
      </c>
      <c r="L75" s="1" t="s">
        <v>73</v>
      </c>
      <c r="M75" s="1" t="s">
        <v>11564</v>
      </c>
      <c r="N75" s="1" t="s">
        <v>13163</v>
      </c>
      <c r="O75" s="1" t="s">
        <v>73</v>
      </c>
      <c r="P75" s="1" t="s">
        <v>13165</v>
      </c>
      <c r="Q75" s="1" t="s">
        <v>13165</v>
      </c>
      <c r="R75" s="1" t="s">
        <v>14375</v>
      </c>
      <c r="S75" s="1" t="s">
        <v>73</v>
      </c>
      <c r="T75" s="1"/>
      <c r="U75" s="1"/>
      <c r="V75" s="1" t="s">
        <v>14387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16283</v>
      </c>
      <c r="F76" s="1" t="s">
        <v>17398</v>
      </c>
      <c r="G76" s="1" t="s">
        <v>18485</v>
      </c>
      <c r="H76" s="1" t="s">
        <v>19559</v>
      </c>
      <c r="I76" s="1" t="s">
        <v>9933</v>
      </c>
      <c r="J76" s="1"/>
      <c r="K76" s="1" t="s">
        <v>20532</v>
      </c>
      <c r="L76" s="1" t="s">
        <v>74</v>
      </c>
      <c r="M76" s="1" t="s">
        <v>11565</v>
      </c>
      <c r="N76" s="1" t="s">
        <v>13163</v>
      </c>
      <c r="O76" s="1" t="s">
        <v>74</v>
      </c>
      <c r="P76" s="1" t="s">
        <v>13165</v>
      </c>
      <c r="Q76" s="1" t="s">
        <v>13165</v>
      </c>
      <c r="R76" s="1" t="s">
        <v>14375</v>
      </c>
      <c r="S76" s="1" t="s">
        <v>74</v>
      </c>
      <c r="T76" s="1"/>
      <c r="U76" s="1"/>
      <c r="V76" s="1" t="s">
        <v>14387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16284</v>
      </c>
      <c r="F77" s="1" t="s">
        <v>17399</v>
      </c>
      <c r="G77" s="1" t="s">
        <v>18486</v>
      </c>
      <c r="H77" s="1" t="s">
        <v>19560</v>
      </c>
      <c r="I77" s="1" t="s">
        <v>9934</v>
      </c>
      <c r="J77" s="1"/>
      <c r="K77" s="1" t="s">
        <v>20532</v>
      </c>
      <c r="L77" s="1" t="s">
        <v>75</v>
      </c>
      <c r="M77" s="1" t="s">
        <v>11566</v>
      </c>
      <c r="N77" s="1" t="s">
        <v>13163</v>
      </c>
      <c r="O77" s="1" t="s">
        <v>75</v>
      </c>
      <c r="P77" s="1" t="s">
        <v>13165</v>
      </c>
      <c r="Q77" s="1" t="s">
        <v>13165</v>
      </c>
      <c r="R77" s="1" t="s">
        <v>14375</v>
      </c>
      <c r="S77" s="1" t="s">
        <v>75</v>
      </c>
      <c r="T77" s="1"/>
      <c r="U77" s="1"/>
      <c r="V77" s="1" t="s">
        <v>14387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16285</v>
      </c>
      <c r="F78" s="1" t="s">
        <v>17400</v>
      </c>
      <c r="G78" s="1" t="s">
        <v>18487</v>
      </c>
      <c r="H78" s="1" t="s">
        <v>19561</v>
      </c>
      <c r="I78" s="1" t="s">
        <v>9935</v>
      </c>
      <c r="J78" s="1"/>
      <c r="K78" s="1" t="s">
        <v>20532</v>
      </c>
      <c r="L78" s="1" t="s">
        <v>76</v>
      </c>
      <c r="M78" s="1" t="s">
        <v>11567</v>
      </c>
      <c r="N78" s="1" t="s">
        <v>13163</v>
      </c>
      <c r="O78" s="1" t="s">
        <v>76</v>
      </c>
      <c r="P78" s="1" t="s">
        <v>13165</v>
      </c>
      <c r="Q78" s="1" t="s">
        <v>13165</v>
      </c>
      <c r="R78" s="1" t="s">
        <v>14375</v>
      </c>
      <c r="S78" s="1" t="s">
        <v>76</v>
      </c>
      <c r="T78" s="1"/>
      <c r="U78" s="1"/>
      <c r="V78" s="1" t="s">
        <v>14387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3464</v>
      </c>
      <c r="F79" s="1" t="s">
        <v>5133</v>
      </c>
      <c r="G79" s="1" t="s">
        <v>6761</v>
      </c>
      <c r="H79" s="1" t="s">
        <v>8369</v>
      </c>
      <c r="I79" s="1" t="s">
        <v>9936</v>
      </c>
      <c r="J79" s="1"/>
      <c r="K79" s="1" t="s">
        <v>20532</v>
      </c>
      <c r="L79" s="1" t="s">
        <v>77</v>
      </c>
      <c r="M79" s="1" t="s">
        <v>11568</v>
      </c>
      <c r="N79" s="1" t="s">
        <v>13163</v>
      </c>
      <c r="O79" s="1" t="s">
        <v>77</v>
      </c>
      <c r="P79" s="1" t="s">
        <v>13165</v>
      </c>
      <c r="Q79" s="1" t="s">
        <v>13165</v>
      </c>
      <c r="R79" s="1" t="s">
        <v>14375</v>
      </c>
      <c r="S79" s="1" t="s">
        <v>77</v>
      </c>
      <c r="T79" s="1"/>
      <c r="U79" s="1"/>
      <c r="V79" s="1" t="s">
        <v>14387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16286</v>
      </c>
      <c r="F80" s="1" t="s">
        <v>17401</v>
      </c>
      <c r="G80" s="1" t="s">
        <v>18488</v>
      </c>
      <c r="H80" s="1" t="s">
        <v>19562</v>
      </c>
      <c r="I80" s="1" t="s">
        <v>9937</v>
      </c>
      <c r="J80" s="1"/>
      <c r="K80" s="1" t="s">
        <v>20532</v>
      </c>
      <c r="L80" s="1" t="s">
        <v>78</v>
      </c>
      <c r="M80" s="1" t="s">
        <v>11569</v>
      </c>
      <c r="N80" s="1" t="s">
        <v>13163</v>
      </c>
      <c r="O80" s="1" t="s">
        <v>78</v>
      </c>
      <c r="P80" s="1" t="s">
        <v>13165</v>
      </c>
      <c r="Q80" s="1" t="s">
        <v>13165</v>
      </c>
      <c r="R80" s="1" t="s">
        <v>14375</v>
      </c>
      <c r="S80" s="1" t="s">
        <v>78</v>
      </c>
      <c r="T80" s="1"/>
      <c r="U80" s="1"/>
      <c r="V80" s="1" t="s">
        <v>14387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16287</v>
      </c>
      <c r="F81" s="1" t="s">
        <v>17402</v>
      </c>
      <c r="G81" s="1" t="s">
        <v>18489</v>
      </c>
      <c r="H81" s="1" t="s">
        <v>19563</v>
      </c>
      <c r="I81" s="1" t="s">
        <v>9938</v>
      </c>
      <c r="J81" s="1"/>
      <c r="K81" s="1" t="s">
        <v>20532</v>
      </c>
      <c r="L81" s="1" t="s">
        <v>79</v>
      </c>
      <c r="M81" s="1" t="s">
        <v>11570</v>
      </c>
      <c r="N81" s="1" t="s">
        <v>13163</v>
      </c>
      <c r="O81" s="1" t="s">
        <v>79</v>
      </c>
      <c r="P81" s="1" t="s">
        <v>13165</v>
      </c>
      <c r="Q81" s="1" t="s">
        <v>13165</v>
      </c>
      <c r="R81" s="1" t="s">
        <v>14375</v>
      </c>
      <c r="S81" s="1" t="s">
        <v>79</v>
      </c>
      <c r="T81" s="1"/>
      <c r="U81" s="1"/>
      <c r="V81" s="1" t="s">
        <v>14387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16288</v>
      </c>
      <c r="F82" s="1" t="s">
        <v>17403</v>
      </c>
      <c r="G82" s="1" t="s">
        <v>18490</v>
      </c>
      <c r="H82" s="1" t="s">
        <v>19564</v>
      </c>
      <c r="I82" s="1" t="s">
        <v>9939</v>
      </c>
      <c r="J82" s="1"/>
      <c r="K82" s="1" t="s">
        <v>20532</v>
      </c>
      <c r="L82" s="1" t="s">
        <v>80</v>
      </c>
      <c r="M82" s="1" t="s">
        <v>11571</v>
      </c>
      <c r="N82" s="1" t="s">
        <v>13163</v>
      </c>
      <c r="O82" s="1" t="s">
        <v>80</v>
      </c>
      <c r="P82" s="1" t="s">
        <v>13165</v>
      </c>
      <c r="Q82" s="1" t="s">
        <v>13165</v>
      </c>
      <c r="R82" s="1" t="s">
        <v>14375</v>
      </c>
      <c r="S82" s="1" t="s">
        <v>80</v>
      </c>
      <c r="T82" s="1"/>
      <c r="U82" s="1"/>
      <c r="V82" s="1" t="s">
        <v>14387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16289</v>
      </c>
      <c r="F83" s="1" t="s">
        <v>17404</v>
      </c>
      <c r="G83" s="1" t="s">
        <v>18491</v>
      </c>
      <c r="H83" s="1" t="s">
        <v>19565</v>
      </c>
      <c r="I83" s="1" t="s">
        <v>9940</v>
      </c>
      <c r="J83" s="1"/>
      <c r="K83" s="1" t="s">
        <v>20532</v>
      </c>
      <c r="L83" s="1" t="s">
        <v>81</v>
      </c>
      <c r="M83" s="1" t="s">
        <v>11572</v>
      </c>
      <c r="N83" s="1" t="s">
        <v>13163</v>
      </c>
      <c r="O83" s="1" t="s">
        <v>81</v>
      </c>
      <c r="P83" s="1" t="s">
        <v>13165</v>
      </c>
      <c r="Q83" s="1" t="s">
        <v>13165</v>
      </c>
      <c r="R83" s="1" t="s">
        <v>14375</v>
      </c>
      <c r="S83" s="1" t="s">
        <v>81</v>
      </c>
      <c r="T83" s="1"/>
      <c r="U83" s="1"/>
      <c r="V83" s="1" t="s">
        <v>14387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16290</v>
      </c>
      <c r="F84" s="1" t="s">
        <v>17405</v>
      </c>
      <c r="G84" s="1" t="s">
        <v>18492</v>
      </c>
      <c r="H84" s="1" t="s">
        <v>19566</v>
      </c>
      <c r="I84" s="1" t="s">
        <v>9941</v>
      </c>
      <c r="J84" s="1"/>
      <c r="K84" s="1" t="s">
        <v>20532</v>
      </c>
      <c r="L84" s="1" t="s">
        <v>82</v>
      </c>
      <c r="M84" s="1" t="s">
        <v>11573</v>
      </c>
      <c r="N84" s="1" t="s">
        <v>13163</v>
      </c>
      <c r="O84" s="1" t="s">
        <v>82</v>
      </c>
      <c r="P84" s="1" t="s">
        <v>20533</v>
      </c>
      <c r="Q84" s="1" t="s">
        <v>20554</v>
      </c>
      <c r="R84" s="1" t="s">
        <v>14375</v>
      </c>
      <c r="S84" s="1" t="s">
        <v>82</v>
      </c>
      <c r="T84" s="1" t="s">
        <v>21170</v>
      </c>
      <c r="U84" s="1"/>
      <c r="V84" s="1" t="s">
        <v>14387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16291</v>
      </c>
      <c r="F85" s="1" t="s">
        <v>17406</v>
      </c>
      <c r="G85" s="1" t="s">
        <v>18493</v>
      </c>
      <c r="H85" s="1" t="s">
        <v>19567</v>
      </c>
      <c r="I85" s="1" t="s">
        <v>9942</v>
      </c>
      <c r="J85" s="1"/>
      <c r="K85" s="1" t="s">
        <v>20532</v>
      </c>
      <c r="L85" s="1" t="s">
        <v>83</v>
      </c>
      <c r="M85" s="1" t="s">
        <v>11574</v>
      </c>
      <c r="N85" s="1" t="s">
        <v>13163</v>
      </c>
      <c r="O85" s="1" t="s">
        <v>83</v>
      </c>
      <c r="P85" s="1" t="s">
        <v>20533</v>
      </c>
      <c r="Q85" s="1" t="s">
        <v>20555</v>
      </c>
      <c r="R85" s="1" t="s">
        <v>14375</v>
      </c>
      <c r="S85" s="1" t="s">
        <v>83</v>
      </c>
      <c r="T85" s="1"/>
      <c r="U85" s="1"/>
      <c r="V85" s="1" t="s">
        <v>14387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3471</v>
      </c>
      <c r="F86" s="1" t="s">
        <v>5140</v>
      </c>
      <c r="G86" s="1" t="s">
        <v>6768</v>
      </c>
      <c r="H86" s="1" t="s">
        <v>8376</v>
      </c>
      <c r="I86" s="1" t="s">
        <v>9943</v>
      </c>
      <c r="J86" s="1"/>
      <c r="K86" s="1" t="s">
        <v>20532</v>
      </c>
      <c r="L86" s="1" t="s">
        <v>84</v>
      </c>
      <c r="M86" s="1" t="s">
        <v>11575</v>
      </c>
      <c r="N86" s="1" t="s">
        <v>13163</v>
      </c>
      <c r="O86" s="1" t="s">
        <v>84</v>
      </c>
      <c r="P86" s="1" t="s">
        <v>20533</v>
      </c>
      <c r="Q86" s="1" t="s">
        <v>20556</v>
      </c>
      <c r="R86" s="1" t="s">
        <v>14375</v>
      </c>
      <c r="S86" s="1" t="s">
        <v>84</v>
      </c>
      <c r="T86" s="1"/>
      <c r="U86" s="1"/>
      <c r="V86" s="1" t="s">
        <v>14387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16292</v>
      </c>
      <c r="F87" s="1" t="s">
        <v>17407</v>
      </c>
      <c r="G87" s="1" t="s">
        <v>18494</v>
      </c>
      <c r="H87" s="1" t="s">
        <v>19568</v>
      </c>
      <c r="I87" s="1" t="s">
        <v>9944</v>
      </c>
      <c r="J87" s="1"/>
      <c r="K87" s="1" t="s">
        <v>20532</v>
      </c>
      <c r="L87" s="1" t="s">
        <v>85</v>
      </c>
      <c r="M87" s="1" t="s">
        <v>11576</v>
      </c>
      <c r="N87" s="1" t="s">
        <v>13163</v>
      </c>
      <c r="O87" s="1" t="s">
        <v>85</v>
      </c>
      <c r="P87" s="1" t="s">
        <v>20533</v>
      </c>
      <c r="Q87" s="1" t="s">
        <v>20557</v>
      </c>
      <c r="R87" s="1" t="s">
        <v>14375</v>
      </c>
      <c r="S87" s="1" t="s">
        <v>85</v>
      </c>
      <c r="T87" s="1"/>
      <c r="U87" s="1"/>
      <c r="V87" s="1" t="s">
        <v>14387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16293</v>
      </c>
      <c r="F88" s="1" t="s">
        <v>17408</v>
      </c>
      <c r="G88" s="1" t="s">
        <v>18495</v>
      </c>
      <c r="H88" s="1" t="s">
        <v>19569</v>
      </c>
      <c r="I88" s="1" t="s">
        <v>9945</v>
      </c>
      <c r="J88" s="1"/>
      <c r="K88" s="1" t="s">
        <v>20532</v>
      </c>
      <c r="L88" s="1" t="s">
        <v>86</v>
      </c>
      <c r="M88" s="1" t="s">
        <v>11577</v>
      </c>
      <c r="N88" s="1" t="s">
        <v>13163</v>
      </c>
      <c r="O88" s="1" t="s">
        <v>86</v>
      </c>
      <c r="P88" s="1" t="s">
        <v>20533</v>
      </c>
      <c r="Q88" s="1" t="s">
        <v>20558</v>
      </c>
      <c r="R88" s="1" t="s">
        <v>14375</v>
      </c>
      <c r="S88" s="1" t="s">
        <v>86</v>
      </c>
      <c r="T88" s="1"/>
      <c r="U88" s="1"/>
      <c r="V88" s="1" t="s">
        <v>14387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3474</v>
      </c>
      <c r="F89" s="1" t="s">
        <v>5143</v>
      </c>
      <c r="G89" s="1" t="s">
        <v>6771</v>
      </c>
      <c r="H89" s="1" t="s">
        <v>8379</v>
      </c>
      <c r="I89" s="1" t="s">
        <v>9946</v>
      </c>
      <c r="J89" s="1"/>
      <c r="K89" s="1" t="s">
        <v>20532</v>
      </c>
      <c r="L89" s="1" t="s">
        <v>87</v>
      </c>
      <c r="M89" s="1" t="s">
        <v>11578</v>
      </c>
      <c r="N89" s="1" t="s">
        <v>13163</v>
      </c>
      <c r="O89" s="1" t="s">
        <v>87</v>
      </c>
      <c r="P89" s="1" t="s">
        <v>20533</v>
      </c>
      <c r="Q89" s="1" t="s">
        <v>20559</v>
      </c>
      <c r="R89" s="1" t="s">
        <v>14375</v>
      </c>
      <c r="S89" s="1" t="s">
        <v>87</v>
      </c>
      <c r="T89" s="1"/>
      <c r="U89" s="1"/>
      <c r="V89" s="1" t="s">
        <v>14387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16294</v>
      </c>
      <c r="F90" s="1" t="s">
        <v>17409</v>
      </c>
      <c r="G90" s="1" t="s">
        <v>18496</v>
      </c>
      <c r="H90" s="1" t="s">
        <v>19570</v>
      </c>
      <c r="I90" s="1" t="s">
        <v>9947</v>
      </c>
      <c r="J90" s="1"/>
      <c r="K90" s="1" t="s">
        <v>20532</v>
      </c>
      <c r="L90" s="1" t="s">
        <v>88</v>
      </c>
      <c r="M90" s="1" t="s">
        <v>11579</v>
      </c>
      <c r="N90" s="1" t="s">
        <v>13163</v>
      </c>
      <c r="O90" s="1" t="s">
        <v>88</v>
      </c>
      <c r="P90" s="1" t="s">
        <v>20533</v>
      </c>
      <c r="Q90" s="1" t="s">
        <v>20560</v>
      </c>
      <c r="R90" s="1" t="s">
        <v>14375</v>
      </c>
      <c r="S90" s="1" t="s">
        <v>88</v>
      </c>
      <c r="T90" s="1"/>
      <c r="U90" s="1"/>
      <c r="V90" s="1" t="s">
        <v>14387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16295</v>
      </c>
      <c r="F91" s="1" t="s">
        <v>17410</v>
      </c>
      <c r="G91" s="1" t="s">
        <v>18497</v>
      </c>
      <c r="H91" s="1" t="s">
        <v>19571</v>
      </c>
      <c r="I91" s="1" t="s">
        <v>9948</v>
      </c>
      <c r="J91" s="1"/>
      <c r="K91" s="1" t="s">
        <v>20532</v>
      </c>
      <c r="L91" s="1" t="s">
        <v>89</v>
      </c>
      <c r="M91" s="1" t="s">
        <v>11580</v>
      </c>
      <c r="N91" s="1" t="s">
        <v>13163</v>
      </c>
      <c r="O91" s="1" t="s">
        <v>89</v>
      </c>
      <c r="P91" s="1" t="s">
        <v>20533</v>
      </c>
      <c r="Q91" s="1" t="s">
        <v>20561</v>
      </c>
      <c r="R91" s="1" t="s">
        <v>14375</v>
      </c>
      <c r="S91" s="1" t="s">
        <v>89</v>
      </c>
      <c r="T91" s="1"/>
      <c r="U91" s="1"/>
      <c r="V91" s="1" t="s">
        <v>14387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16296</v>
      </c>
      <c r="F92" s="1" t="s">
        <v>17411</v>
      </c>
      <c r="G92" s="1" t="s">
        <v>18498</v>
      </c>
      <c r="H92" s="1" t="s">
        <v>19572</v>
      </c>
      <c r="I92" s="1" t="s">
        <v>9949</v>
      </c>
      <c r="J92" s="1"/>
      <c r="K92" s="1" t="s">
        <v>20532</v>
      </c>
      <c r="L92" s="1" t="s">
        <v>90</v>
      </c>
      <c r="M92" s="1" t="s">
        <v>11581</v>
      </c>
      <c r="N92" s="1" t="s">
        <v>13163</v>
      </c>
      <c r="O92" s="1" t="s">
        <v>90</v>
      </c>
      <c r="P92" s="1" t="s">
        <v>20533</v>
      </c>
      <c r="Q92" s="1" t="s">
        <v>20562</v>
      </c>
      <c r="R92" s="1" t="s">
        <v>14375</v>
      </c>
      <c r="S92" s="1" t="s">
        <v>90</v>
      </c>
      <c r="T92" s="1"/>
      <c r="U92" s="1"/>
      <c r="V92" s="1" t="s">
        <v>14387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16297</v>
      </c>
      <c r="F93" s="1" t="s">
        <v>17412</v>
      </c>
      <c r="G93" s="1" t="s">
        <v>18499</v>
      </c>
      <c r="H93" s="1" t="s">
        <v>16297</v>
      </c>
      <c r="I93" s="1" t="s">
        <v>9950</v>
      </c>
      <c r="J93" s="1"/>
      <c r="K93" s="1" t="s">
        <v>20532</v>
      </c>
      <c r="L93" s="1" t="s">
        <v>91</v>
      </c>
      <c r="M93" s="1" t="s">
        <v>11582</v>
      </c>
      <c r="N93" s="1" t="s">
        <v>13163</v>
      </c>
      <c r="O93" s="1" t="s">
        <v>91</v>
      </c>
      <c r="P93" s="1" t="s">
        <v>20533</v>
      </c>
      <c r="Q93" s="1" t="s">
        <v>20563</v>
      </c>
      <c r="R93" s="1" t="s">
        <v>14375</v>
      </c>
      <c r="S93" s="1" t="s">
        <v>91</v>
      </c>
      <c r="T93" s="1"/>
      <c r="U93" s="1"/>
      <c r="V93" s="1" t="s">
        <v>14387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16298</v>
      </c>
      <c r="F94" s="1" t="s">
        <v>17413</v>
      </c>
      <c r="G94" s="1" t="s">
        <v>18500</v>
      </c>
      <c r="H94" s="1" t="s">
        <v>19573</v>
      </c>
      <c r="I94" s="1" t="s">
        <v>9951</v>
      </c>
      <c r="J94" s="1"/>
      <c r="K94" s="1" t="s">
        <v>20532</v>
      </c>
      <c r="L94" s="1" t="s">
        <v>92</v>
      </c>
      <c r="M94" s="1" t="s">
        <v>11583</v>
      </c>
      <c r="N94" s="1" t="s">
        <v>13163</v>
      </c>
      <c r="O94" s="1" t="s">
        <v>92</v>
      </c>
      <c r="P94" s="1" t="s">
        <v>20533</v>
      </c>
      <c r="Q94" s="1" t="s">
        <v>20564</v>
      </c>
      <c r="R94" s="1" t="s">
        <v>14375</v>
      </c>
      <c r="S94" s="1" t="s">
        <v>92</v>
      </c>
      <c r="T94" s="1"/>
      <c r="U94" s="1"/>
      <c r="V94" s="1" t="s">
        <v>14387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16299</v>
      </c>
      <c r="F95" s="1" t="s">
        <v>17414</v>
      </c>
      <c r="G95" s="1" t="s">
        <v>18501</v>
      </c>
      <c r="H95" s="1" t="s">
        <v>19574</v>
      </c>
      <c r="I95" s="1" t="s">
        <v>9952</v>
      </c>
      <c r="J95" s="1"/>
      <c r="K95" s="1" t="s">
        <v>20532</v>
      </c>
      <c r="L95" s="1" t="s">
        <v>93</v>
      </c>
      <c r="M95" s="1" t="s">
        <v>11584</v>
      </c>
      <c r="N95" s="1" t="s">
        <v>13163</v>
      </c>
      <c r="O95" s="1" t="s">
        <v>93</v>
      </c>
      <c r="P95" s="1" t="s">
        <v>20533</v>
      </c>
      <c r="Q95" s="1" t="s">
        <v>20565</v>
      </c>
      <c r="R95" s="1" t="s">
        <v>14375</v>
      </c>
      <c r="S95" s="1" t="s">
        <v>93</v>
      </c>
      <c r="T95" s="1"/>
      <c r="U95" s="1"/>
      <c r="V95" s="1" t="s">
        <v>14387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16300</v>
      </c>
      <c r="F96" s="1" t="s">
        <v>17415</v>
      </c>
      <c r="G96" s="1" t="s">
        <v>18502</v>
      </c>
      <c r="H96" s="1" t="s">
        <v>19575</v>
      </c>
      <c r="I96" s="1" t="s">
        <v>9953</v>
      </c>
      <c r="J96" s="1"/>
      <c r="K96" s="1" t="s">
        <v>20532</v>
      </c>
      <c r="L96" s="1" t="s">
        <v>94</v>
      </c>
      <c r="M96" s="1" t="s">
        <v>11585</v>
      </c>
      <c r="N96" s="1" t="s">
        <v>13163</v>
      </c>
      <c r="O96" s="1" t="s">
        <v>94</v>
      </c>
      <c r="P96" s="1" t="s">
        <v>20533</v>
      </c>
      <c r="Q96" s="1" t="s">
        <v>20566</v>
      </c>
      <c r="R96" s="1" t="s">
        <v>14375</v>
      </c>
      <c r="S96" s="1" t="s">
        <v>94</v>
      </c>
      <c r="T96" s="1"/>
      <c r="U96" s="1"/>
      <c r="V96" s="1" t="s">
        <v>14387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16301</v>
      </c>
      <c r="F97" s="1" t="s">
        <v>17416</v>
      </c>
      <c r="G97" s="1" t="s">
        <v>18503</v>
      </c>
      <c r="H97" s="1" t="s">
        <v>19576</v>
      </c>
      <c r="I97" s="1" t="s">
        <v>9954</v>
      </c>
      <c r="J97" s="1"/>
      <c r="K97" s="1" t="s">
        <v>20532</v>
      </c>
      <c r="L97" s="1" t="s">
        <v>95</v>
      </c>
      <c r="M97" s="1" t="s">
        <v>11586</v>
      </c>
      <c r="N97" s="1" t="s">
        <v>13163</v>
      </c>
      <c r="O97" s="1" t="s">
        <v>95</v>
      </c>
      <c r="P97" s="1" t="s">
        <v>20533</v>
      </c>
      <c r="Q97" s="1" t="s">
        <v>20567</v>
      </c>
      <c r="R97" s="1" t="s">
        <v>14375</v>
      </c>
      <c r="S97" s="1" t="s">
        <v>95</v>
      </c>
      <c r="T97" s="1"/>
      <c r="U97" s="1"/>
      <c r="V97" s="1" t="s">
        <v>14387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3483</v>
      </c>
      <c r="F98" s="1" t="s">
        <v>5152</v>
      </c>
      <c r="G98" s="1" t="s">
        <v>6780</v>
      </c>
      <c r="H98" s="1" t="s">
        <v>8387</v>
      </c>
      <c r="I98" s="1" t="s">
        <v>9955</v>
      </c>
      <c r="J98" s="1"/>
      <c r="K98" s="1" t="s">
        <v>20532</v>
      </c>
      <c r="L98" s="1" t="s">
        <v>96</v>
      </c>
      <c r="M98" s="1" t="s">
        <v>11587</v>
      </c>
      <c r="N98" s="1" t="s">
        <v>13163</v>
      </c>
      <c r="O98" s="1" t="s">
        <v>96</v>
      </c>
      <c r="P98" s="1" t="s">
        <v>20534</v>
      </c>
      <c r="Q98" s="1" t="s">
        <v>20534</v>
      </c>
      <c r="R98" s="1" t="s">
        <v>14375</v>
      </c>
      <c r="S98" s="1" t="s">
        <v>96</v>
      </c>
      <c r="T98" s="1"/>
      <c r="U98" s="1" t="s">
        <v>21181</v>
      </c>
      <c r="V98" s="1" t="s">
        <v>14387</v>
      </c>
      <c r="W98" s="1" t="s">
        <v>96</v>
      </c>
      <c r="X98" s="1" t="s">
        <v>21191</v>
      </c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16302</v>
      </c>
      <c r="F99" s="1" t="s">
        <v>17417</v>
      </c>
      <c r="G99" s="1" t="s">
        <v>18504</v>
      </c>
      <c r="H99" s="1" t="s">
        <v>19577</v>
      </c>
      <c r="I99" s="1" t="s">
        <v>9956</v>
      </c>
      <c r="J99" s="1"/>
      <c r="K99" s="1" t="s">
        <v>20532</v>
      </c>
      <c r="L99" s="1" t="s">
        <v>97</v>
      </c>
      <c r="M99" s="1" t="s">
        <v>11588</v>
      </c>
      <c r="N99" s="1" t="s">
        <v>13163</v>
      </c>
      <c r="O99" s="1" t="s">
        <v>97</v>
      </c>
      <c r="P99" s="1" t="s">
        <v>20534</v>
      </c>
      <c r="Q99" s="1" t="s">
        <v>20534</v>
      </c>
      <c r="R99" s="1" t="s">
        <v>14375</v>
      </c>
      <c r="S99" s="1" t="s">
        <v>97</v>
      </c>
      <c r="T99" s="1"/>
      <c r="U99" s="1"/>
      <c r="V99" s="1" t="s">
        <v>14387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16303</v>
      </c>
      <c r="F100" s="1" t="s">
        <v>17418</v>
      </c>
      <c r="G100" s="1" t="s">
        <v>18505</v>
      </c>
      <c r="H100" s="1" t="s">
        <v>19578</v>
      </c>
      <c r="I100" s="1" t="s">
        <v>9957</v>
      </c>
      <c r="J100" s="1"/>
      <c r="K100" s="1" t="s">
        <v>20532</v>
      </c>
      <c r="L100" s="1" t="s">
        <v>98</v>
      </c>
      <c r="M100" s="1" t="s">
        <v>11589</v>
      </c>
      <c r="N100" s="1" t="s">
        <v>13163</v>
      </c>
      <c r="O100" s="1" t="s">
        <v>98</v>
      </c>
      <c r="P100" s="1" t="s">
        <v>20534</v>
      </c>
      <c r="Q100" s="1" t="s">
        <v>20534</v>
      </c>
      <c r="R100" s="1" t="s">
        <v>14375</v>
      </c>
      <c r="S100" s="1" t="s">
        <v>98</v>
      </c>
      <c r="T100" s="1"/>
      <c r="U100" s="1"/>
      <c r="V100" s="1" t="s">
        <v>14387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16304</v>
      </c>
      <c r="F101" s="1" t="s">
        <v>17419</v>
      </c>
      <c r="G101" s="1" t="s">
        <v>18506</v>
      </c>
      <c r="H101" s="1" t="s">
        <v>19579</v>
      </c>
      <c r="I101" s="1" t="s">
        <v>9958</v>
      </c>
      <c r="J101" s="1"/>
      <c r="K101" s="1" t="s">
        <v>20532</v>
      </c>
      <c r="L101" s="1" t="s">
        <v>99</v>
      </c>
      <c r="M101" s="1" t="s">
        <v>11590</v>
      </c>
      <c r="N101" s="1" t="s">
        <v>13163</v>
      </c>
      <c r="O101" s="1" t="s">
        <v>99</v>
      </c>
      <c r="P101" s="1" t="s">
        <v>20534</v>
      </c>
      <c r="Q101" s="1" t="s">
        <v>20534</v>
      </c>
      <c r="R101" s="1" t="s">
        <v>14375</v>
      </c>
      <c r="S101" s="1" t="s">
        <v>99</v>
      </c>
      <c r="T101" s="1"/>
      <c r="U101" s="1"/>
      <c r="V101" s="1" t="s">
        <v>14387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16305</v>
      </c>
      <c r="F102" s="1" t="s">
        <v>17420</v>
      </c>
      <c r="G102" s="1" t="s">
        <v>18507</v>
      </c>
      <c r="H102" s="1" t="s">
        <v>19580</v>
      </c>
      <c r="I102" s="1" t="s">
        <v>9959</v>
      </c>
      <c r="J102" s="1"/>
      <c r="K102" s="1" t="s">
        <v>20532</v>
      </c>
      <c r="L102" s="1" t="s">
        <v>100</v>
      </c>
      <c r="M102" s="1" t="s">
        <v>11591</v>
      </c>
      <c r="N102" s="1" t="s">
        <v>13163</v>
      </c>
      <c r="O102" s="1" t="s">
        <v>100</v>
      </c>
      <c r="P102" s="1" t="s">
        <v>20534</v>
      </c>
      <c r="Q102" s="1" t="s">
        <v>20534</v>
      </c>
      <c r="R102" s="1" t="s">
        <v>14375</v>
      </c>
      <c r="S102" s="1" t="s">
        <v>100</v>
      </c>
      <c r="T102" s="1"/>
      <c r="U102" s="1"/>
      <c r="V102" s="1" t="s">
        <v>14387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16306</v>
      </c>
      <c r="F103" s="1" t="s">
        <v>17421</v>
      </c>
      <c r="G103" s="1" t="s">
        <v>18508</v>
      </c>
      <c r="H103" s="1" t="s">
        <v>19581</v>
      </c>
      <c r="I103" s="1" t="s">
        <v>9960</v>
      </c>
      <c r="J103" s="1"/>
      <c r="K103" s="1" t="s">
        <v>20532</v>
      </c>
      <c r="L103" s="1" t="s">
        <v>101</v>
      </c>
      <c r="M103" s="1" t="s">
        <v>11592</v>
      </c>
      <c r="N103" s="1" t="s">
        <v>13163</v>
      </c>
      <c r="O103" s="1" t="s">
        <v>101</v>
      </c>
      <c r="P103" s="1" t="s">
        <v>20534</v>
      </c>
      <c r="Q103" s="1" t="s">
        <v>20534</v>
      </c>
      <c r="R103" s="1" t="s">
        <v>14375</v>
      </c>
      <c r="S103" s="1" t="s">
        <v>101</v>
      </c>
      <c r="T103" s="1"/>
      <c r="U103" s="1"/>
      <c r="V103" s="1" t="s">
        <v>14387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16307</v>
      </c>
      <c r="F104" s="1" t="s">
        <v>17422</v>
      </c>
      <c r="G104" s="1" t="s">
        <v>18509</v>
      </c>
      <c r="H104" s="1" t="s">
        <v>19582</v>
      </c>
      <c r="I104" s="1" t="s">
        <v>9961</v>
      </c>
      <c r="J104" s="1"/>
      <c r="K104" s="1" t="s">
        <v>20532</v>
      </c>
      <c r="L104" s="1" t="s">
        <v>102</v>
      </c>
      <c r="M104" s="1" t="s">
        <v>11593</v>
      </c>
      <c r="N104" s="1" t="s">
        <v>13163</v>
      </c>
      <c r="O104" s="1" t="s">
        <v>102</v>
      </c>
      <c r="P104" s="1" t="s">
        <v>20534</v>
      </c>
      <c r="Q104" s="1" t="s">
        <v>20534</v>
      </c>
      <c r="R104" s="1" t="s">
        <v>14375</v>
      </c>
      <c r="S104" s="1" t="s">
        <v>102</v>
      </c>
      <c r="T104" s="1"/>
      <c r="U104" s="1"/>
      <c r="V104" s="1" t="s">
        <v>14387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16308</v>
      </c>
      <c r="F105" s="1" t="s">
        <v>17423</v>
      </c>
      <c r="G105" s="1" t="s">
        <v>18510</v>
      </c>
      <c r="H105" s="1" t="s">
        <v>19583</v>
      </c>
      <c r="I105" s="1" t="s">
        <v>9962</v>
      </c>
      <c r="J105" s="1"/>
      <c r="K105" s="1" t="s">
        <v>20532</v>
      </c>
      <c r="L105" s="1" t="s">
        <v>103</v>
      </c>
      <c r="M105" s="1" t="s">
        <v>11594</v>
      </c>
      <c r="N105" s="1" t="s">
        <v>13163</v>
      </c>
      <c r="O105" s="1" t="s">
        <v>103</v>
      </c>
      <c r="P105" s="1" t="s">
        <v>20534</v>
      </c>
      <c r="Q105" s="1" t="s">
        <v>20534</v>
      </c>
      <c r="R105" s="1" t="s">
        <v>14375</v>
      </c>
      <c r="S105" s="1" t="s">
        <v>103</v>
      </c>
      <c r="T105" s="1"/>
      <c r="U105" s="1"/>
      <c r="V105" s="1" t="s">
        <v>14387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16309</v>
      </c>
      <c r="F106" s="1" t="s">
        <v>17424</v>
      </c>
      <c r="G106" s="1" t="s">
        <v>18511</v>
      </c>
      <c r="H106" s="1" t="s">
        <v>19584</v>
      </c>
      <c r="I106" s="1" t="s">
        <v>9963</v>
      </c>
      <c r="J106" s="1"/>
      <c r="K106" s="1" t="s">
        <v>20532</v>
      </c>
      <c r="L106" s="1" t="s">
        <v>104</v>
      </c>
      <c r="M106" s="1" t="s">
        <v>11595</v>
      </c>
      <c r="N106" s="1" t="s">
        <v>13163</v>
      </c>
      <c r="O106" s="1" t="s">
        <v>104</v>
      </c>
      <c r="P106" s="1" t="s">
        <v>20534</v>
      </c>
      <c r="Q106" s="1" t="s">
        <v>20534</v>
      </c>
      <c r="R106" s="1" t="s">
        <v>14375</v>
      </c>
      <c r="S106" s="1" t="s">
        <v>104</v>
      </c>
      <c r="T106" s="1"/>
      <c r="U106" s="1"/>
      <c r="V106" s="1" t="s">
        <v>14387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16310</v>
      </c>
      <c r="F107" s="1" t="s">
        <v>17425</v>
      </c>
      <c r="G107" s="1" t="s">
        <v>18512</v>
      </c>
      <c r="H107" s="1" t="s">
        <v>19585</v>
      </c>
      <c r="I107" s="1" t="s">
        <v>9964</v>
      </c>
      <c r="J107" s="1"/>
      <c r="K107" s="1" t="s">
        <v>20532</v>
      </c>
      <c r="L107" s="1" t="s">
        <v>105</v>
      </c>
      <c r="M107" s="1" t="s">
        <v>11596</v>
      </c>
      <c r="N107" s="1" t="s">
        <v>13163</v>
      </c>
      <c r="O107" s="1" t="s">
        <v>105</v>
      </c>
      <c r="P107" s="1" t="s">
        <v>20534</v>
      </c>
      <c r="Q107" s="1" t="s">
        <v>20534</v>
      </c>
      <c r="R107" s="1" t="s">
        <v>14375</v>
      </c>
      <c r="S107" s="1" t="s">
        <v>105</v>
      </c>
      <c r="T107" s="1"/>
      <c r="U107" s="1"/>
      <c r="V107" s="1" t="s">
        <v>14387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16311</v>
      </c>
      <c r="F108" s="1" t="s">
        <v>17426</v>
      </c>
      <c r="G108" s="1" t="s">
        <v>18513</v>
      </c>
      <c r="H108" s="1" t="s">
        <v>19586</v>
      </c>
      <c r="I108" s="1" t="s">
        <v>9965</v>
      </c>
      <c r="J108" s="1"/>
      <c r="K108" s="1" t="s">
        <v>20532</v>
      </c>
      <c r="L108" s="1" t="s">
        <v>106</v>
      </c>
      <c r="M108" s="1" t="s">
        <v>11597</v>
      </c>
      <c r="N108" s="1" t="s">
        <v>13163</v>
      </c>
      <c r="O108" s="1" t="s">
        <v>106</v>
      </c>
      <c r="P108" s="1" t="s">
        <v>20534</v>
      </c>
      <c r="Q108" s="1" t="s">
        <v>20534</v>
      </c>
      <c r="R108" s="1" t="s">
        <v>14375</v>
      </c>
      <c r="S108" s="1" t="s">
        <v>106</v>
      </c>
      <c r="T108" s="1"/>
      <c r="U108" s="1"/>
      <c r="V108" s="1" t="s">
        <v>14387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16312</v>
      </c>
      <c r="F109" s="1" t="s">
        <v>17427</v>
      </c>
      <c r="G109" s="1" t="s">
        <v>18514</v>
      </c>
      <c r="H109" s="1" t="s">
        <v>19587</v>
      </c>
      <c r="I109" s="1" t="s">
        <v>9966</v>
      </c>
      <c r="J109" s="1"/>
      <c r="K109" s="1" t="s">
        <v>20532</v>
      </c>
      <c r="L109" s="1" t="s">
        <v>107</v>
      </c>
      <c r="M109" s="1" t="s">
        <v>11598</v>
      </c>
      <c r="N109" s="1" t="s">
        <v>13163</v>
      </c>
      <c r="O109" s="1" t="s">
        <v>107</v>
      </c>
      <c r="P109" s="1" t="s">
        <v>20534</v>
      </c>
      <c r="Q109" s="1" t="s">
        <v>20534</v>
      </c>
      <c r="R109" s="1" t="s">
        <v>14375</v>
      </c>
      <c r="S109" s="1" t="s">
        <v>107</v>
      </c>
      <c r="T109" s="1"/>
      <c r="U109" s="1"/>
      <c r="V109" s="1" t="s">
        <v>14387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16313</v>
      </c>
      <c r="F110" s="1" t="s">
        <v>17428</v>
      </c>
      <c r="G110" s="1" t="s">
        <v>18515</v>
      </c>
      <c r="H110" s="1" t="s">
        <v>19588</v>
      </c>
      <c r="I110" s="1" t="s">
        <v>9967</v>
      </c>
      <c r="J110" s="1"/>
      <c r="K110" s="1" t="s">
        <v>20532</v>
      </c>
      <c r="L110" s="1" t="s">
        <v>108</v>
      </c>
      <c r="M110" s="1" t="s">
        <v>11599</v>
      </c>
      <c r="N110" s="1" t="s">
        <v>13163</v>
      </c>
      <c r="O110" s="1" t="s">
        <v>108</v>
      </c>
      <c r="P110" s="1" t="s">
        <v>20534</v>
      </c>
      <c r="Q110" s="1" t="s">
        <v>20534</v>
      </c>
      <c r="R110" s="1" t="s">
        <v>14375</v>
      </c>
      <c r="S110" s="1" t="s">
        <v>108</v>
      </c>
      <c r="T110" s="1"/>
      <c r="U110" s="1"/>
      <c r="V110" s="1" t="s">
        <v>14387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16314</v>
      </c>
      <c r="F111" s="1" t="s">
        <v>17429</v>
      </c>
      <c r="G111" s="1" t="s">
        <v>18516</v>
      </c>
      <c r="H111" s="1" t="s">
        <v>19589</v>
      </c>
      <c r="I111" s="1" t="s">
        <v>9968</v>
      </c>
      <c r="J111" s="1"/>
      <c r="K111" s="1" t="s">
        <v>20532</v>
      </c>
      <c r="L111" s="1" t="s">
        <v>109</v>
      </c>
      <c r="M111" s="1" t="s">
        <v>11600</v>
      </c>
      <c r="N111" s="1" t="s">
        <v>13163</v>
      </c>
      <c r="O111" s="1" t="s">
        <v>109</v>
      </c>
      <c r="P111" s="1" t="s">
        <v>20534</v>
      </c>
      <c r="Q111" s="1" t="s">
        <v>20534</v>
      </c>
      <c r="R111" s="1" t="s">
        <v>14375</v>
      </c>
      <c r="S111" s="1" t="s">
        <v>109</v>
      </c>
      <c r="T111" s="1"/>
      <c r="U111" s="1"/>
      <c r="V111" s="1" t="s">
        <v>14387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3497</v>
      </c>
      <c r="F112" s="1" t="s">
        <v>5166</v>
      </c>
      <c r="G112" s="1" t="s">
        <v>6794</v>
      </c>
      <c r="H112" s="1" t="s">
        <v>8401</v>
      </c>
      <c r="I112" s="1" t="s">
        <v>9969</v>
      </c>
      <c r="J112" s="1"/>
      <c r="K112" s="1" t="s">
        <v>20532</v>
      </c>
      <c r="L112" s="1" t="s">
        <v>110</v>
      </c>
      <c r="M112" s="1" t="s">
        <v>11601</v>
      </c>
      <c r="N112" s="1" t="s">
        <v>13163</v>
      </c>
      <c r="O112" s="1" t="s">
        <v>110</v>
      </c>
      <c r="P112" s="1" t="s">
        <v>20534</v>
      </c>
      <c r="Q112" s="1" t="s">
        <v>20534</v>
      </c>
      <c r="R112" s="1" t="s">
        <v>14375</v>
      </c>
      <c r="S112" s="1" t="s">
        <v>110</v>
      </c>
      <c r="T112" s="1"/>
      <c r="U112" s="1"/>
      <c r="V112" s="1" t="s">
        <v>14387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16315</v>
      </c>
      <c r="F113" s="1" t="s">
        <v>17430</v>
      </c>
      <c r="G113" s="1" t="s">
        <v>18517</v>
      </c>
      <c r="H113" s="1" t="s">
        <v>19590</v>
      </c>
      <c r="I113" s="1" t="s">
        <v>9970</v>
      </c>
      <c r="J113" s="1"/>
      <c r="K113" s="1" t="s">
        <v>20532</v>
      </c>
      <c r="L113" s="1" t="s">
        <v>111</v>
      </c>
      <c r="M113" s="1" t="s">
        <v>11602</v>
      </c>
      <c r="N113" s="1" t="s">
        <v>13163</v>
      </c>
      <c r="O113" s="1" t="s">
        <v>111</v>
      </c>
      <c r="P113" s="1" t="s">
        <v>20534</v>
      </c>
      <c r="Q113" s="1" t="s">
        <v>20534</v>
      </c>
      <c r="R113" s="1" t="s">
        <v>14375</v>
      </c>
      <c r="S113" s="1" t="s">
        <v>111</v>
      </c>
      <c r="T113" s="1"/>
      <c r="U113" s="1"/>
      <c r="V113" s="1" t="s">
        <v>14387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16316</v>
      </c>
      <c r="F114" s="1" t="s">
        <v>17431</v>
      </c>
      <c r="G114" s="1" t="s">
        <v>18518</v>
      </c>
      <c r="H114" s="1" t="s">
        <v>19591</v>
      </c>
      <c r="I114" s="1" t="s">
        <v>9971</v>
      </c>
      <c r="J114" s="1"/>
      <c r="K114" s="1" t="s">
        <v>20532</v>
      </c>
      <c r="L114" s="1" t="s">
        <v>112</v>
      </c>
      <c r="M114" s="1" t="s">
        <v>11603</v>
      </c>
      <c r="N114" s="1" t="s">
        <v>13163</v>
      </c>
      <c r="O114" s="1" t="s">
        <v>112</v>
      </c>
      <c r="P114" s="1" t="s">
        <v>20534</v>
      </c>
      <c r="Q114" s="1" t="s">
        <v>20534</v>
      </c>
      <c r="R114" s="1" t="s">
        <v>14375</v>
      </c>
      <c r="S114" s="1" t="s">
        <v>112</v>
      </c>
      <c r="T114" s="1"/>
      <c r="U114" s="1"/>
      <c r="V114" s="1" t="s">
        <v>14387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16317</v>
      </c>
      <c r="F115" s="1" t="s">
        <v>17432</v>
      </c>
      <c r="G115" s="1" t="s">
        <v>18519</v>
      </c>
      <c r="H115" s="1" t="s">
        <v>19592</v>
      </c>
      <c r="I115" s="1" t="s">
        <v>9972</v>
      </c>
      <c r="J115" s="1"/>
      <c r="K115" s="1" t="s">
        <v>20532</v>
      </c>
      <c r="L115" s="1" t="s">
        <v>113</v>
      </c>
      <c r="M115" s="1" t="s">
        <v>11604</v>
      </c>
      <c r="N115" s="1" t="s">
        <v>13163</v>
      </c>
      <c r="O115" s="1" t="s">
        <v>113</v>
      </c>
      <c r="P115" s="1" t="s">
        <v>20534</v>
      </c>
      <c r="Q115" s="1" t="s">
        <v>20534</v>
      </c>
      <c r="R115" s="1" t="s">
        <v>14375</v>
      </c>
      <c r="S115" s="1" t="s">
        <v>113</v>
      </c>
      <c r="T115" s="1"/>
      <c r="U115" s="1"/>
      <c r="V115" s="1" t="s">
        <v>14387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16318</v>
      </c>
      <c r="F116" s="1" t="s">
        <v>17433</v>
      </c>
      <c r="G116" s="1" t="s">
        <v>18520</v>
      </c>
      <c r="H116" s="1" t="s">
        <v>19593</v>
      </c>
      <c r="I116" s="1" t="s">
        <v>9973</v>
      </c>
      <c r="J116" s="1"/>
      <c r="K116" s="1" t="s">
        <v>20532</v>
      </c>
      <c r="L116" s="1" t="s">
        <v>114</v>
      </c>
      <c r="M116" s="1" t="s">
        <v>11605</v>
      </c>
      <c r="N116" s="1" t="s">
        <v>13163</v>
      </c>
      <c r="O116" s="1" t="s">
        <v>114</v>
      </c>
      <c r="P116" s="1" t="s">
        <v>20534</v>
      </c>
      <c r="Q116" s="1" t="s">
        <v>20534</v>
      </c>
      <c r="R116" s="1" t="s">
        <v>14375</v>
      </c>
      <c r="S116" s="1" t="s">
        <v>114</v>
      </c>
      <c r="T116" s="1"/>
      <c r="U116" s="1"/>
      <c r="V116" s="1" t="s">
        <v>14387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16319</v>
      </c>
      <c r="F117" s="1" t="s">
        <v>17434</v>
      </c>
      <c r="G117" s="1" t="s">
        <v>18521</v>
      </c>
      <c r="H117" s="1" t="s">
        <v>19594</v>
      </c>
      <c r="I117" s="1" t="s">
        <v>9974</v>
      </c>
      <c r="J117" s="1"/>
      <c r="K117" s="1" t="s">
        <v>20532</v>
      </c>
      <c r="L117" s="1" t="s">
        <v>115</v>
      </c>
      <c r="M117" s="1" t="s">
        <v>11606</v>
      </c>
      <c r="N117" s="1" t="s">
        <v>13163</v>
      </c>
      <c r="O117" s="1" t="s">
        <v>115</v>
      </c>
      <c r="P117" s="1" t="s">
        <v>20534</v>
      </c>
      <c r="Q117" s="1" t="s">
        <v>20534</v>
      </c>
      <c r="R117" s="1" t="s">
        <v>14375</v>
      </c>
      <c r="S117" s="1" t="s">
        <v>115</v>
      </c>
      <c r="T117" s="1"/>
      <c r="U117" s="1"/>
      <c r="V117" s="1" t="s">
        <v>14387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16320</v>
      </c>
      <c r="F118" s="1" t="s">
        <v>17435</v>
      </c>
      <c r="G118" s="1" t="s">
        <v>18522</v>
      </c>
      <c r="H118" s="1" t="s">
        <v>19595</v>
      </c>
      <c r="I118" s="1" t="s">
        <v>9975</v>
      </c>
      <c r="J118" s="1"/>
      <c r="K118" s="1" t="s">
        <v>20532</v>
      </c>
      <c r="L118" s="1" t="s">
        <v>116</v>
      </c>
      <c r="M118" s="1" t="s">
        <v>11607</v>
      </c>
      <c r="N118" s="1" t="s">
        <v>13163</v>
      </c>
      <c r="O118" s="1" t="s">
        <v>116</v>
      </c>
      <c r="P118" s="1" t="s">
        <v>20534</v>
      </c>
      <c r="Q118" s="1" t="s">
        <v>20534</v>
      </c>
      <c r="R118" s="1" t="s">
        <v>14375</v>
      </c>
      <c r="S118" s="1" t="s">
        <v>116</v>
      </c>
      <c r="T118" s="1"/>
      <c r="U118" s="1"/>
      <c r="V118" s="1" t="s">
        <v>14387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3504</v>
      </c>
      <c r="F119" s="1" t="s">
        <v>5173</v>
      </c>
      <c r="G119" s="1" t="s">
        <v>6801</v>
      </c>
      <c r="H119" s="1" t="s">
        <v>8407</v>
      </c>
      <c r="I119" s="1" t="s">
        <v>9976</v>
      </c>
      <c r="J119" s="1"/>
      <c r="K119" s="1" t="s">
        <v>20532</v>
      </c>
      <c r="L119" s="1" t="s">
        <v>117</v>
      </c>
      <c r="M119" s="1" t="s">
        <v>11608</v>
      </c>
      <c r="N119" s="1" t="s">
        <v>13163</v>
      </c>
      <c r="O119" s="1" t="s">
        <v>117</v>
      </c>
      <c r="P119" s="1" t="s">
        <v>20534</v>
      </c>
      <c r="Q119" s="1" t="s">
        <v>20534</v>
      </c>
      <c r="R119" s="1" t="s">
        <v>14375</v>
      </c>
      <c r="S119" s="1" t="s">
        <v>117</v>
      </c>
      <c r="T119" s="1"/>
      <c r="U119" s="1"/>
      <c r="V119" s="1" t="s">
        <v>14387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3505</v>
      </c>
      <c r="F120" s="1" t="s">
        <v>5174</v>
      </c>
      <c r="G120" s="1" t="s">
        <v>6802</v>
      </c>
      <c r="H120" s="1" t="s">
        <v>8408</v>
      </c>
      <c r="I120" s="1" t="s">
        <v>9977</v>
      </c>
      <c r="J120" s="1"/>
      <c r="K120" s="1" t="s">
        <v>20532</v>
      </c>
      <c r="L120" s="1" t="s">
        <v>118</v>
      </c>
      <c r="M120" s="1" t="s">
        <v>11609</v>
      </c>
      <c r="N120" s="1" t="s">
        <v>13163</v>
      </c>
      <c r="O120" s="1" t="s">
        <v>118</v>
      </c>
      <c r="P120" s="1" t="s">
        <v>20534</v>
      </c>
      <c r="Q120" s="1" t="s">
        <v>20534</v>
      </c>
      <c r="R120" s="1" t="s">
        <v>14375</v>
      </c>
      <c r="S120" s="1" t="s">
        <v>118</v>
      </c>
      <c r="T120" s="1"/>
      <c r="U120" s="1"/>
      <c r="V120" s="1" t="s">
        <v>14387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16321</v>
      </c>
      <c r="F121" s="1" t="s">
        <v>17436</v>
      </c>
      <c r="G121" s="1" t="s">
        <v>18523</v>
      </c>
      <c r="H121" s="1" t="s">
        <v>19596</v>
      </c>
      <c r="I121" s="1" t="s">
        <v>9978</v>
      </c>
      <c r="J121" s="1"/>
      <c r="K121" s="1" t="s">
        <v>20532</v>
      </c>
      <c r="L121" s="1" t="s">
        <v>119</v>
      </c>
      <c r="M121" s="1" t="s">
        <v>11610</v>
      </c>
      <c r="N121" s="1" t="s">
        <v>13163</v>
      </c>
      <c r="O121" s="1" t="s">
        <v>119</v>
      </c>
      <c r="P121" s="1" t="s">
        <v>20534</v>
      </c>
      <c r="Q121" s="1" t="s">
        <v>20534</v>
      </c>
      <c r="R121" s="1" t="s">
        <v>14375</v>
      </c>
      <c r="S121" s="1" t="s">
        <v>119</v>
      </c>
      <c r="T121" s="1"/>
      <c r="U121" s="1"/>
      <c r="V121" s="1" t="s">
        <v>14387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16322</v>
      </c>
      <c r="F122" s="1" t="s">
        <v>17437</v>
      </c>
      <c r="G122" s="1" t="s">
        <v>18524</v>
      </c>
      <c r="H122" s="1" t="s">
        <v>19593</v>
      </c>
      <c r="I122" s="1" t="s">
        <v>9979</v>
      </c>
      <c r="J122" s="1"/>
      <c r="K122" s="1" t="s">
        <v>20532</v>
      </c>
      <c r="L122" s="1" t="s">
        <v>120</v>
      </c>
      <c r="M122" s="1" t="s">
        <v>11611</v>
      </c>
      <c r="N122" s="1" t="s">
        <v>13163</v>
      </c>
      <c r="O122" s="1" t="s">
        <v>120</v>
      </c>
      <c r="P122" s="1" t="s">
        <v>20534</v>
      </c>
      <c r="Q122" s="1" t="s">
        <v>20534</v>
      </c>
      <c r="R122" s="1" t="s">
        <v>14375</v>
      </c>
      <c r="S122" s="1" t="s">
        <v>120</v>
      </c>
      <c r="T122" s="1"/>
      <c r="U122" s="1"/>
      <c r="V122" s="1" t="s">
        <v>14387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3508</v>
      </c>
      <c r="F123" s="1" t="s">
        <v>5177</v>
      </c>
      <c r="G123" s="1" t="s">
        <v>6805</v>
      </c>
      <c r="H123" s="1" t="s">
        <v>5177</v>
      </c>
      <c r="I123" s="1" t="s">
        <v>9980</v>
      </c>
      <c r="J123" s="1"/>
      <c r="K123" s="1" t="s">
        <v>20532</v>
      </c>
      <c r="L123" s="1" t="s">
        <v>121</v>
      </c>
      <c r="M123" s="1" t="s">
        <v>11612</v>
      </c>
      <c r="N123" s="1" t="s">
        <v>13163</v>
      </c>
      <c r="O123" s="1" t="s">
        <v>121</v>
      </c>
      <c r="P123" s="1" t="s">
        <v>20534</v>
      </c>
      <c r="Q123" s="1" t="s">
        <v>20534</v>
      </c>
      <c r="R123" s="1" t="s">
        <v>14375</v>
      </c>
      <c r="S123" s="1" t="s">
        <v>121</v>
      </c>
      <c r="T123" s="1"/>
      <c r="U123" s="1"/>
      <c r="V123" s="1" t="s">
        <v>14387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3509</v>
      </c>
      <c r="F124" s="1" t="s">
        <v>5178</v>
      </c>
      <c r="G124" s="1" t="s">
        <v>6806</v>
      </c>
      <c r="H124" s="1" t="s">
        <v>8410</v>
      </c>
      <c r="I124" s="1" t="s">
        <v>9981</v>
      </c>
      <c r="J124" s="1"/>
      <c r="K124" s="1" t="s">
        <v>20532</v>
      </c>
      <c r="L124" s="1" t="s">
        <v>122</v>
      </c>
      <c r="M124" s="1" t="s">
        <v>11613</v>
      </c>
      <c r="N124" s="1" t="s">
        <v>13163</v>
      </c>
      <c r="O124" s="1" t="s">
        <v>122</v>
      </c>
      <c r="P124" s="1" t="s">
        <v>20534</v>
      </c>
      <c r="Q124" s="1" t="s">
        <v>20534</v>
      </c>
      <c r="R124" s="1" t="s">
        <v>14375</v>
      </c>
      <c r="S124" s="1" t="s">
        <v>122</v>
      </c>
      <c r="T124" s="1"/>
      <c r="U124" s="1"/>
      <c r="V124" s="1" t="s">
        <v>14387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3510</v>
      </c>
      <c r="F125" s="1" t="s">
        <v>5179</v>
      </c>
      <c r="G125" s="1" t="s">
        <v>6807</v>
      </c>
      <c r="H125" s="1" t="s">
        <v>8411</v>
      </c>
      <c r="I125" s="1" t="s">
        <v>9982</v>
      </c>
      <c r="J125" s="1"/>
      <c r="K125" s="1" t="s">
        <v>20532</v>
      </c>
      <c r="L125" s="1" t="s">
        <v>123</v>
      </c>
      <c r="M125" s="1" t="s">
        <v>11614</v>
      </c>
      <c r="N125" s="1" t="s">
        <v>13163</v>
      </c>
      <c r="O125" s="1" t="s">
        <v>123</v>
      </c>
      <c r="P125" s="1" t="s">
        <v>20534</v>
      </c>
      <c r="Q125" s="1" t="s">
        <v>20534</v>
      </c>
      <c r="R125" s="1" t="s">
        <v>14375</v>
      </c>
      <c r="S125" s="1" t="s">
        <v>123</v>
      </c>
      <c r="T125" s="1"/>
      <c r="U125" s="1"/>
      <c r="V125" s="1" t="s">
        <v>14387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3511</v>
      </c>
      <c r="F126" s="1" t="s">
        <v>5180</v>
      </c>
      <c r="G126" s="1" t="s">
        <v>6808</v>
      </c>
      <c r="H126" s="1" t="s">
        <v>8412</v>
      </c>
      <c r="I126" s="1" t="s">
        <v>9983</v>
      </c>
      <c r="J126" s="1"/>
      <c r="K126" s="1" t="s">
        <v>20532</v>
      </c>
      <c r="L126" s="1" t="s">
        <v>124</v>
      </c>
      <c r="M126" s="1" t="s">
        <v>11615</v>
      </c>
      <c r="N126" s="1" t="s">
        <v>13163</v>
      </c>
      <c r="O126" s="1" t="s">
        <v>124</v>
      </c>
      <c r="P126" s="1" t="s">
        <v>20534</v>
      </c>
      <c r="Q126" s="1" t="s">
        <v>20534</v>
      </c>
      <c r="R126" s="1" t="s">
        <v>14375</v>
      </c>
      <c r="S126" s="1" t="s">
        <v>124</v>
      </c>
      <c r="T126" s="1"/>
      <c r="U126" s="1"/>
      <c r="V126" s="1" t="s">
        <v>14387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16323</v>
      </c>
      <c r="F127" s="1" t="s">
        <v>17438</v>
      </c>
      <c r="G127" s="1" t="s">
        <v>18525</v>
      </c>
      <c r="H127" s="1" t="s">
        <v>19597</v>
      </c>
      <c r="I127" s="1" t="s">
        <v>9984</v>
      </c>
      <c r="J127" s="1"/>
      <c r="K127" s="1" t="s">
        <v>20532</v>
      </c>
      <c r="L127" s="1" t="s">
        <v>125</v>
      </c>
      <c r="M127" s="1" t="s">
        <v>11616</v>
      </c>
      <c r="N127" s="1" t="s">
        <v>13163</v>
      </c>
      <c r="O127" s="1" t="s">
        <v>125</v>
      </c>
      <c r="P127" s="1" t="s">
        <v>20534</v>
      </c>
      <c r="Q127" s="1" t="s">
        <v>20534</v>
      </c>
      <c r="R127" s="1" t="s">
        <v>14375</v>
      </c>
      <c r="S127" s="1" t="s">
        <v>125</v>
      </c>
      <c r="T127" s="1"/>
      <c r="U127" s="1"/>
      <c r="V127" s="1" t="s">
        <v>14387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16324</v>
      </c>
      <c r="F128" s="1" t="s">
        <v>17439</v>
      </c>
      <c r="G128" s="1" t="s">
        <v>18526</v>
      </c>
      <c r="H128" s="1" t="s">
        <v>19598</v>
      </c>
      <c r="I128" s="1" t="s">
        <v>9985</v>
      </c>
      <c r="J128" s="1"/>
      <c r="K128" s="1" t="s">
        <v>20532</v>
      </c>
      <c r="L128" s="1" t="s">
        <v>126</v>
      </c>
      <c r="M128" s="1" t="s">
        <v>11617</v>
      </c>
      <c r="N128" s="1" t="s">
        <v>13163</v>
      </c>
      <c r="O128" s="1" t="s">
        <v>126</v>
      </c>
      <c r="P128" s="1" t="s">
        <v>20534</v>
      </c>
      <c r="Q128" s="1" t="s">
        <v>20534</v>
      </c>
      <c r="R128" s="1" t="s">
        <v>14375</v>
      </c>
      <c r="S128" s="1" t="s">
        <v>126</v>
      </c>
      <c r="T128" s="1"/>
      <c r="U128" s="1"/>
      <c r="V128" s="1" t="s">
        <v>14387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16325</v>
      </c>
      <c r="F129" s="1" t="s">
        <v>17440</v>
      </c>
      <c r="G129" s="1" t="s">
        <v>18527</v>
      </c>
      <c r="H129" s="1" t="s">
        <v>19599</v>
      </c>
      <c r="I129" s="1" t="s">
        <v>9986</v>
      </c>
      <c r="J129" s="1"/>
      <c r="K129" s="1" t="s">
        <v>20532</v>
      </c>
      <c r="L129" s="1" t="s">
        <v>127</v>
      </c>
      <c r="M129" s="1" t="s">
        <v>11618</v>
      </c>
      <c r="N129" s="1" t="s">
        <v>13163</v>
      </c>
      <c r="O129" s="1" t="s">
        <v>127</v>
      </c>
      <c r="P129" s="1" t="s">
        <v>20534</v>
      </c>
      <c r="Q129" s="1" t="s">
        <v>20534</v>
      </c>
      <c r="R129" s="1" t="s">
        <v>14375</v>
      </c>
      <c r="S129" s="1" t="s">
        <v>127</v>
      </c>
      <c r="T129" s="1"/>
      <c r="U129" s="1"/>
      <c r="V129" s="1" t="s">
        <v>14387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16326</v>
      </c>
      <c r="F130" s="1" t="s">
        <v>17441</v>
      </c>
      <c r="G130" s="1" t="s">
        <v>18528</v>
      </c>
      <c r="H130" s="1" t="s">
        <v>19600</v>
      </c>
      <c r="I130" s="1" t="s">
        <v>9987</v>
      </c>
      <c r="J130" s="1"/>
      <c r="K130" s="1" t="s">
        <v>20532</v>
      </c>
      <c r="L130" s="1" t="s">
        <v>128</v>
      </c>
      <c r="M130" s="1" t="s">
        <v>11619</v>
      </c>
      <c r="N130" s="1" t="s">
        <v>13163</v>
      </c>
      <c r="O130" s="1" t="s">
        <v>128</v>
      </c>
      <c r="P130" s="1" t="s">
        <v>20534</v>
      </c>
      <c r="Q130" s="1" t="s">
        <v>20534</v>
      </c>
      <c r="R130" s="1" t="s">
        <v>14375</v>
      </c>
      <c r="S130" s="1" t="s">
        <v>128</v>
      </c>
      <c r="T130" s="1"/>
      <c r="U130" s="1"/>
      <c r="V130" s="1" t="s">
        <v>14387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3516</v>
      </c>
      <c r="F131" s="1" t="s">
        <v>5185</v>
      </c>
      <c r="G131" s="1" t="s">
        <v>6813</v>
      </c>
      <c r="H131" s="1" t="s">
        <v>8416</v>
      </c>
      <c r="I131" s="1" t="s">
        <v>9988</v>
      </c>
      <c r="J131" s="1"/>
      <c r="K131" s="1" t="s">
        <v>20532</v>
      </c>
      <c r="L131" s="1" t="s">
        <v>129</v>
      </c>
      <c r="M131" s="1" t="s">
        <v>11620</v>
      </c>
      <c r="N131" s="1" t="s">
        <v>13163</v>
      </c>
      <c r="O131" s="1" t="s">
        <v>129</v>
      </c>
      <c r="P131" s="1" t="s">
        <v>20534</v>
      </c>
      <c r="Q131" s="1" t="s">
        <v>20534</v>
      </c>
      <c r="R131" s="1" t="s">
        <v>14375</v>
      </c>
      <c r="S131" s="1" t="s">
        <v>129</v>
      </c>
      <c r="T131" s="1"/>
      <c r="U131" s="1"/>
      <c r="V131" s="1" t="s">
        <v>14387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16327</v>
      </c>
      <c r="F132" s="1" t="s">
        <v>17442</v>
      </c>
      <c r="G132" s="1" t="s">
        <v>18529</v>
      </c>
      <c r="H132" s="1" t="s">
        <v>19601</v>
      </c>
      <c r="I132" s="1" t="s">
        <v>9989</v>
      </c>
      <c r="J132" s="1"/>
      <c r="K132" s="1" t="s">
        <v>20532</v>
      </c>
      <c r="L132" s="1" t="s">
        <v>130</v>
      </c>
      <c r="M132" s="1" t="s">
        <v>11621</v>
      </c>
      <c r="N132" s="1" t="s">
        <v>13163</v>
      </c>
      <c r="O132" s="1" t="s">
        <v>130</v>
      </c>
      <c r="P132" s="1" t="s">
        <v>20534</v>
      </c>
      <c r="Q132" s="1" t="s">
        <v>20534</v>
      </c>
      <c r="R132" s="1" t="s">
        <v>14375</v>
      </c>
      <c r="S132" s="1" t="s">
        <v>130</v>
      </c>
      <c r="T132" s="1"/>
      <c r="U132" s="1"/>
      <c r="V132" s="1" t="s">
        <v>14387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16328</v>
      </c>
      <c r="F133" s="1" t="s">
        <v>17443</v>
      </c>
      <c r="G133" s="1" t="s">
        <v>18530</v>
      </c>
      <c r="H133" s="1" t="s">
        <v>19602</v>
      </c>
      <c r="I133" s="1" t="s">
        <v>9990</v>
      </c>
      <c r="J133" s="1"/>
      <c r="K133" s="1" t="s">
        <v>20532</v>
      </c>
      <c r="L133" s="1" t="s">
        <v>131</v>
      </c>
      <c r="M133" s="1" t="s">
        <v>11622</v>
      </c>
      <c r="N133" s="1" t="s">
        <v>13163</v>
      </c>
      <c r="O133" s="1" t="s">
        <v>131</v>
      </c>
      <c r="P133" s="1" t="s">
        <v>20534</v>
      </c>
      <c r="Q133" s="1" t="s">
        <v>20534</v>
      </c>
      <c r="R133" s="1" t="s">
        <v>14375</v>
      </c>
      <c r="S133" s="1" t="s">
        <v>131</v>
      </c>
      <c r="T133" s="1"/>
      <c r="U133" s="1"/>
      <c r="V133" s="1" t="s">
        <v>14387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16329</v>
      </c>
      <c r="F134" s="1" t="s">
        <v>17444</v>
      </c>
      <c r="G134" s="1" t="s">
        <v>18531</v>
      </c>
      <c r="H134" s="1" t="s">
        <v>19559</v>
      </c>
      <c r="I134" s="1" t="s">
        <v>9991</v>
      </c>
      <c r="J134" s="1"/>
      <c r="K134" s="1" t="s">
        <v>20532</v>
      </c>
      <c r="L134" s="1" t="s">
        <v>132</v>
      </c>
      <c r="M134" s="1" t="s">
        <v>11623</v>
      </c>
      <c r="N134" s="1" t="s">
        <v>13163</v>
      </c>
      <c r="O134" s="1" t="s">
        <v>132</v>
      </c>
      <c r="P134" s="1" t="s">
        <v>20534</v>
      </c>
      <c r="Q134" s="1" t="s">
        <v>20534</v>
      </c>
      <c r="R134" s="1" t="s">
        <v>14375</v>
      </c>
      <c r="S134" s="1" t="s">
        <v>132</v>
      </c>
      <c r="T134" s="1"/>
      <c r="U134" s="1"/>
      <c r="V134" s="1" t="s">
        <v>14387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16330</v>
      </c>
      <c r="F135" s="1" t="s">
        <v>17445</v>
      </c>
      <c r="G135" s="1" t="s">
        <v>18532</v>
      </c>
      <c r="H135" s="1" t="s">
        <v>19603</v>
      </c>
      <c r="I135" s="1" t="s">
        <v>9992</v>
      </c>
      <c r="J135" s="1"/>
      <c r="K135" s="1" t="s">
        <v>20532</v>
      </c>
      <c r="L135" s="1" t="s">
        <v>133</v>
      </c>
      <c r="M135" s="1" t="s">
        <v>11624</v>
      </c>
      <c r="N135" s="1" t="s">
        <v>13163</v>
      </c>
      <c r="O135" s="1" t="s">
        <v>133</v>
      </c>
      <c r="P135" s="1" t="s">
        <v>20534</v>
      </c>
      <c r="Q135" s="1" t="s">
        <v>20534</v>
      </c>
      <c r="R135" s="1" t="s">
        <v>14375</v>
      </c>
      <c r="S135" s="1" t="s">
        <v>133</v>
      </c>
      <c r="T135" s="1"/>
      <c r="U135" s="1"/>
      <c r="V135" s="1" t="s">
        <v>14387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16331</v>
      </c>
      <c r="F136" s="1" t="s">
        <v>17446</v>
      </c>
      <c r="G136" s="1" t="s">
        <v>18533</v>
      </c>
      <c r="H136" s="1" t="s">
        <v>19604</v>
      </c>
      <c r="I136" s="1" t="s">
        <v>9993</v>
      </c>
      <c r="J136" s="1"/>
      <c r="K136" s="1" t="s">
        <v>20532</v>
      </c>
      <c r="L136" s="1" t="s">
        <v>134</v>
      </c>
      <c r="M136" s="1" t="s">
        <v>11625</v>
      </c>
      <c r="N136" s="1" t="s">
        <v>13163</v>
      </c>
      <c r="O136" s="1" t="s">
        <v>134</v>
      </c>
      <c r="P136" s="1" t="s">
        <v>20534</v>
      </c>
      <c r="Q136" s="1" t="s">
        <v>20534</v>
      </c>
      <c r="R136" s="1" t="s">
        <v>14375</v>
      </c>
      <c r="S136" s="1" t="s">
        <v>134</v>
      </c>
      <c r="T136" s="1"/>
      <c r="U136" s="1"/>
      <c r="V136" s="1" t="s">
        <v>14387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3522</v>
      </c>
      <c r="F137" s="1" t="s">
        <v>5191</v>
      </c>
      <c r="G137" s="1" t="s">
        <v>3522</v>
      </c>
      <c r="H137" s="1" t="s">
        <v>8421</v>
      </c>
      <c r="I137" s="1" t="s">
        <v>9994</v>
      </c>
      <c r="J137" s="1"/>
      <c r="K137" s="1" t="s">
        <v>20532</v>
      </c>
      <c r="L137" s="1" t="s">
        <v>135</v>
      </c>
      <c r="M137" s="1" t="s">
        <v>11626</v>
      </c>
      <c r="N137" s="1" t="s">
        <v>13163</v>
      </c>
      <c r="O137" s="1" t="s">
        <v>135</v>
      </c>
      <c r="P137" s="1" t="s">
        <v>20534</v>
      </c>
      <c r="Q137" s="1" t="s">
        <v>20534</v>
      </c>
      <c r="R137" s="1" t="s">
        <v>14375</v>
      </c>
      <c r="S137" s="1" t="s">
        <v>135</v>
      </c>
      <c r="T137" s="1"/>
      <c r="U137" s="1"/>
      <c r="V137" s="1" t="s">
        <v>14387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16332</v>
      </c>
      <c r="F138" s="1" t="s">
        <v>17447</v>
      </c>
      <c r="G138" s="1" t="s">
        <v>18534</v>
      </c>
      <c r="H138" s="1" t="s">
        <v>19577</v>
      </c>
      <c r="I138" s="1" t="s">
        <v>9995</v>
      </c>
      <c r="J138" s="1"/>
      <c r="K138" s="1" t="s">
        <v>20532</v>
      </c>
      <c r="L138" s="1" t="s">
        <v>136</v>
      </c>
      <c r="M138" s="1" t="s">
        <v>11627</v>
      </c>
      <c r="N138" s="1" t="s">
        <v>13163</v>
      </c>
      <c r="O138" s="1" t="s">
        <v>136</v>
      </c>
      <c r="P138" s="1" t="s">
        <v>20534</v>
      </c>
      <c r="Q138" s="1" t="s">
        <v>20534</v>
      </c>
      <c r="R138" s="1" t="s">
        <v>14375</v>
      </c>
      <c r="S138" s="1" t="s">
        <v>136</v>
      </c>
      <c r="T138" s="1"/>
      <c r="U138" s="1"/>
      <c r="V138" s="1" t="s">
        <v>14387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3524</v>
      </c>
      <c r="F139" s="1" t="s">
        <v>5193</v>
      </c>
      <c r="G139" s="1" t="s">
        <v>6820</v>
      </c>
      <c r="H139" s="1" t="s">
        <v>8422</v>
      </c>
      <c r="I139" s="1" t="s">
        <v>9996</v>
      </c>
      <c r="J139" s="1"/>
      <c r="K139" s="1" t="s">
        <v>20532</v>
      </c>
      <c r="L139" s="1" t="s">
        <v>137</v>
      </c>
      <c r="M139" s="1" t="s">
        <v>11628</v>
      </c>
      <c r="N139" s="1" t="s">
        <v>13163</v>
      </c>
      <c r="O139" s="1" t="s">
        <v>137</v>
      </c>
      <c r="P139" s="1" t="s">
        <v>20534</v>
      </c>
      <c r="Q139" s="1" t="s">
        <v>20534</v>
      </c>
      <c r="R139" s="1" t="s">
        <v>14375</v>
      </c>
      <c r="S139" s="1" t="s">
        <v>137</v>
      </c>
      <c r="T139" s="1"/>
      <c r="U139" s="1"/>
      <c r="V139" s="1" t="s">
        <v>14387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16333</v>
      </c>
      <c r="F140" s="1" t="s">
        <v>17448</v>
      </c>
      <c r="G140" s="1" t="s">
        <v>18535</v>
      </c>
      <c r="H140" s="1" t="s">
        <v>19605</v>
      </c>
      <c r="I140" s="1" t="s">
        <v>9997</v>
      </c>
      <c r="J140" s="1"/>
      <c r="K140" s="1" t="s">
        <v>20532</v>
      </c>
      <c r="L140" s="1" t="s">
        <v>138</v>
      </c>
      <c r="M140" s="1" t="s">
        <v>11629</v>
      </c>
      <c r="N140" s="1" t="s">
        <v>13163</v>
      </c>
      <c r="O140" s="1" t="s">
        <v>138</v>
      </c>
      <c r="P140" s="1" t="s">
        <v>20534</v>
      </c>
      <c r="Q140" s="1" t="s">
        <v>20534</v>
      </c>
      <c r="R140" s="1" t="s">
        <v>14375</v>
      </c>
      <c r="S140" s="1" t="s">
        <v>138</v>
      </c>
      <c r="T140" s="1"/>
      <c r="U140" s="1"/>
      <c r="V140" s="1" t="s">
        <v>14387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16334</v>
      </c>
      <c r="F141" s="1" t="s">
        <v>17449</v>
      </c>
      <c r="G141" s="1" t="s">
        <v>18536</v>
      </c>
      <c r="H141" s="1" t="s">
        <v>19606</v>
      </c>
      <c r="I141" s="1" t="s">
        <v>9998</v>
      </c>
      <c r="J141" s="1"/>
      <c r="K141" s="1" t="s">
        <v>20532</v>
      </c>
      <c r="L141" s="1" t="s">
        <v>139</v>
      </c>
      <c r="M141" s="1" t="s">
        <v>11630</v>
      </c>
      <c r="N141" s="1" t="s">
        <v>13163</v>
      </c>
      <c r="O141" s="1" t="s">
        <v>139</v>
      </c>
      <c r="P141" s="1" t="s">
        <v>20534</v>
      </c>
      <c r="Q141" s="1" t="s">
        <v>20534</v>
      </c>
      <c r="R141" s="1" t="s">
        <v>14375</v>
      </c>
      <c r="S141" s="1" t="s">
        <v>139</v>
      </c>
      <c r="T141" s="1"/>
      <c r="U141" s="1"/>
      <c r="V141" s="1" t="s">
        <v>14387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3527</v>
      </c>
      <c r="F142" s="1" t="s">
        <v>5196</v>
      </c>
      <c r="G142" s="1" t="s">
        <v>6823</v>
      </c>
      <c r="H142" s="1" t="s">
        <v>8425</v>
      </c>
      <c r="I142" s="1" t="s">
        <v>9999</v>
      </c>
      <c r="J142" s="1"/>
      <c r="K142" s="1" t="s">
        <v>20532</v>
      </c>
      <c r="L142" s="1" t="s">
        <v>140</v>
      </c>
      <c r="M142" s="1" t="s">
        <v>11631</v>
      </c>
      <c r="N142" s="1" t="s">
        <v>13163</v>
      </c>
      <c r="O142" s="1" t="s">
        <v>140</v>
      </c>
      <c r="P142" s="1" t="s">
        <v>20534</v>
      </c>
      <c r="Q142" s="1" t="s">
        <v>20534</v>
      </c>
      <c r="R142" s="1" t="s">
        <v>14375</v>
      </c>
      <c r="S142" s="1" t="s">
        <v>140</v>
      </c>
      <c r="T142" s="1"/>
      <c r="U142" s="1"/>
      <c r="V142" s="1" t="s">
        <v>14387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16335</v>
      </c>
      <c r="F143" s="1" t="s">
        <v>17450</v>
      </c>
      <c r="G143" s="1" t="s">
        <v>18537</v>
      </c>
      <c r="H143" s="1" t="s">
        <v>19607</v>
      </c>
      <c r="I143" s="1" t="s">
        <v>10000</v>
      </c>
      <c r="J143" s="1"/>
      <c r="K143" s="1" t="s">
        <v>20532</v>
      </c>
      <c r="L143" s="1" t="s">
        <v>141</v>
      </c>
      <c r="M143" s="1" t="s">
        <v>11632</v>
      </c>
      <c r="N143" s="1" t="s">
        <v>13163</v>
      </c>
      <c r="O143" s="1" t="s">
        <v>141</v>
      </c>
      <c r="P143" s="1" t="s">
        <v>20534</v>
      </c>
      <c r="Q143" s="1" t="s">
        <v>20534</v>
      </c>
      <c r="R143" s="1" t="s">
        <v>14375</v>
      </c>
      <c r="S143" s="1" t="s">
        <v>141</v>
      </c>
      <c r="T143" s="1"/>
      <c r="U143" s="1"/>
      <c r="V143" s="1" t="s">
        <v>14387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3529</v>
      </c>
      <c r="F144" s="1" t="s">
        <v>5198</v>
      </c>
      <c r="G144" s="1" t="s">
        <v>6825</v>
      </c>
      <c r="H144" s="1" t="s">
        <v>8427</v>
      </c>
      <c r="I144" s="1" t="s">
        <v>10001</v>
      </c>
      <c r="J144" s="1"/>
      <c r="K144" s="1" t="s">
        <v>20532</v>
      </c>
      <c r="L144" s="1" t="s">
        <v>142</v>
      </c>
      <c r="M144" s="1" t="s">
        <v>11633</v>
      </c>
      <c r="N144" s="1" t="s">
        <v>13163</v>
      </c>
      <c r="O144" s="1" t="s">
        <v>142</v>
      </c>
      <c r="P144" s="1" t="s">
        <v>20534</v>
      </c>
      <c r="Q144" s="1" t="s">
        <v>20534</v>
      </c>
      <c r="R144" s="1" t="s">
        <v>14375</v>
      </c>
      <c r="S144" s="1" t="s">
        <v>142</v>
      </c>
      <c r="T144" s="1"/>
      <c r="U144" s="1"/>
      <c r="V144" s="1" t="s">
        <v>14387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16336</v>
      </c>
      <c r="F145" s="1" t="s">
        <v>17451</v>
      </c>
      <c r="G145" s="1" t="s">
        <v>18538</v>
      </c>
      <c r="H145" s="1" t="s">
        <v>19608</v>
      </c>
      <c r="I145" s="1" t="s">
        <v>10002</v>
      </c>
      <c r="J145" s="1"/>
      <c r="K145" s="1" t="s">
        <v>20532</v>
      </c>
      <c r="L145" s="1" t="s">
        <v>143</v>
      </c>
      <c r="M145" s="1" t="s">
        <v>11634</v>
      </c>
      <c r="N145" s="1" t="s">
        <v>13163</v>
      </c>
      <c r="O145" s="1" t="s">
        <v>143</v>
      </c>
      <c r="P145" s="1" t="s">
        <v>20534</v>
      </c>
      <c r="Q145" s="1" t="s">
        <v>20534</v>
      </c>
      <c r="R145" s="1" t="s">
        <v>14375</v>
      </c>
      <c r="S145" s="1" t="s">
        <v>143</v>
      </c>
      <c r="T145" s="1"/>
      <c r="U145" s="1"/>
      <c r="V145" s="1" t="s">
        <v>14387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16337</v>
      </c>
      <c r="F146" s="1" t="s">
        <v>17452</v>
      </c>
      <c r="G146" s="1" t="s">
        <v>18539</v>
      </c>
      <c r="H146" s="1" t="s">
        <v>19599</v>
      </c>
      <c r="I146" s="1" t="s">
        <v>10003</v>
      </c>
      <c r="J146" s="1"/>
      <c r="K146" s="1" t="s">
        <v>20532</v>
      </c>
      <c r="L146" s="1" t="s">
        <v>144</v>
      </c>
      <c r="M146" s="1" t="s">
        <v>11635</v>
      </c>
      <c r="N146" s="1" t="s">
        <v>13163</v>
      </c>
      <c r="O146" s="1" t="s">
        <v>144</v>
      </c>
      <c r="P146" s="1" t="s">
        <v>20534</v>
      </c>
      <c r="Q146" s="1" t="s">
        <v>20534</v>
      </c>
      <c r="R146" s="1" t="s">
        <v>14375</v>
      </c>
      <c r="S146" s="1" t="s">
        <v>144</v>
      </c>
      <c r="T146" s="1"/>
      <c r="U146" s="1"/>
      <c r="V146" s="1" t="s">
        <v>14387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3532</v>
      </c>
      <c r="F147" s="1" t="s">
        <v>5201</v>
      </c>
      <c r="G147" s="1" t="s">
        <v>3532</v>
      </c>
      <c r="H147" s="1" t="s">
        <v>8429</v>
      </c>
      <c r="I147" s="1" t="s">
        <v>10004</v>
      </c>
      <c r="J147" s="1"/>
      <c r="K147" s="1" t="s">
        <v>20532</v>
      </c>
      <c r="L147" s="1" t="s">
        <v>145</v>
      </c>
      <c r="M147" s="1" t="s">
        <v>11636</v>
      </c>
      <c r="N147" s="1" t="s">
        <v>13163</v>
      </c>
      <c r="O147" s="1" t="s">
        <v>145</v>
      </c>
      <c r="P147" s="1" t="s">
        <v>20534</v>
      </c>
      <c r="Q147" s="1" t="s">
        <v>20534</v>
      </c>
      <c r="R147" s="1" t="s">
        <v>14375</v>
      </c>
      <c r="S147" s="1" t="s">
        <v>145</v>
      </c>
      <c r="T147" s="1"/>
      <c r="U147" s="1"/>
      <c r="V147" s="1" t="s">
        <v>14387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3533</v>
      </c>
      <c r="F148" s="1" t="s">
        <v>5202</v>
      </c>
      <c r="G148" s="1" t="s">
        <v>6828</v>
      </c>
      <c r="H148" s="1" t="s">
        <v>8422</v>
      </c>
      <c r="I148" s="1" t="s">
        <v>10005</v>
      </c>
      <c r="J148" s="1"/>
      <c r="K148" s="1" t="s">
        <v>20532</v>
      </c>
      <c r="L148" s="1" t="s">
        <v>146</v>
      </c>
      <c r="M148" s="1" t="s">
        <v>11637</v>
      </c>
      <c r="N148" s="1" t="s">
        <v>13163</v>
      </c>
      <c r="O148" s="1" t="s">
        <v>146</v>
      </c>
      <c r="P148" s="1" t="s">
        <v>20534</v>
      </c>
      <c r="Q148" s="1" t="s">
        <v>20534</v>
      </c>
      <c r="R148" s="1" t="s">
        <v>14375</v>
      </c>
      <c r="S148" s="1" t="s">
        <v>146</v>
      </c>
      <c r="T148" s="1"/>
      <c r="U148" s="1"/>
      <c r="V148" s="1" t="s">
        <v>14387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16338</v>
      </c>
      <c r="F149" s="1" t="s">
        <v>17453</v>
      </c>
      <c r="G149" s="1" t="s">
        <v>18540</v>
      </c>
      <c r="H149" s="1" t="s">
        <v>19609</v>
      </c>
      <c r="I149" s="1" t="s">
        <v>10006</v>
      </c>
      <c r="J149" s="1"/>
      <c r="K149" s="1" t="s">
        <v>20532</v>
      </c>
      <c r="L149" s="1" t="s">
        <v>147</v>
      </c>
      <c r="M149" s="1" t="s">
        <v>11638</v>
      </c>
      <c r="N149" s="1" t="s">
        <v>13163</v>
      </c>
      <c r="O149" s="1" t="s">
        <v>147</v>
      </c>
      <c r="P149" s="1" t="s">
        <v>20534</v>
      </c>
      <c r="Q149" s="1" t="s">
        <v>20534</v>
      </c>
      <c r="R149" s="1" t="s">
        <v>14375</v>
      </c>
      <c r="S149" s="1" t="s">
        <v>147</v>
      </c>
      <c r="T149" s="1"/>
      <c r="U149" s="1"/>
      <c r="V149" s="1" t="s">
        <v>14387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16339</v>
      </c>
      <c r="F150" s="1" t="s">
        <v>17454</v>
      </c>
      <c r="G150" s="1" t="s">
        <v>18541</v>
      </c>
      <c r="H150" s="1" t="s">
        <v>19608</v>
      </c>
      <c r="I150" s="1" t="s">
        <v>10007</v>
      </c>
      <c r="J150" s="1"/>
      <c r="K150" s="1" t="s">
        <v>20532</v>
      </c>
      <c r="L150" s="1" t="s">
        <v>148</v>
      </c>
      <c r="M150" s="1" t="s">
        <v>11639</v>
      </c>
      <c r="N150" s="1" t="s">
        <v>13163</v>
      </c>
      <c r="O150" s="1" t="s">
        <v>148</v>
      </c>
      <c r="P150" s="1" t="s">
        <v>20534</v>
      </c>
      <c r="Q150" s="1" t="s">
        <v>20534</v>
      </c>
      <c r="R150" s="1" t="s">
        <v>14375</v>
      </c>
      <c r="S150" s="1" t="s">
        <v>148</v>
      </c>
      <c r="T150" s="1"/>
      <c r="U150" s="1"/>
      <c r="V150" s="1" t="s">
        <v>14387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16340</v>
      </c>
      <c r="F151" s="1" t="s">
        <v>17455</v>
      </c>
      <c r="G151" s="1" t="s">
        <v>18542</v>
      </c>
      <c r="H151" s="1" t="s">
        <v>19610</v>
      </c>
      <c r="I151" s="1" t="s">
        <v>10008</v>
      </c>
      <c r="J151" s="1"/>
      <c r="K151" s="1" t="s">
        <v>20532</v>
      </c>
      <c r="L151" s="1" t="s">
        <v>149</v>
      </c>
      <c r="M151" s="1" t="s">
        <v>11640</v>
      </c>
      <c r="N151" s="1" t="s">
        <v>13163</v>
      </c>
      <c r="O151" s="1" t="s">
        <v>149</v>
      </c>
      <c r="P151" s="1" t="s">
        <v>20534</v>
      </c>
      <c r="Q151" s="1" t="s">
        <v>20534</v>
      </c>
      <c r="R151" s="1" t="s">
        <v>14375</v>
      </c>
      <c r="S151" s="1" t="s">
        <v>149</v>
      </c>
      <c r="T151" s="1"/>
      <c r="U151" s="1"/>
      <c r="V151" s="1" t="s">
        <v>14387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16341</v>
      </c>
      <c r="F152" s="1" t="s">
        <v>17456</v>
      </c>
      <c r="G152" s="1" t="s">
        <v>18543</v>
      </c>
      <c r="H152" s="1" t="s">
        <v>19611</v>
      </c>
      <c r="I152" s="1" t="s">
        <v>10009</v>
      </c>
      <c r="J152" s="1"/>
      <c r="K152" s="1" t="s">
        <v>20532</v>
      </c>
      <c r="L152" s="1" t="s">
        <v>150</v>
      </c>
      <c r="M152" s="1" t="s">
        <v>11641</v>
      </c>
      <c r="N152" s="1" t="s">
        <v>13163</v>
      </c>
      <c r="O152" s="1" t="s">
        <v>150</v>
      </c>
      <c r="P152" s="1" t="s">
        <v>20534</v>
      </c>
      <c r="Q152" s="1" t="s">
        <v>20534</v>
      </c>
      <c r="R152" s="1" t="s">
        <v>14375</v>
      </c>
      <c r="S152" s="1" t="s">
        <v>150</v>
      </c>
      <c r="T152" s="1"/>
      <c r="U152" s="1"/>
      <c r="V152" s="1" t="s">
        <v>14387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16342</v>
      </c>
      <c r="F153" s="1" t="s">
        <v>17457</v>
      </c>
      <c r="G153" s="1" t="s">
        <v>18544</v>
      </c>
      <c r="H153" s="1" t="s">
        <v>19598</v>
      </c>
      <c r="I153" s="1" t="s">
        <v>10010</v>
      </c>
      <c r="J153" s="1"/>
      <c r="K153" s="1" t="s">
        <v>20532</v>
      </c>
      <c r="L153" s="1" t="s">
        <v>151</v>
      </c>
      <c r="M153" s="1" t="s">
        <v>11642</v>
      </c>
      <c r="N153" s="1" t="s">
        <v>13163</v>
      </c>
      <c r="O153" s="1" t="s">
        <v>151</v>
      </c>
      <c r="P153" s="1" t="s">
        <v>20534</v>
      </c>
      <c r="Q153" s="1" t="s">
        <v>20534</v>
      </c>
      <c r="R153" s="1" t="s">
        <v>14375</v>
      </c>
      <c r="S153" s="1" t="s">
        <v>151</v>
      </c>
      <c r="T153" s="1"/>
      <c r="U153" s="1"/>
      <c r="V153" s="1" t="s">
        <v>14387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16343</v>
      </c>
      <c r="F154" s="1" t="s">
        <v>17458</v>
      </c>
      <c r="G154" s="1" t="s">
        <v>18545</v>
      </c>
      <c r="H154" s="1" t="s">
        <v>19612</v>
      </c>
      <c r="I154" s="1" t="s">
        <v>10011</v>
      </c>
      <c r="J154" s="1"/>
      <c r="K154" s="1" t="s">
        <v>20532</v>
      </c>
      <c r="L154" s="1" t="s">
        <v>152</v>
      </c>
      <c r="M154" s="1" t="s">
        <v>11643</v>
      </c>
      <c r="N154" s="1" t="s">
        <v>13163</v>
      </c>
      <c r="O154" s="1" t="s">
        <v>152</v>
      </c>
      <c r="P154" s="1" t="s">
        <v>20534</v>
      </c>
      <c r="Q154" s="1" t="s">
        <v>20534</v>
      </c>
      <c r="R154" s="1" t="s">
        <v>14375</v>
      </c>
      <c r="S154" s="1" t="s">
        <v>152</v>
      </c>
      <c r="T154" s="1"/>
      <c r="U154" s="1"/>
      <c r="V154" s="1" t="s">
        <v>14387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16344</v>
      </c>
      <c r="F155" s="1" t="s">
        <v>17459</v>
      </c>
      <c r="G155" s="1" t="s">
        <v>18546</v>
      </c>
      <c r="H155" s="1" t="s">
        <v>19613</v>
      </c>
      <c r="I155" s="1" t="s">
        <v>10012</v>
      </c>
      <c r="J155" s="1"/>
      <c r="K155" s="1" t="s">
        <v>20532</v>
      </c>
      <c r="L155" s="1" t="s">
        <v>153</v>
      </c>
      <c r="M155" s="1" t="s">
        <v>11644</v>
      </c>
      <c r="N155" s="1" t="s">
        <v>13163</v>
      </c>
      <c r="O155" s="1" t="s">
        <v>153</v>
      </c>
      <c r="P155" s="1" t="s">
        <v>20534</v>
      </c>
      <c r="Q155" s="1" t="s">
        <v>20534</v>
      </c>
      <c r="R155" s="1" t="s">
        <v>14375</v>
      </c>
      <c r="S155" s="1" t="s">
        <v>153</v>
      </c>
      <c r="T155" s="1"/>
      <c r="U155" s="1"/>
      <c r="V155" s="1" t="s">
        <v>14387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16345</v>
      </c>
      <c r="F156" s="1" t="s">
        <v>17460</v>
      </c>
      <c r="G156" s="1" t="s">
        <v>18547</v>
      </c>
      <c r="H156" s="1" t="s">
        <v>19614</v>
      </c>
      <c r="I156" s="1" t="s">
        <v>10013</v>
      </c>
      <c r="J156" s="1"/>
      <c r="K156" s="1" t="s">
        <v>20532</v>
      </c>
      <c r="L156" s="1" t="s">
        <v>154</v>
      </c>
      <c r="M156" s="1" t="s">
        <v>11645</v>
      </c>
      <c r="N156" s="1" t="s">
        <v>13163</v>
      </c>
      <c r="O156" s="1" t="s">
        <v>154</v>
      </c>
      <c r="P156" s="1" t="s">
        <v>20534</v>
      </c>
      <c r="Q156" s="1" t="s">
        <v>20534</v>
      </c>
      <c r="R156" s="1" t="s">
        <v>14375</v>
      </c>
      <c r="S156" s="1" t="s">
        <v>154</v>
      </c>
      <c r="T156" s="1"/>
      <c r="U156" s="1"/>
      <c r="V156" s="1" t="s">
        <v>14387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16346</v>
      </c>
      <c r="F157" s="1" t="s">
        <v>17461</v>
      </c>
      <c r="G157" s="1" t="s">
        <v>18548</v>
      </c>
      <c r="H157" s="1" t="s">
        <v>19615</v>
      </c>
      <c r="I157" s="1" t="s">
        <v>10014</v>
      </c>
      <c r="J157" s="1"/>
      <c r="K157" s="1" t="s">
        <v>20532</v>
      </c>
      <c r="L157" s="1" t="s">
        <v>155</v>
      </c>
      <c r="M157" s="1" t="s">
        <v>11646</v>
      </c>
      <c r="N157" s="1" t="s">
        <v>13163</v>
      </c>
      <c r="O157" s="1" t="s">
        <v>155</v>
      </c>
      <c r="P157" s="1" t="s">
        <v>20534</v>
      </c>
      <c r="Q157" s="1" t="s">
        <v>20534</v>
      </c>
      <c r="R157" s="1" t="s">
        <v>14375</v>
      </c>
      <c r="S157" s="1" t="s">
        <v>155</v>
      </c>
      <c r="T157" s="1"/>
      <c r="U157" s="1"/>
      <c r="V157" s="1" t="s">
        <v>14387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16347</v>
      </c>
      <c r="F158" s="1" t="s">
        <v>16347</v>
      </c>
      <c r="G158" s="1" t="s">
        <v>18549</v>
      </c>
      <c r="H158" s="1" t="s">
        <v>19616</v>
      </c>
      <c r="I158" s="1" t="s">
        <v>10015</v>
      </c>
      <c r="J158" s="1"/>
      <c r="K158" s="1" t="s">
        <v>20532</v>
      </c>
      <c r="L158" s="1" t="s">
        <v>156</v>
      </c>
      <c r="M158" s="1" t="s">
        <v>11647</v>
      </c>
      <c r="N158" s="1" t="s">
        <v>13163</v>
      </c>
      <c r="O158" s="1" t="s">
        <v>156</v>
      </c>
      <c r="P158" s="1" t="s">
        <v>20534</v>
      </c>
      <c r="Q158" s="1" t="s">
        <v>20534</v>
      </c>
      <c r="R158" s="1" t="s">
        <v>14375</v>
      </c>
      <c r="S158" s="1" t="s">
        <v>156</v>
      </c>
      <c r="T158" s="1"/>
      <c r="U158" s="1"/>
      <c r="V158" s="1" t="s">
        <v>14387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16348</v>
      </c>
      <c r="F159" s="1" t="s">
        <v>17462</v>
      </c>
      <c r="G159" s="1" t="s">
        <v>18550</v>
      </c>
      <c r="H159" s="1" t="s">
        <v>19617</v>
      </c>
      <c r="I159" s="1" t="s">
        <v>10016</v>
      </c>
      <c r="J159" s="1"/>
      <c r="K159" s="1" t="s">
        <v>20532</v>
      </c>
      <c r="L159" s="1" t="s">
        <v>157</v>
      </c>
      <c r="M159" s="1" t="s">
        <v>11648</v>
      </c>
      <c r="N159" s="1" t="s">
        <v>13163</v>
      </c>
      <c r="O159" s="1" t="s">
        <v>157</v>
      </c>
      <c r="P159" s="1" t="s">
        <v>20534</v>
      </c>
      <c r="Q159" s="1" t="s">
        <v>20534</v>
      </c>
      <c r="R159" s="1" t="s">
        <v>14375</v>
      </c>
      <c r="S159" s="1" t="s">
        <v>157</v>
      </c>
      <c r="T159" s="1"/>
      <c r="U159" s="1"/>
      <c r="V159" s="1" t="s">
        <v>14387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16349</v>
      </c>
      <c r="F160" s="1" t="s">
        <v>17463</v>
      </c>
      <c r="G160" s="1" t="s">
        <v>18551</v>
      </c>
      <c r="H160" s="1" t="s">
        <v>19618</v>
      </c>
      <c r="I160" s="1" t="s">
        <v>10017</v>
      </c>
      <c r="J160" s="1"/>
      <c r="K160" s="1" t="s">
        <v>20532</v>
      </c>
      <c r="L160" s="1" t="s">
        <v>158</v>
      </c>
      <c r="M160" s="1" t="s">
        <v>11649</v>
      </c>
      <c r="N160" s="1" t="s">
        <v>13163</v>
      </c>
      <c r="O160" s="1" t="s">
        <v>158</v>
      </c>
      <c r="P160" s="1" t="s">
        <v>20534</v>
      </c>
      <c r="Q160" s="1" t="s">
        <v>20534</v>
      </c>
      <c r="R160" s="1" t="s">
        <v>14375</v>
      </c>
      <c r="S160" s="1" t="s">
        <v>158</v>
      </c>
      <c r="T160" s="1"/>
      <c r="U160" s="1"/>
      <c r="V160" s="1" t="s">
        <v>14387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16350</v>
      </c>
      <c r="F161" s="1" t="s">
        <v>17464</v>
      </c>
      <c r="G161" s="1" t="s">
        <v>18552</v>
      </c>
      <c r="H161" s="1" t="s">
        <v>19619</v>
      </c>
      <c r="I161" s="1" t="s">
        <v>10018</v>
      </c>
      <c r="J161" s="1"/>
      <c r="K161" s="1" t="s">
        <v>20532</v>
      </c>
      <c r="L161" s="1" t="s">
        <v>159</v>
      </c>
      <c r="M161" s="1" t="s">
        <v>11650</v>
      </c>
      <c r="N161" s="1" t="s">
        <v>13163</v>
      </c>
      <c r="O161" s="1" t="s">
        <v>159</v>
      </c>
      <c r="P161" s="1" t="s">
        <v>20534</v>
      </c>
      <c r="Q161" s="1" t="s">
        <v>20534</v>
      </c>
      <c r="R161" s="1" t="s">
        <v>14375</v>
      </c>
      <c r="S161" s="1" t="s">
        <v>159</v>
      </c>
      <c r="T161" s="1"/>
      <c r="U161" s="1"/>
      <c r="V161" s="1" t="s">
        <v>14387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3547</v>
      </c>
      <c r="F162" s="1" t="s">
        <v>5215</v>
      </c>
      <c r="G162" s="1" t="s">
        <v>6842</v>
      </c>
      <c r="H162" s="1" t="s">
        <v>8441</v>
      </c>
      <c r="I162" s="1" t="s">
        <v>10019</v>
      </c>
      <c r="J162" s="1"/>
      <c r="K162" s="1" t="s">
        <v>20532</v>
      </c>
      <c r="L162" s="1" t="s">
        <v>160</v>
      </c>
      <c r="M162" s="1" t="s">
        <v>11651</v>
      </c>
      <c r="N162" s="1" t="s">
        <v>13163</v>
      </c>
      <c r="O162" s="1" t="s">
        <v>160</v>
      </c>
      <c r="P162" s="1" t="s">
        <v>20534</v>
      </c>
      <c r="Q162" s="1" t="s">
        <v>20534</v>
      </c>
      <c r="R162" s="1" t="s">
        <v>14375</v>
      </c>
      <c r="S162" s="1" t="s">
        <v>160</v>
      </c>
      <c r="T162" s="1"/>
      <c r="U162" s="1"/>
      <c r="V162" s="1" t="s">
        <v>14387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16351</v>
      </c>
      <c r="F163" s="1" t="s">
        <v>17465</v>
      </c>
      <c r="G163" s="1" t="s">
        <v>18553</v>
      </c>
      <c r="H163" s="1" t="s">
        <v>19620</v>
      </c>
      <c r="I163" s="1" t="s">
        <v>10020</v>
      </c>
      <c r="J163" s="1"/>
      <c r="K163" s="1" t="s">
        <v>20532</v>
      </c>
      <c r="L163" s="1" t="s">
        <v>161</v>
      </c>
      <c r="M163" s="1" t="s">
        <v>11652</v>
      </c>
      <c r="N163" s="1" t="s">
        <v>13163</v>
      </c>
      <c r="O163" s="1" t="s">
        <v>161</v>
      </c>
      <c r="P163" s="1" t="s">
        <v>20534</v>
      </c>
      <c r="Q163" s="1" t="s">
        <v>20534</v>
      </c>
      <c r="R163" s="1" t="s">
        <v>14375</v>
      </c>
      <c r="S163" s="1" t="s">
        <v>161</v>
      </c>
      <c r="T163" s="1"/>
      <c r="U163" s="1"/>
      <c r="V163" s="1" t="s">
        <v>14387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16352</v>
      </c>
      <c r="F164" s="1" t="s">
        <v>17466</v>
      </c>
      <c r="G164" s="1" t="s">
        <v>18554</v>
      </c>
      <c r="H164" s="1" t="s">
        <v>19621</v>
      </c>
      <c r="I164" s="1" t="s">
        <v>10021</v>
      </c>
      <c r="J164" s="1"/>
      <c r="K164" s="1" t="s">
        <v>20532</v>
      </c>
      <c r="L164" s="1" t="s">
        <v>162</v>
      </c>
      <c r="M164" s="1" t="s">
        <v>11653</v>
      </c>
      <c r="N164" s="1" t="s">
        <v>13163</v>
      </c>
      <c r="O164" s="1" t="s">
        <v>162</v>
      </c>
      <c r="P164" s="1" t="s">
        <v>20534</v>
      </c>
      <c r="Q164" s="1" t="s">
        <v>20534</v>
      </c>
      <c r="R164" s="1" t="s">
        <v>14375</v>
      </c>
      <c r="S164" s="1" t="s">
        <v>162</v>
      </c>
      <c r="T164" s="1"/>
      <c r="U164" s="1"/>
      <c r="V164" s="1" t="s">
        <v>14387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16353</v>
      </c>
      <c r="F165" s="1" t="s">
        <v>17467</v>
      </c>
      <c r="G165" s="1" t="s">
        <v>18555</v>
      </c>
      <c r="H165" s="1" t="s">
        <v>18555</v>
      </c>
      <c r="I165" s="1" t="s">
        <v>10022</v>
      </c>
      <c r="J165" s="1"/>
      <c r="K165" s="1" t="s">
        <v>20532</v>
      </c>
      <c r="L165" s="1" t="s">
        <v>163</v>
      </c>
      <c r="M165" s="1" t="s">
        <v>11654</v>
      </c>
      <c r="N165" s="1" t="s">
        <v>13163</v>
      </c>
      <c r="O165" s="1" t="s">
        <v>163</v>
      </c>
      <c r="P165" s="1" t="s">
        <v>20534</v>
      </c>
      <c r="Q165" s="1" t="s">
        <v>20534</v>
      </c>
      <c r="R165" s="1" t="s">
        <v>14375</v>
      </c>
      <c r="S165" s="1" t="s">
        <v>163</v>
      </c>
      <c r="T165" s="1"/>
      <c r="U165" s="1"/>
      <c r="V165" s="1" t="s">
        <v>14387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3551</v>
      </c>
      <c r="F166" s="1" t="s">
        <v>5219</v>
      </c>
      <c r="G166" s="1" t="s">
        <v>6846</v>
      </c>
      <c r="H166" s="1" t="s">
        <v>8444</v>
      </c>
      <c r="I166" s="1" t="s">
        <v>10023</v>
      </c>
      <c r="J166" s="1"/>
      <c r="K166" s="1" t="s">
        <v>20532</v>
      </c>
      <c r="L166" s="1" t="s">
        <v>164</v>
      </c>
      <c r="M166" s="1" t="s">
        <v>11655</v>
      </c>
      <c r="N166" s="1" t="s">
        <v>13163</v>
      </c>
      <c r="O166" s="1" t="s">
        <v>164</v>
      </c>
      <c r="P166" s="1" t="s">
        <v>20534</v>
      </c>
      <c r="Q166" s="1" t="s">
        <v>20534</v>
      </c>
      <c r="R166" s="1" t="s">
        <v>14375</v>
      </c>
      <c r="S166" s="1" t="s">
        <v>164</v>
      </c>
      <c r="T166" s="1"/>
      <c r="U166" s="1"/>
      <c r="V166" s="1" t="s">
        <v>14387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16354</v>
      </c>
      <c r="F167" s="1" t="s">
        <v>17468</v>
      </c>
      <c r="G167" s="1" t="s">
        <v>18556</v>
      </c>
      <c r="H167" s="1" t="s">
        <v>19622</v>
      </c>
      <c r="I167" s="1" t="s">
        <v>10024</v>
      </c>
      <c r="J167" s="1"/>
      <c r="K167" s="1" t="s">
        <v>20532</v>
      </c>
      <c r="L167" s="1" t="s">
        <v>165</v>
      </c>
      <c r="M167" s="1" t="s">
        <v>11656</v>
      </c>
      <c r="N167" s="1" t="s">
        <v>13163</v>
      </c>
      <c r="O167" s="1" t="s">
        <v>165</v>
      </c>
      <c r="P167" s="1" t="s">
        <v>20534</v>
      </c>
      <c r="Q167" s="1" t="s">
        <v>20534</v>
      </c>
      <c r="R167" s="1" t="s">
        <v>14375</v>
      </c>
      <c r="S167" s="1" t="s">
        <v>165</v>
      </c>
      <c r="T167" s="1"/>
      <c r="U167" s="1"/>
      <c r="V167" s="1" t="s">
        <v>14387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3553</v>
      </c>
      <c r="F168" s="1" t="s">
        <v>5221</v>
      </c>
      <c r="G168" s="1" t="s">
        <v>6848</v>
      </c>
      <c r="H168" s="1" t="s">
        <v>8446</v>
      </c>
      <c r="I168" s="1" t="s">
        <v>10025</v>
      </c>
      <c r="J168" s="1"/>
      <c r="K168" s="1" t="s">
        <v>20532</v>
      </c>
      <c r="L168" s="1" t="s">
        <v>166</v>
      </c>
      <c r="M168" s="1" t="s">
        <v>11657</v>
      </c>
      <c r="N168" s="1" t="s">
        <v>13163</v>
      </c>
      <c r="O168" s="1" t="s">
        <v>166</v>
      </c>
      <c r="P168" s="1" t="s">
        <v>20534</v>
      </c>
      <c r="Q168" s="1" t="s">
        <v>20534</v>
      </c>
      <c r="R168" s="1" t="s">
        <v>14375</v>
      </c>
      <c r="S168" s="1" t="s">
        <v>166</v>
      </c>
      <c r="T168" s="1"/>
      <c r="U168" s="1"/>
      <c r="V168" s="1" t="s">
        <v>14387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16355</v>
      </c>
      <c r="F169" s="1" t="s">
        <v>17469</v>
      </c>
      <c r="G169" s="1" t="s">
        <v>18557</v>
      </c>
      <c r="H169" s="1" t="s">
        <v>19623</v>
      </c>
      <c r="I169" s="1" t="s">
        <v>10026</v>
      </c>
      <c r="J169" s="1"/>
      <c r="K169" s="1" t="s">
        <v>20532</v>
      </c>
      <c r="L169" s="1" t="s">
        <v>167</v>
      </c>
      <c r="M169" s="1" t="s">
        <v>11658</v>
      </c>
      <c r="N169" s="1" t="s">
        <v>13163</v>
      </c>
      <c r="O169" s="1" t="s">
        <v>167</v>
      </c>
      <c r="P169" s="1" t="s">
        <v>20534</v>
      </c>
      <c r="Q169" s="1" t="s">
        <v>20534</v>
      </c>
      <c r="R169" s="1" t="s">
        <v>14375</v>
      </c>
      <c r="S169" s="1" t="s">
        <v>167</v>
      </c>
      <c r="T169" s="1"/>
      <c r="U169" s="1"/>
      <c r="V169" s="1" t="s">
        <v>14387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16356</v>
      </c>
      <c r="F170" s="1" t="s">
        <v>17470</v>
      </c>
      <c r="G170" s="1" t="s">
        <v>18558</v>
      </c>
      <c r="H170" s="1" t="s">
        <v>19624</v>
      </c>
      <c r="I170" s="1" t="s">
        <v>10027</v>
      </c>
      <c r="J170" s="1"/>
      <c r="K170" s="1" t="s">
        <v>20532</v>
      </c>
      <c r="L170" s="1" t="s">
        <v>168</v>
      </c>
      <c r="M170" s="1" t="s">
        <v>11659</v>
      </c>
      <c r="N170" s="1" t="s">
        <v>13163</v>
      </c>
      <c r="O170" s="1" t="s">
        <v>168</v>
      </c>
      <c r="P170" s="1" t="s">
        <v>20534</v>
      </c>
      <c r="Q170" s="1" t="s">
        <v>20534</v>
      </c>
      <c r="R170" s="1" t="s">
        <v>14375</v>
      </c>
      <c r="S170" s="1" t="s">
        <v>168</v>
      </c>
      <c r="T170" s="1"/>
      <c r="U170" s="1"/>
      <c r="V170" s="1" t="s">
        <v>14387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16357</v>
      </c>
      <c r="F171" s="1" t="s">
        <v>17471</v>
      </c>
      <c r="G171" s="1" t="s">
        <v>18559</v>
      </c>
      <c r="H171" s="1" t="s">
        <v>19625</v>
      </c>
      <c r="I171" s="1" t="s">
        <v>10028</v>
      </c>
      <c r="J171" s="1"/>
      <c r="K171" s="1" t="s">
        <v>20532</v>
      </c>
      <c r="L171" s="1" t="s">
        <v>169</v>
      </c>
      <c r="M171" s="1" t="s">
        <v>11660</v>
      </c>
      <c r="N171" s="1" t="s">
        <v>13163</v>
      </c>
      <c r="O171" s="1" t="s">
        <v>169</v>
      </c>
      <c r="P171" s="1" t="s">
        <v>20534</v>
      </c>
      <c r="Q171" s="1" t="s">
        <v>20534</v>
      </c>
      <c r="R171" s="1" t="s">
        <v>14375</v>
      </c>
      <c r="S171" s="1" t="s">
        <v>169</v>
      </c>
      <c r="T171" s="1"/>
      <c r="U171" s="1"/>
      <c r="V171" s="1" t="s">
        <v>14387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3557</v>
      </c>
      <c r="F172" s="1" t="s">
        <v>5225</v>
      </c>
      <c r="G172" s="1" t="s">
        <v>6852</v>
      </c>
      <c r="H172" s="1" t="s">
        <v>8450</v>
      </c>
      <c r="I172" s="1" t="s">
        <v>10029</v>
      </c>
      <c r="J172" s="1"/>
      <c r="K172" s="1" t="s">
        <v>20532</v>
      </c>
      <c r="L172" s="1" t="s">
        <v>170</v>
      </c>
      <c r="M172" s="1" t="s">
        <v>11661</v>
      </c>
      <c r="N172" s="1" t="s">
        <v>13163</v>
      </c>
      <c r="O172" s="1" t="s">
        <v>170</v>
      </c>
      <c r="P172" s="1" t="s">
        <v>20534</v>
      </c>
      <c r="Q172" s="1" t="s">
        <v>20534</v>
      </c>
      <c r="R172" s="1" t="s">
        <v>14375</v>
      </c>
      <c r="S172" s="1" t="s">
        <v>170</v>
      </c>
      <c r="T172" s="1"/>
      <c r="U172" s="1"/>
      <c r="V172" s="1" t="s">
        <v>14387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16358</v>
      </c>
      <c r="F173" s="1" t="s">
        <v>17472</v>
      </c>
      <c r="G173" s="1" t="s">
        <v>18560</v>
      </c>
      <c r="H173" s="1" t="s">
        <v>19626</v>
      </c>
      <c r="I173" s="1" t="s">
        <v>10030</v>
      </c>
      <c r="J173" s="1"/>
      <c r="K173" s="1" t="s">
        <v>20532</v>
      </c>
      <c r="L173" s="1" t="s">
        <v>171</v>
      </c>
      <c r="M173" s="1" t="s">
        <v>11662</v>
      </c>
      <c r="N173" s="1" t="s">
        <v>13163</v>
      </c>
      <c r="O173" s="1" t="s">
        <v>171</v>
      </c>
      <c r="P173" s="1" t="s">
        <v>20534</v>
      </c>
      <c r="Q173" s="1" t="s">
        <v>20534</v>
      </c>
      <c r="R173" s="1" t="s">
        <v>14375</v>
      </c>
      <c r="S173" s="1" t="s">
        <v>171</v>
      </c>
      <c r="T173" s="1"/>
      <c r="U173" s="1"/>
      <c r="V173" s="1" t="s">
        <v>14387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16359</v>
      </c>
      <c r="F174" s="1" t="s">
        <v>17473</v>
      </c>
      <c r="G174" s="1" t="s">
        <v>18561</v>
      </c>
      <c r="H174" s="1" t="s">
        <v>19627</v>
      </c>
      <c r="I174" s="1" t="s">
        <v>10031</v>
      </c>
      <c r="J174" s="1"/>
      <c r="K174" s="1" t="s">
        <v>20532</v>
      </c>
      <c r="L174" s="1" t="s">
        <v>172</v>
      </c>
      <c r="M174" s="1" t="s">
        <v>11663</v>
      </c>
      <c r="N174" s="1" t="s">
        <v>13163</v>
      </c>
      <c r="O174" s="1" t="s">
        <v>172</v>
      </c>
      <c r="P174" s="1" t="s">
        <v>20534</v>
      </c>
      <c r="Q174" s="1" t="s">
        <v>20534</v>
      </c>
      <c r="R174" s="1" t="s">
        <v>14375</v>
      </c>
      <c r="S174" s="1" t="s">
        <v>172</v>
      </c>
      <c r="T174" s="1"/>
      <c r="U174" s="1"/>
      <c r="V174" s="1" t="s">
        <v>14387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16360</v>
      </c>
      <c r="F175" s="1" t="s">
        <v>17474</v>
      </c>
      <c r="G175" s="1" t="s">
        <v>18562</v>
      </c>
      <c r="H175" s="1" t="s">
        <v>19628</v>
      </c>
      <c r="I175" s="1" t="s">
        <v>10032</v>
      </c>
      <c r="J175" s="1"/>
      <c r="K175" s="1" t="s">
        <v>20532</v>
      </c>
      <c r="L175" s="1" t="s">
        <v>173</v>
      </c>
      <c r="M175" s="1" t="s">
        <v>11664</v>
      </c>
      <c r="N175" s="1" t="s">
        <v>13163</v>
      </c>
      <c r="O175" s="1" t="s">
        <v>173</v>
      </c>
      <c r="P175" s="1" t="s">
        <v>20534</v>
      </c>
      <c r="Q175" s="1" t="s">
        <v>20534</v>
      </c>
      <c r="R175" s="1" t="s">
        <v>14375</v>
      </c>
      <c r="S175" s="1" t="s">
        <v>173</v>
      </c>
      <c r="T175" s="1"/>
      <c r="U175" s="1"/>
      <c r="V175" s="1" t="s">
        <v>14387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16361</v>
      </c>
      <c r="F176" s="1" t="s">
        <v>17475</v>
      </c>
      <c r="G176" s="1" t="s">
        <v>18563</v>
      </c>
      <c r="H176" s="1" t="s">
        <v>19629</v>
      </c>
      <c r="I176" s="1" t="s">
        <v>10033</v>
      </c>
      <c r="J176" s="1"/>
      <c r="K176" s="1" t="s">
        <v>20532</v>
      </c>
      <c r="L176" s="1" t="s">
        <v>174</v>
      </c>
      <c r="M176" s="1" t="s">
        <v>11665</v>
      </c>
      <c r="N176" s="1" t="s">
        <v>13163</v>
      </c>
      <c r="O176" s="1" t="s">
        <v>174</v>
      </c>
      <c r="P176" s="1" t="s">
        <v>20534</v>
      </c>
      <c r="Q176" s="1" t="s">
        <v>20534</v>
      </c>
      <c r="R176" s="1" t="s">
        <v>14375</v>
      </c>
      <c r="S176" s="1" t="s">
        <v>174</v>
      </c>
      <c r="T176" s="1"/>
      <c r="U176" s="1"/>
      <c r="V176" s="1" t="s">
        <v>14387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3562</v>
      </c>
      <c r="F177" s="1" t="s">
        <v>5230</v>
      </c>
      <c r="G177" s="1" t="s">
        <v>6857</v>
      </c>
      <c r="H177" s="1" t="s">
        <v>8455</v>
      </c>
      <c r="I177" s="1" t="s">
        <v>10034</v>
      </c>
      <c r="J177" s="1"/>
      <c r="K177" s="1" t="s">
        <v>20532</v>
      </c>
      <c r="L177" s="1" t="s">
        <v>175</v>
      </c>
      <c r="M177" s="1" t="s">
        <v>11666</v>
      </c>
      <c r="N177" s="1" t="s">
        <v>13163</v>
      </c>
      <c r="O177" s="1" t="s">
        <v>175</v>
      </c>
      <c r="P177" s="1" t="s">
        <v>20534</v>
      </c>
      <c r="Q177" s="1" t="s">
        <v>20534</v>
      </c>
      <c r="R177" s="1" t="s">
        <v>14375</v>
      </c>
      <c r="S177" s="1" t="s">
        <v>175</v>
      </c>
      <c r="T177" s="1"/>
      <c r="U177" s="1"/>
      <c r="V177" s="1" t="s">
        <v>14387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16362</v>
      </c>
      <c r="F178" s="1" t="s">
        <v>17476</v>
      </c>
      <c r="G178" s="1" t="s">
        <v>18564</v>
      </c>
      <c r="H178" s="1" t="s">
        <v>19630</v>
      </c>
      <c r="I178" s="1" t="s">
        <v>10035</v>
      </c>
      <c r="J178" s="1"/>
      <c r="K178" s="1" t="s">
        <v>20532</v>
      </c>
      <c r="L178" s="1" t="s">
        <v>176</v>
      </c>
      <c r="M178" s="1" t="s">
        <v>11667</v>
      </c>
      <c r="N178" s="1" t="s">
        <v>13163</v>
      </c>
      <c r="O178" s="1" t="s">
        <v>176</v>
      </c>
      <c r="P178" s="1" t="s">
        <v>20534</v>
      </c>
      <c r="Q178" s="1" t="s">
        <v>20534</v>
      </c>
      <c r="R178" s="1" t="s">
        <v>14375</v>
      </c>
      <c r="S178" s="1" t="s">
        <v>176</v>
      </c>
      <c r="T178" s="1"/>
      <c r="U178" s="1"/>
      <c r="V178" s="1" t="s">
        <v>14387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3564</v>
      </c>
      <c r="F179" s="1" t="s">
        <v>5232</v>
      </c>
      <c r="G179" s="1" t="s">
        <v>6859</v>
      </c>
      <c r="H179" s="1" t="s">
        <v>8457</v>
      </c>
      <c r="I179" s="1" t="s">
        <v>10036</v>
      </c>
      <c r="J179" s="1"/>
      <c r="K179" s="1" t="s">
        <v>20532</v>
      </c>
      <c r="L179" s="1" t="s">
        <v>177</v>
      </c>
      <c r="M179" s="1" t="s">
        <v>11668</v>
      </c>
      <c r="N179" s="1" t="s">
        <v>13163</v>
      </c>
      <c r="O179" s="1" t="s">
        <v>177</v>
      </c>
      <c r="P179" s="1" t="s">
        <v>20534</v>
      </c>
      <c r="Q179" s="1" t="s">
        <v>20534</v>
      </c>
      <c r="R179" s="1" t="s">
        <v>14375</v>
      </c>
      <c r="S179" s="1" t="s">
        <v>177</v>
      </c>
      <c r="T179" s="1"/>
      <c r="U179" s="1"/>
      <c r="V179" s="1" t="s">
        <v>14387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16363</v>
      </c>
      <c r="F180" s="1" t="s">
        <v>17477</v>
      </c>
      <c r="G180" s="1" t="s">
        <v>18565</v>
      </c>
      <c r="H180" s="1" t="s">
        <v>19631</v>
      </c>
      <c r="I180" s="1" t="s">
        <v>10037</v>
      </c>
      <c r="J180" s="1"/>
      <c r="K180" s="1" t="s">
        <v>20532</v>
      </c>
      <c r="L180" s="1" t="s">
        <v>178</v>
      </c>
      <c r="M180" s="1" t="s">
        <v>11669</v>
      </c>
      <c r="N180" s="1" t="s">
        <v>13163</v>
      </c>
      <c r="O180" s="1" t="s">
        <v>178</v>
      </c>
      <c r="P180" s="1" t="s">
        <v>20534</v>
      </c>
      <c r="Q180" s="1" t="s">
        <v>20534</v>
      </c>
      <c r="R180" s="1" t="s">
        <v>14375</v>
      </c>
      <c r="S180" s="1" t="s">
        <v>178</v>
      </c>
      <c r="T180" s="1"/>
      <c r="U180" s="1"/>
      <c r="V180" s="1" t="s">
        <v>14387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16364</v>
      </c>
      <c r="F181" s="1" t="s">
        <v>17478</v>
      </c>
      <c r="G181" s="1" t="s">
        <v>16364</v>
      </c>
      <c r="H181" s="1" t="s">
        <v>19632</v>
      </c>
      <c r="I181" s="1" t="s">
        <v>10038</v>
      </c>
      <c r="J181" s="1"/>
      <c r="K181" s="1" t="s">
        <v>20532</v>
      </c>
      <c r="L181" s="1" t="s">
        <v>179</v>
      </c>
      <c r="M181" s="1" t="s">
        <v>11670</v>
      </c>
      <c r="N181" s="1" t="s">
        <v>13163</v>
      </c>
      <c r="O181" s="1" t="s">
        <v>179</v>
      </c>
      <c r="P181" s="1" t="s">
        <v>20534</v>
      </c>
      <c r="Q181" s="1" t="s">
        <v>20534</v>
      </c>
      <c r="R181" s="1" t="s">
        <v>14375</v>
      </c>
      <c r="S181" s="1" t="s">
        <v>179</v>
      </c>
      <c r="T181" s="1"/>
      <c r="U181" s="1"/>
      <c r="V181" s="1" t="s">
        <v>14387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16365</v>
      </c>
      <c r="F182" s="1" t="s">
        <v>17479</v>
      </c>
      <c r="G182" s="1" t="s">
        <v>18566</v>
      </c>
      <c r="H182" s="1" t="s">
        <v>19625</v>
      </c>
      <c r="I182" s="1" t="s">
        <v>10039</v>
      </c>
      <c r="J182" s="1"/>
      <c r="K182" s="1" t="s">
        <v>20532</v>
      </c>
      <c r="L182" s="1" t="s">
        <v>180</v>
      </c>
      <c r="M182" s="1" t="s">
        <v>11671</v>
      </c>
      <c r="N182" s="1" t="s">
        <v>13163</v>
      </c>
      <c r="O182" s="1" t="s">
        <v>180</v>
      </c>
      <c r="P182" s="1" t="s">
        <v>20534</v>
      </c>
      <c r="Q182" s="1" t="s">
        <v>20534</v>
      </c>
      <c r="R182" s="1" t="s">
        <v>14375</v>
      </c>
      <c r="S182" s="1" t="s">
        <v>180</v>
      </c>
      <c r="T182" s="1"/>
      <c r="U182" s="1"/>
      <c r="V182" s="1" t="s">
        <v>14387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16366</v>
      </c>
      <c r="F183" s="1" t="s">
        <v>17480</v>
      </c>
      <c r="G183" s="1" t="s">
        <v>18567</v>
      </c>
      <c r="H183" s="1" t="s">
        <v>19633</v>
      </c>
      <c r="I183" s="1" t="s">
        <v>10040</v>
      </c>
      <c r="J183" s="1"/>
      <c r="K183" s="1" t="s">
        <v>20532</v>
      </c>
      <c r="L183" s="1" t="s">
        <v>181</v>
      </c>
      <c r="M183" s="1" t="s">
        <v>11672</v>
      </c>
      <c r="N183" s="1" t="s">
        <v>13163</v>
      </c>
      <c r="O183" s="1" t="s">
        <v>181</v>
      </c>
      <c r="P183" s="1" t="s">
        <v>20534</v>
      </c>
      <c r="Q183" s="1" t="s">
        <v>20534</v>
      </c>
      <c r="R183" s="1" t="s">
        <v>14375</v>
      </c>
      <c r="S183" s="1" t="s">
        <v>181</v>
      </c>
      <c r="T183" s="1"/>
      <c r="U183" s="1"/>
      <c r="V183" s="1" t="s">
        <v>14387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16367</v>
      </c>
      <c r="F184" s="1" t="s">
        <v>17481</v>
      </c>
      <c r="G184" s="1" t="s">
        <v>18568</v>
      </c>
      <c r="H184" s="1" t="s">
        <v>19634</v>
      </c>
      <c r="I184" s="1" t="s">
        <v>10041</v>
      </c>
      <c r="J184" s="1"/>
      <c r="K184" s="1" t="s">
        <v>20532</v>
      </c>
      <c r="L184" s="1" t="s">
        <v>182</v>
      </c>
      <c r="M184" s="1" t="s">
        <v>11673</v>
      </c>
      <c r="N184" s="1" t="s">
        <v>13163</v>
      </c>
      <c r="O184" s="1" t="s">
        <v>182</v>
      </c>
      <c r="P184" s="1" t="s">
        <v>20534</v>
      </c>
      <c r="Q184" s="1" t="s">
        <v>20534</v>
      </c>
      <c r="R184" s="1" t="s">
        <v>14375</v>
      </c>
      <c r="S184" s="1" t="s">
        <v>182</v>
      </c>
      <c r="T184" s="1"/>
      <c r="U184" s="1"/>
      <c r="V184" s="1" t="s">
        <v>14387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16368</v>
      </c>
      <c r="F185" s="1" t="s">
        <v>17482</v>
      </c>
      <c r="G185" s="1" t="s">
        <v>18569</v>
      </c>
      <c r="H185" s="1" t="s">
        <v>19635</v>
      </c>
      <c r="I185" s="1" t="s">
        <v>10042</v>
      </c>
      <c r="J185" s="1"/>
      <c r="K185" s="1" t="s">
        <v>20532</v>
      </c>
      <c r="L185" s="1" t="s">
        <v>183</v>
      </c>
      <c r="M185" s="1" t="s">
        <v>11674</v>
      </c>
      <c r="N185" s="1" t="s">
        <v>13163</v>
      </c>
      <c r="O185" s="1" t="s">
        <v>183</v>
      </c>
      <c r="P185" s="1" t="s">
        <v>20534</v>
      </c>
      <c r="Q185" s="1" t="s">
        <v>20534</v>
      </c>
      <c r="R185" s="1" t="s">
        <v>14375</v>
      </c>
      <c r="S185" s="1" t="s">
        <v>183</v>
      </c>
      <c r="T185" s="1"/>
      <c r="U185" s="1"/>
      <c r="V185" s="1" t="s">
        <v>14387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16369</v>
      </c>
      <c r="F186" s="1" t="s">
        <v>17483</v>
      </c>
      <c r="G186" s="1" t="s">
        <v>18570</v>
      </c>
      <c r="H186" s="1" t="s">
        <v>19636</v>
      </c>
      <c r="I186" s="1" t="s">
        <v>10043</v>
      </c>
      <c r="J186" s="1"/>
      <c r="K186" s="1" t="s">
        <v>20532</v>
      </c>
      <c r="L186" s="1" t="s">
        <v>184</v>
      </c>
      <c r="M186" s="1" t="s">
        <v>11675</v>
      </c>
      <c r="N186" s="1" t="s">
        <v>13163</v>
      </c>
      <c r="O186" s="1" t="s">
        <v>184</v>
      </c>
      <c r="P186" s="1" t="s">
        <v>20534</v>
      </c>
      <c r="Q186" s="1" t="s">
        <v>20534</v>
      </c>
      <c r="R186" s="1" t="s">
        <v>14375</v>
      </c>
      <c r="S186" s="1" t="s">
        <v>184</v>
      </c>
      <c r="T186" s="1"/>
      <c r="U186" s="1"/>
      <c r="V186" s="1" t="s">
        <v>14387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16370</v>
      </c>
      <c r="F187" s="1" t="s">
        <v>17484</v>
      </c>
      <c r="G187" s="1" t="s">
        <v>18571</v>
      </c>
      <c r="H187" s="1" t="s">
        <v>19637</v>
      </c>
      <c r="I187" s="1" t="s">
        <v>10044</v>
      </c>
      <c r="J187" s="1"/>
      <c r="K187" s="1" t="s">
        <v>20532</v>
      </c>
      <c r="L187" s="1" t="s">
        <v>185</v>
      </c>
      <c r="M187" s="1" t="s">
        <v>11676</v>
      </c>
      <c r="N187" s="1" t="s">
        <v>13163</v>
      </c>
      <c r="O187" s="1" t="s">
        <v>185</v>
      </c>
      <c r="P187" s="1" t="s">
        <v>20534</v>
      </c>
      <c r="Q187" s="1" t="s">
        <v>20534</v>
      </c>
      <c r="R187" s="1" t="s">
        <v>14375</v>
      </c>
      <c r="S187" s="1" t="s">
        <v>185</v>
      </c>
      <c r="T187" s="1"/>
      <c r="U187" s="1"/>
      <c r="V187" s="1" t="s">
        <v>14387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16371</v>
      </c>
      <c r="F188" s="1" t="s">
        <v>17485</v>
      </c>
      <c r="G188" s="1" t="s">
        <v>18572</v>
      </c>
      <c r="H188" s="1" t="s">
        <v>19638</v>
      </c>
      <c r="I188" s="1" t="s">
        <v>10045</v>
      </c>
      <c r="J188" s="1"/>
      <c r="K188" s="1" t="s">
        <v>20532</v>
      </c>
      <c r="L188" s="1" t="s">
        <v>186</v>
      </c>
      <c r="M188" s="1" t="s">
        <v>11677</v>
      </c>
      <c r="N188" s="1" t="s">
        <v>13163</v>
      </c>
      <c r="O188" s="1" t="s">
        <v>186</v>
      </c>
      <c r="P188" s="1" t="s">
        <v>20534</v>
      </c>
      <c r="Q188" s="1" t="s">
        <v>20534</v>
      </c>
      <c r="R188" s="1" t="s">
        <v>14375</v>
      </c>
      <c r="S188" s="1" t="s">
        <v>186</v>
      </c>
      <c r="T188" s="1"/>
      <c r="U188" s="1"/>
      <c r="V188" s="1" t="s">
        <v>14387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16372</v>
      </c>
      <c r="F189" s="1" t="s">
        <v>17486</v>
      </c>
      <c r="G189" s="1" t="s">
        <v>18573</v>
      </c>
      <c r="H189" s="1" t="s">
        <v>19639</v>
      </c>
      <c r="I189" s="1" t="s">
        <v>10046</v>
      </c>
      <c r="J189" s="1"/>
      <c r="K189" s="1" t="s">
        <v>20532</v>
      </c>
      <c r="L189" s="1" t="s">
        <v>187</v>
      </c>
      <c r="M189" s="1" t="s">
        <v>11678</v>
      </c>
      <c r="N189" s="1" t="s">
        <v>13163</v>
      </c>
      <c r="O189" s="1" t="s">
        <v>187</v>
      </c>
      <c r="P189" s="1" t="s">
        <v>20534</v>
      </c>
      <c r="Q189" s="1" t="s">
        <v>20534</v>
      </c>
      <c r="R189" s="1" t="s">
        <v>14375</v>
      </c>
      <c r="S189" s="1" t="s">
        <v>187</v>
      </c>
      <c r="T189" s="1"/>
      <c r="U189" s="1"/>
      <c r="V189" s="1" t="s">
        <v>14387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16373</v>
      </c>
      <c r="F190" s="1" t="s">
        <v>17487</v>
      </c>
      <c r="G190" s="1" t="s">
        <v>18574</v>
      </c>
      <c r="H190" s="1" t="s">
        <v>19640</v>
      </c>
      <c r="I190" s="1" t="s">
        <v>10047</v>
      </c>
      <c r="J190" s="1"/>
      <c r="K190" s="1" t="s">
        <v>20532</v>
      </c>
      <c r="L190" s="1" t="s">
        <v>188</v>
      </c>
      <c r="M190" s="1" t="s">
        <v>11679</v>
      </c>
      <c r="N190" s="1" t="s">
        <v>13163</v>
      </c>
      <c r="O190" s="1" t="s">
        <v>188</v>
      </c>
      <c r="P190" s="1" t="s">
        <v>20534</v>
      </c>
      <c r="Q190" s="1" t="s">
        <v>20534</v>
      </c>
      <c r="R190" s="1" t="s">
        <v>14375</v>
      </c>
      <c r="S190" s="1" t="s">
        <v>188</v>
      </c>
      <c r="T190" s="1"/>
      <c r="U190" s="1"/>
      <c r="V190" s="1" t="s">
        <v>14387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3576</v>
      </c>
      <c r="F191" s="1" t="s">
        <v>5244</v>
      </c>
      <c r="G191" s="1" t="s">
        <v>6870</v>
      </c>
      <c r="H191" s="1" t="s">
        <v>8468</v>
      </c>
      <c r="I191" s="1" t="s">
        <v>10048</v>
      </c>
      <c r="J191" s="1"/>
      <c r="K191" s="1" t="s">
        <v>20532</v>
      </c>
      <c r="L191" s="1" t="s">
        <v>189</v>
      </c>
      <c r="M191" s="1" t="s">
        <v>11680</v>
      </c>
      <c r="N191" s="1" t="s">
        <v>13163</v>
      </c>
      <c r="O191" s="1" t="s">
        <v>189</v>
      </c>
      <c r="P191" s="1" t="s">
        <v>20534</v>
      </c>
      <c r="Q191" s="1" t="s">
        <v>20534</v>
      </c>
      <c r="R191" s="1" t="s">
        <v>14375</v>
      </c>
      <c r="S191" s="1" t="s">
        <v>189</v>
      </c>
      <c r="T191" s="1"/>
      <c r="U191" s="1"/>
      <c r="V191" s="1" t="s">
        <v>14387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16374</v>
      </c>
      <c r="F192" s="1" t="s">
        <v>17488</v>
      </c>
      <c r="G192" s="1" t="s">
        <v>18575</v>
      </c>
      <c r="H192" s="1" t="s">
        <v>19641</v>
      </c>
      <c r="I192" s="1" t="s">
        <v>10049</v>
      </c>
      <c r="J192" s="1"/>
      <c r="K192" s="1" t="s">
        <v>20532</v>
      </c>
      <c r="L192" s="1" t="s">
        <v>190</v>
      </c>
      <c r="M192" s="1" t="s">
        <v>11681</v>
      </c>
      <c r="N192" s="1" t="s">
        <v>13163</v>
      </c>
      <c r="O192" s="1" t="s">
        <v>190</v>
      </c>
      <c r="P192" s="1" t="s">
        <v>20534</v>
      </c>
      <c r="Q192" s="1" t="s">
        <v>20534</v>
      </c>
      <c r="R192" s="1" t="s">
        <v>14375</v>
      </c>
      <c r="S192" s="1" t="s">
        <v>190</v>
      </c>
      <c r="T192" s="1"/>
      <c r="U192" s="1"/>
      <c r="V192" s="1" t="s">
        <v>14387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16375</v>
      </c>
      <c r="F193" s="1" t="s">
        <v>17489</v>
      </c>
      <c r="G193" s="1" t="s">
        <v>18576</v>
      </c>
      <c r="H193" s="1" t="s">
        <v>19642</v>
      </c>
      <c r="I193" s="1" t="s">
        <v>10050</v>
      </c>
      <c r="J193" s="1"/>
      <c r="K193" s="1" t="s">
        <v>20532</v>
      </c>
      <c r="L193" s="1" t="s">
        <v>191</v>
      </c>
      <c r="M193" s="1" t="s">
        <v>11682</v>
      </c>
      <c r="N193" s="1" t="s">
        <v>13163</v>
      </c>
      <c r="O193" s="1" t="s">
        <v>191</v>
      </c>
      <c r="P193" s="1" t="s">
        <v>20534</v>
      </c>
      <c r="Q193" s="1" t="s">
        <v>20534</v>
      </c>
      <c r="R193" s="1" t="s">
        <v>14375</v>
      </c>
      <c r="S193" s="1" t="s">
        <v>191</v>
      </c>
      <c r="T193" s="1"/>
      <c r="U193" s="1"/>
      <c r="V193" s="1" t="s">
        <v>14387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16376</v>
      </c>
      <c r="F194" s="1" t="s">
        <v>17490</v>
      </c>
      <c r="G194" s="1" t="s">
        <v>18577</v>
      </c>
      <c r="H194" s="1" t="s">
        <v>19643</v>
      </c>
      <c r="I194" s="1" t="s">
        <v>10051</v>
      </c>
      <c r="J194" s="1"/>
      <c r="K194" s="1" t="s">
        <v>20532</v>
      </c>
      <c r="L194" s="1" t="s">
        <v>192</v>
      </c>
      <c r="M194" s="1" t="s">
        <v>11683</v>
      </c>
      <c r="N194" s="1" t="s">
        <v>13163</v>
      </c>
      <c r="O194" s="1" t="s">
        <v>192</v>
      </c>
      <c r="P194" s="1" t="s">
        <v>20534</v>
      </c>
      <c r="Q194" s="1" t="s">
        <v>20534</v>
      </c>
      <c r="R194" s="1" t="s">
        <v>14375</v>
      </c>
      <c r="S194" s="1" t="s">
        <v>192</v>
      </c>
      <c r="T194" s="1"/>
      <c r="U194" s="1"/>
      <c r="V194" s="1" t="s">
        <v>14387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16377</v>
      </c>
      <c r="F195" s="1" t="s">
        <v>17491</v>
      </c>
      <c r="G195" s="1" t="s">
        <v>18578</v>
      </c>
      <c r="H195" s="1" t="s">
        <v>19644</v>
      </c>
      <c r="I195" s="1" t="s">
        <v>10052</v>
      </c>
      <c r="J195" s="1"/>
      <c r="K195" s="1" t="s">
        <v>20532</v>
      </c>
      <c r="L195" s="1" t="s">
        <v>193</v>
      </c>
      <c r="M195" s="1" t="s">
        <v>11684</v>
      </c>
      <c r="N195" s="1" t="s">
        <v>13163</v>
      </c>
      <c r="O195" s="1" t="s">
        <v>193</v>
      </c>
      <c r="P195" s="1" t="s">
        <v>20534</v>
      </c>
      <c r="Q195" s="1" t="s">
        <v>20534</v>
      </c>
      <c r="R195" s="1" t="s">
        <v>14375</v>
      </c>
      <c r="S195" s="1" t="s">
        <v>193</v>
      </c>
      <c r="T195" s="1"/>
      <c r="U195" s="1"/>
      <c r="V195" s="1" t="s">
        <v>14387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16378</v>
      </c>
      <c r="F196" s="1" t="s">
        <v>17492</v>
      </c>
      <c r="G196" s="1" t="s">
        <v>18579</v>
      </c>
      <c r="H196" s="1" t="s">
        <v>19645</v>
      </c>
      <c r="I196" s="1" t="s">
        <v>10053</v>
      </c>
      <c r="J196" s="1"/>
      <c r="K196" s="1" t="s">
        <v>20532</v>
      </c>
      <c r="L196" s="1" t="s">
        <v>194</v>
      </c>
      <c r="M196" s="1" t="s">
        <v>11685</v>
      </c>
      <c r="N196" s="1" t="s">
        <v>13163</v>
      </c>
      <c r="O196" s="1" t="s">
        <v>194</v>
      </c>
      <c r="P196" s="1" t="s">
        <v>20534</v>
      </c>
      <c r="Q196" s="1" t="s">
        <v>20534</v>
      </c>
      <c r="R196" s="1" t="s">
        <v>14375</v>
      </c>
      <c r="S196" s="1" t="s">
        <v>194</v>
      </c>
      <c r="T196" s="1"/>
      <c r="U196" s="1"/>
      <c r="V196" s="1" t="s">
        <v>14387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16379</v>
      </c>
      <c r="F197" s="1" t="s">
        <v>17493</v>
      </c>
      <c r="G197" s="1" t="s">
        <v>18580</v>
      </c>
      <c r="H197" s="1" t="s">
        <v>19646</v>
      </c>
      <c r="I197" s="1" t="s">
        <v>10054</v>
      </c>
      <c r="J197" s="1"/>
      <c r="K197" s="1" t="s">
        <v>20532</v>
      </c>
      <c r="L197" s="1" t="s">
        <v>195</v>
      </c>
      <c r="M197" s="1" t="s">
        <v>11686</v>
      </c>
      <c r="N197" s="1" t="s">
        <v>13163</v>
      </c>
      <c r="O197" s="1" t="s">
        <v>195</v>
      </c>
      <c r="P197" s="1" t="s">
        <v>20534</v>
      </c>
      <c r="Q197" s="1" t="s">
        <v>20534</v>
      </c>
      <c r="R197" s="1" t="s">
        <v>14375</v>
      </c>
      <c r="S197" s="1" t="s">
        <v>195</v>
      </c>
      <c r="T197" s="1"/>
      <c r="U197" s="1"/>
      <c r="V197" s="1" t="s">
        <v>14387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16380</v>
      </c>
      <c r="F198" s="1" t="s">
        <v>17494</v>
      </c>
      <c r="G198" s="1" t="s">
        <v>18581</v>
      </c>
      <c r="H198" s="1" t="s">
        <v>19647</v>
      </c>
      <c r="I198" s="1" t="s">
        <v>10055</v>
      </c>
      <c r="J198" s="1"/>
      <c r="K198" s="1" t="s">
        <v>20532</v>
      </c>
      <c r="L198" s="1" t="s">
        <v>196</v>
      </c>
      <c r="M198" s="1" t="s">
        <v>11687</v>
      </c>
      <c r="N198" s="1" t="s">
        <v>13163</v>
      </c>
      <c r="O198" s="1" t="s">
        <v>196</v>
      </c>
      <c r="P198" s="1" t="s">
        <v>20534</v>
      </c>
      <c r="Q198" s="1" t="s">
        <v>20534</v>
      </c>
      <c r="R198" s="1" t="s">
        <v>14375</v>
      </c>
      <c r="S198" s="1" t="s">
        <v>196</v>
      </c>
      <c r="T198" s="1"/>
      <c r="U198" s="1"/>
      <c r="V198" s="1" t="s">
        <v>14387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16381</v>
      </c>
      <c r="F199" s="1" t="s">
        <v>17495</v>
      </c>
      <c r="G199" s="1" t="s">
        <v>18582</v>
      </c>
      <c r="H199" s="1" t="s">
        <v>19648</v>
      </c>
      <c r="I199" s="1" t="s">
        <v>10056</v>
      </c>
      <c r="J199" s="1"/>
      <c r="K199" s="1" t="s">
        <v>20532</v>
      </c>
      <c r="L199" s="1" t="s">
        <v>197</v>
      </c>
      <c r="M199" s="1" t="s">
        <v>11688</v>
      </c>
      <c r="N199" s="1" t="s">
        <v>13163</v>
      </c>
      <c r="O199" s="1" t="s">
        <v>197</v>
      </c>
      <c r="P199" s="1" t="s">
        <v>20534</v>
      </c>
      <c r="Q199" s="1" t="s">
        <v>20534</v>
      </c>
      <c r="R199" s="1" t="s">
        <v>14375</v>
      </c>
      <c r="S199" s="1" t="s">
        <v>197</v>
      </c>
      <c r="T199" s="1"/>
      <c r="U199" s="1"/>
      <c r="V199" s="1" t="s">
        <v>14387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16382</v>
      </c>
      <c r="F200" s="1" t="s">
        <v>17496</v>
      </c>
      <c r="G200" s="1" t="s">
        <v>18583</v>
      </c>
      <c r="H200" s="1" t="s">
        <v>19649</v>
      </c>
      <c r="I200" s="1" t="s">
        <v>10057</v>
      </c>
      <c r="J200" s="1"/>
      <c r="K200" s="1" t="s">
        <v>20532</v>
      </c>
      <c r="L200" s="1" t="s">
        <v>198</v>
      </c>
      <c r="M200" s="1" t="s">
        <v>11689</v>
      </c>
      <c r="N200" s="1" t="s">
        <v>13163</v>
      </c>
      <c r="O200" s="1" t="s">
        <v>198</v>
      </c>
      <c r="P200" s="1" t="s">
        <v>20534</v>
      </c>
      <c r="Q200" s="1" t="s">
        <v>20534</v>
      </c>
      <c r="R200" s="1" t="s">
        <v>14375</v>
      </c>
      <c r="S200" s="1" t="s">
        <v>198</v>
      </c>
      <c r="T200" s="1"/>
      <c r="U200" s="1"/>
      <c r="V200" s="1" t="s">
        <v>14387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16383</v>
      </c>
      <c r="F201" s="1" t="s">
        <v>17497</v>
      </c>
      <c r="G201" s="1" t="s">
        <v>18584</v>
      </c>
      <c r="H201" s="1" t="s">
        <v>19650</v>
      </c>
      <c r="I201" s="1" t="s">
        <v>10058</v>
      </c>
      <c r="J201" s="1"/>
      <c r="K201" s="1" t="s">
        <v>20532</v>
      </c>
      <c r="L201" s="1" t="s">
        <v>199</v>
      </c>
      <c r="M201" s="1" t="s">
        <v>11690</v>
      </c>
      <c r="N201" s="1" t="s">
        <v>13163</v>
      </c>
      <c r="O201" s="1" t="s">
        <v>199</v>
      </c>
      <c r="P201" s="1" t="s">
        <v>20534</v>
      </c>
      <c r="Q201" s="1" t="s">
        <v>20534</v>
      </c>
      <c r="R201" s="1" t="s">
        <v>14375</v>
      </c>
      <c r="S201" s="1" t="s">
        <v>199</v>
      </c>
      <c r="T201" s="1"/>
      <c r="U201" s="1"/>
      <c r="V201" s="1" t="s">
        <v>14387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16384</v>
      </c>
      <c r="F202" s="1" t="s">
        <v>17498</v>
      </c>
      <c r="G202" s="1" t="s">
        <v>18585</v>
      </c>
      <c r="H202" s="1" t="s">
        <v>19651</v>
      </c>
      <c r="I202" s="1" t="s">
        <v>10059</v>
      </c>
      <c r="J202" s="1"/>
      <c r="K202" s="1" t="s">
        <v>20532</v>
      </c>
      <c r="L202" s="1" t="s">
        <v>200</v>
      </c>
      <c r="M202" s="1" t="s">
        <v>11691</v>
      </c>
      <c r="N202" s="1" t="s">
        <v>13163</v>
      </c>
      <c r="O202" s="1" t="s">
        <v>200</v>
      </c>
      <c r="P202" s="1" t="s">
        <v>20534</v>
      </c>
      <c r="Q202" s="1" t="s">
        <v>20534</v>
      </c>
      <c r="R202" s="1" t="s">
        <v>14375</v>
      </c>
      <c r="S202" s="1" t="s">
        <v>200</v>
      </c>
      <c r="T202" s="1"/>
      <c r="U202" s="1"/>
      <c r="V202" s="1" t="s">
        <v>14387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3588</v>
      </c>
      <c r="F203" s="1" t="s">
        <v>5256</v>
      </c>
      <c r="G203" s="1" t="s">
        <v>6882</v>
      </c>
      <c r="H203" s="1" t="s">
        <v>8480</v>
      </c>
      <c r="I203" s="1" t="s">
        <v>10060</v>
      </c>
      <c r="J203" s="1"/>
      <c r="K203" s="1" t="s">
        <v>20532</v>
      </c>
      <c r="L203" s="1" t="s">
        <v>201</v>
      </c>
      <c r="M203" s="1" t="s">
        <v>11692</v>
      </c>
      <c r="N203" s="1" t="s">
        <v>13163</v>
      </c>
      <c r="O203" s="1" t="s">
        <v>201</v>
      </c>
      <c r="P203" s="1" t="s">
        <v>20534</v>
      </c>
      <c r="Q203" s="1" t="s">
        <v>20534</v>
      </c>
      <c r="R203" s="1" t="s">
        <v>14375</v>
      </c>
      <c r="S203" s="1" t="s">
        <v>201</v>
      </c>
      <c r="T203" s="1"/>
      <c r="U203" s="1"/>
      <c r="V203" s="1" t="s">
        <v>14387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16385</v>
      </c>
      <c r="F204" s="1" t="s">
        <v>17499</v>
      </c>
      <c r="G204" s="1" t="s">
        <v>18586</v>
      </c>
      <c r="H204" s="1" t="s">
        <v>19652</v>
      </c>
      <c r="I204" s="1" t="s">
        <v>10061</v>
      </c>
      <c r="J204" s="1"/>
      <c r="K204" s="1" t="s">
        <v>20532</v>
      </c>
      <c r="L204" s="1" t="s">
        <v>202</v>
      </c>
      <c r="M204" s="1" t="s">
        <v>11693</v>
      </c>
      <c r="N204" s="1" t="s">
        <v>13163</v>
      </c>
      <c r="O204" s="1" t="s">
        <v>202</v>
      </c>
      <c r="P204" s="1" t="s">
        <v>20534</v>
      </c>
      <c r="Q204" s="1" t="s">
        <v>20534</v>
      </c>
      <c r="R204" s="1" t="s">
        <v>14375</v>
      </c>
      <c r="S204" s="1" t="s">
        <v>202</v>
      </c>
      <c r="T204" s="1"/>
      <c r="U204" s="1"/>
      <c r="V204" s="1" t="s">
        <v>14387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3590</v>
      </c>
      <c r="F205" s="1" t="s">
        <v>5258</v>
      </c>
      <c r="G205" s="1" t="s">
        <v>6884</v>
      </c>
      <c r="H205" s="1" t="s">
        <v>8482</v>
      </c>
      <c r="I205" s="1" t="s">
        <v>10062</v>
      </c>
      <c r="J205" s="1"/>
      <c r="K205" s="1" t="s">
        <v>20532</v>
      </c>
      <c r="L205" s="1" t="s">
        <v>203</v>
      </c>
      <c r="M205" s="1" t="s">
        <v>11694</v>
      </c>
      <c r="N205" s="1" t="s">
        <v>13163</v>
      </c>
      <c r="O205" s="1" t="s">
        <v>203</v>
      </c>
      <c r="P205" s="1" t="s">
        <v>20534</v>
      </c>
      <c r="Q205" s="1" t="s">
        <v>20534</v>
      </c>
      <c r="R205" s="1" t="s">
        <v>14375</v>
      </c>
      <c r="S205" s="1" t="s">
        <v>203</v>
      </c>
      <c r="T205" s="1"/>
      <c r="U205" s="1"/>
      <c r="V205" s="1" t="s">
        <v>14387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16386</v>
      </c>
      <c r="F206" s="1" t="s">
        <v>17500</v>
      </c>
      <c r="G206" s="1" t="s">
        <v>18587</v>
      </c>
      <c r="H206" s="1" t="s">
        <v>19653</v>
      </c>
      <c r="I206" s="1" t="s">
        <v>10063</v>
      </c>
      <c r="J206" s="1"/>
      <c r="K206" s="1" t="s">
        <v>20532</v>
      </c>
      <c r="L206" s="1" t="s">
        <v>204</v>
      </c>
      <c r="M206" s="1" t="s">
        <v>11695</v>
      </c>
      <c r="N206" s="1" t="s">
        <v>13163</v>
      </c>
      <c r="O206" s="1" t="s">
        <v>204</v>
      </c>
      <c r="P206" s="1" t="s">
        <v>20534</v>
      </c>
      <c r="Q206" s="1" t="s">
        <v>20534</v>
      </c>
      <c r="R206" s="1" t="s">
        <v>14375</v>
      </c>
      <c r="S206" s="1" t="s">
        <v>204</v>
      </c>
      <c r="T206" s="1"/>
      <c r="U206" s="1"/>
      <c r="V206" s="1" t="s">
        <v>14387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16387</v>
      </c>
      <c r="F207" s="1" t="s">
        <v>17501</v>
      </c>
      <c r="G207" s="1" t="s">
        <v>18588</v>
      </c>
      <c r="H207" s="1" t="s">
        <v>19654</v>
      </c>
      <c r="I207" s="1" t="s">
        <v>10064</v>
      </c>
      <c r="J207" s="1"/>
      <c r="K207" s="1" t="s">
        <v>20532</v>
      </c>
      <c r="L207" s="1" t="s">
        <v>205</v>
      </c>
      <c r="M207" s="1" t="s">
        <v>11696</v>
      </c>
      <c r="N207" s="1" t="s">
        <v>13163</v>
      </c>
      <c r="O207" s="1" t="s">
        <v>205</v>
      </c>
      <c r="P207" s="1" t="s">
        <v>20534</v>
      </c>
      <c r="Q207" s="1" t="s">
        <v>20534</v>
      </c>
      <c r="R207" s="1" t="s">
        <v>14375</v>
      </c>
      <c r="S207" s="1" t="s">
        <v>205</v>
      </c>
      <c r="T207" s="1"/>
      <c r="U207" s="1"/>
      <c r="V207" s="1" t="s">
        <v>14387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3593</v>
      </c>
      <c r="F208" s="1" t="s">
        <v>5261</v>
      </c>
      <c r="G208" s="1" t="s">
        <v>6887</v>
      </c>
      <c r="H208" s="1" t="s">
        <v>8485</v>
      </c>
      <c r="I208" s="1" t="s">
        <v>10065</v>
      </c>
      <c r="J208" s="1"/>
      <c r="K208" s="1" t="s">
        <v>20532</v>
      </c>
      <c r="L208" s="1" t="s">
        <v>206</v>
      </c>
      <c r="M208" s="1" t="s">
        <v>11697</v>
      </c>
      <c r="N208" s="1" t="s">
        <v>13163</v>
      </c>
      <c r="O208" s="1" t="s">
        <v>206</v>
      </c>
      <c r="P208" s="1" t="s">
        <v>20534</v>
      </c>
      <c r="Q208" s="1" t="s">
        <v>20534</v>
      </c>
      <c r="R208" s="1" t="s">
        <v>14375</v>
      </c>
      <c r="S208" s="1" t="s">
        <v>206</v>
      </c>
      <c r="T208" s="1"/>
      <c r="U208" s="1"/>
      <c r="V208" s="1" t="s">
        <v>14387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16388</v>
      </c>
      <c r="F209" s="1" t="s">
        <v>17502</v>
      </c>
      <c r="G209" s="1" t="s">
        <v>18589</v>
      </c>
      <c r="H209" s="1" t="s">
        <v>19655</v>
      </c>
      <c r="I209" s="1" t="s">
        <v>10066</v>
      </c>
      <c r="J209" s="1"/>
      <c r="K209" s="1" t="s">
        <v>20532</v>
      </c>
      <c r="L209" s="1" t="s">
        <v>207</v>
      </c>
      <c r="M209" s="1" t="s">
        <v>11698</v>
      </c>
      <c r="N209" s="1" t="s">
        <v>13163</v>
      </c>
      <c r="O209" s="1" t="s">
        <v>207</v>
      </c>
      <c r="P209" s="1" t="s">
        <v>20534</v>
      </c>
      <c r="Q209" s="1" t="s">
        <v>20534</v>
      </c>
      <c r="R209" s="1" t="s">
        <v>14375</v>
      </c>
      <c r="S209" s="1" t="s">
        <v>207</v>
      </c>
      <c r="T209" s="1"/>
      <c r="U209" s="1"/>
      <c r="V209" s="1" t="s">
        <v>14387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16389</v>
      </c>
      <c r="F210" s="1" t="s">
        <v>17503</v>
      </c>
      <c r="G210" s="1" t="s">
        <v>18590</v>
      </c>
      <c r="H210" s="1" t="s">
        <v>19656</v>
      </c>
      <c r="I210" s="1" t="s">
        <v>10067</v>
      </c>
      <c r="J210" s="1"/>
      <c r="K210" s="1" t="s">
        <v>20532</v>
      </c>
      <c r="L210" s="1" t="s">
        <v>208</v>
      </c>
      <c r="M210" s="1" t="s">
        <v>11699</v>
      </c>
      <c r="N210" s="1" t="s">
        <v>13163</v>
      </c>
      <c r="O210" s="1" t="s">
        <v>208</v>
      </c>
      <c r="P210" s="1" t="s">
        <v>20534</v>
      </c>
      <c r="Q210" s="1" t="s">
        <v>20534</v>
      </c>
      <c r="R210" s="1" t="s">
        <v>14375</v>
      </c>
      <c r="S210" s="1" t="s">
        <v>208</v>
      </c>
      <c r="T210" s="1"/>
      <c r="U210" s="1"/>
      <c r="V210" s="1" t="s">
        <v>14387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3596</v>
      </c>
      <c r="F211" s="1" t="s">
        <v>5264</v>
      </c>
      <c r="G211" s="1" t="s">
        <v>6890</v>
      </c>
      <c r="H211" s="1" t="s">
        <v>8488</v>
      </c>
      <c r="I211" s="1" t="s">
        <v>10068</v>
      </c>
      <c r="J211" s="1"/>
      <c r="K211" s="1" t="s">
        <v>20532</v>
      </c>
      <c r="L211" s="1" t="s">
        <v>209</v>
      </c>
      <c r="M211" s="1" t="s">
        <v>11700</v>
      </c>
      <c r="N211" s="1" t="s">
        <v>13163</v>
      </c>
      <c r="O211" s="1" t="s">
        <v>209</v>
      </c>
      <c r="P211" s="1" t="s">
        <v>20534</v>
      </c>
      <c r="Q211" s="1" t="s">
        <v>20534</v>
      </c>
      <c r="R211" s="1" t="s">
        <v>14375</v>
      </c>
      <c r="S211" s="1" t="s">
        <v>209</v>
      </c>
      <c r="T211" s="1"/>
      <c r="U211" s="1"/>
      <c r="V211" s="1" t="s">
        <v>14387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16390</v>
      </c>
      <c r="F212" s="1" t="s">
        <v>17504</v>
      </c>
      <c r="G212" s="1" t="s">
        <v>18591</v>
      </c>
      <c r="H212" s="1" t="s">
        <v>19657</v>
      </c>
      <c r="I212" s="1" t="s">
        <v>10069</v>
      </c>
      <c r="J212" s="1"/>
      <c r="K212" s="1" t="s">
        <v>20532</v>
      </c>
      <c r="L212" s="1" t="s">
        <v>210</v>
      </c>
      <c r="M212" s="1" t="s">
        <v>11701</v>
      </c>
      <c r="N212" s="1" t="s">
        <v>13163</v>
      </c>
      <c r="O212" s="1" t="s">
        <v>210</v>
      </c>
      <c r="P212" s="1" t="s">
        <v>20534</v>
      </c>
      <c r="Q212" s="1" t="s">
        <v>20534</v>
      </c>
      <c r="R212" s="1" t="s">
        <v>14375</v>
      </c>
      <c r="S212" s="1" t="s">
        <v>210</v>
      </c>
      <c r="T212" s="1"/>
      <c r="U212" s="1"/>
      <c r="V212" s="1" t="s">
        <v>14387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16391</v>
      </c>
      <c r="F213" s="1" t="s">
        <v>17505</v>
      </c>
      <c r="G213" s="1" t="s">
        <v>18592</v>
      </c>
      <c r="H213" s="1" t="s">
        <v>19658</v>
      </c>
      <c r="I213" s="1" t="s">
        <v>10070</v>
      </c>
      <c r="J213" s="1"/>
      <c r="K213" s="1" t="s">
        <v>20532</v>
      </c>
      <c r="L213" s="1" t="s">
        <v>211</v>
      </c>
      <c r="M213" s="1" t="s">
        <v>11702</v>
      </c>
      <c r="N213" s="1" t="s">
        <v>13163</v>
      </c>
      <c r="O213" s="1" t="s">
        <v>211</v>
      </c>
      <c r="P213" s="1" t="s">
        <v>20534</v>
      </c>
      <c r="Q213" s="1" t="s">
        <v>20534</v>
      </c>
      <c r="R213" s="1" t="s">
        <v>14375</v>
      </c>
      <c r="S213" s="1" t="s">
        <v>211</v>
      </c>
      <c r="T213" s="1"/>
      <c r="U213" s="1"/>
      <c r="V213" s="1" t="s">
        <v>14387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16392</v>
      </c>
      <c r="F214" s="1" t="s">
        <v>17506</v>
      </c>
      <c r="G214" s="1" t="s">
        <v>18593</v>
      </c>
      <c r="H214" s="1" t="s">
        <v>19659</v>
      </c>
      <c r="I214" s="1" t="s">
        <v>10071</v>
      </c>
      <c r="J214" s="1"/>
      <c r="K214" s="1" t="s">
        <v>20532</v>
      </c>
      <c r="L214" s="1" t="s">
        <v>212</v>
      </c>
      <c r="M214" s="1" t="s">
        <v>11703</v>
      </c>
      <c r="N214" s="1" t="s">
        <v>13163</v>
      </c>
      <c r="O214" s="1" t="s">
        <v>212</v>
      </c>
      <c r="P214" s="1" t="s">
        <v>20534</v>
      </c>
      <c r="Q214" s="1" t="s">
        <v>20534</v>
      </c>
      <c r="R214" s="1" t="s">
        <v>14375</v>
      </c>
      <c r="S214" s="1" t="s">
        <v>212</v>
      </c>
      <c r="T214" s="1"/>
      <c r="U214" s="1"/>
      <c r="V214" s="1" t="s">
        <v>14387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16393</v>
      </c>
      <c r="F215" s="1" t="s">
        <v>17507</v>
      </c>
      <c r="G215" s="1" t="s">
        <v>18594</v>
      </c>
      <c r="H215" s="1" t="s">
        <v>19660</v>
      </c>
      <c r="I215" s="1" t="s">
        <v>10072</v>
      </c>
      <c r="J215" s="1"/>
      <c r="K215" s="1" t="s">
        <v>20532</v>
      </c>
      <c r="L215" s="1" t="s">
        <v>213</v>
      </c>
      <c r="M215" s="1" t="s">
        <v>11704</v>
      </c>
      <c r="N215" s="1" t="s">
        <v>13163</v>
      </c>
      <c r="O215" s="1" t="s">
        <v>213</v>
      </c>
      <c r="P215" s="1" t="s">
        <v>20534</v>
      </c>
      <c r="Q215" s="1" t="s">
        <v>20534</v>
      </c>
      <c r="R215" s="1" t="s">
        <v>14375</v>
      </c>
      <c r="S215" s="1" t="s">
        <v>213</v>
      </c>
      <c r="T215" s="1"/>
      <c r="U215" s="1"/>
      <c r="V215" s="1" t="s">
        <v>14387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3601</v>
      </c>
      <c r="F216" s="1" t="s">
        <v>5269</v>
      </c>
      <c r="G216" s="1" t="s">
        <v>6895</v>
      </c>
      <c r="H216" s="1" t="s">
        <v>8493</v>
      </c>
      <c r="I216" s="1" t="s">
        <v>10073</v>
      </c>
      <c r="J216" s="1"/>
      <c r="K216" s="1" t="s">
        <v>20532</v>
      </c>
      <c r="L216" s="1" t="s">
        <v>214</v>
      </c>
      <c r="M216" s="1" t="s">
        <v>11705</v>
      </c>
      <c r="N216" s="1" t="s">
        <v>13163</v>
      </c>
      <c r="O216" s="1" t="s">
        <v>214</v>
      </c>
      <c r="P216" s="1" t="s">
        <v>20534</v>
      </c>
      <c r="Q216" s="1" t="s">
        <v>20534</v>
      </c>
      <c r="R216" s="1" t="s">
        <v>14375</v>
      </c>
      <c r="S216" s="1" t="s">
        <v>214</v>
      </c>
      <c r="T216" s="1"/>
      <c r="U216" s="1"/>
      <c r="V216" s="1" t="s">
        <v>14387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16394</v>
      </c>
      <c r="F217" s="1" t="s">
        <v>17508</v>
      </c>
      <c r="G217" s="1" t="s">
        <v>18595</v>
      </c>
      <c r="H217" s="1" t="s">
        <v>19661</v>
      </c>
      <c r="I217" s="1" t="s">
        <v>10074</v>
      </c>
      <c r="J217" s="1"/>
      <c r="K217" s="1" t="s">
        <v>20532</v>
      </c>
      <c r="L217" s="1" t="s">
        <v>215</v>
      </c>
      <c r="M217" s="1" t="s">
        <v>11706</v>
      </c>
      <c r="N217" s="1" t="s">
        <v>13163</v>
      </c>
      <c r="O217" s="1" t="s">
        <v>215</v>
      </c>
      <c r="P217" s="1" t="s">
        <v>20534</v>
      </c>
      <c r="Q217" s="1" t="s">
        <v>20534</v>
      </c>
      <c r="R217" s="1" t="s">
        <v>14375</v>
      </c>
      <c r="S217" s="1" t="s">
        <v>215</v>
      </c>
      <c r="T217" s="1"/>
      <c r="U217" s="1"/>
      <c r="V217" s="1" t="s">
        <v>14387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16395</v>
      </c>
      <c r="F218" s="1" t="s">
        <v>17509</v>
      </c>
      <c r="G218" s="1" t="s">
        <v>18596</v>
      </c>
      <c r="H218" s="1" t="s">
        <v>19662</v>
      </c>
      <c r="I218" s="1" t="s">
        <v>10075</v>
      </c>
      <c r="J218" s="1"/>
      <c r="K218" s="1" t="s">
        <v>20532</v>
      </c>
      <c r="L218" s="1" t="s">
        <v>216</v>
      </c>
      <c r="M218" s="1" t="s">
        <v>11707</v>
      </c>
      <c r="N218" s="1" t="s">
        <v>13163</v>
      </c>
      <c r="O218" s="1" t="s">
        <v>216</v>
      </c>
      <c r="P218" s="1" t="s">
        <v>20534</v>
      </c>
      <c r="Q218" s="1" t="s">
        <v>20534</v>
      </c>
      <c r="R218" s="1" t="s">
        <v>14375</v>
      </c>
      <c r="S218" s="1" t="s">
        <v>216</v>
      </c>
      <c r="T218" s="1"/>
      <c r="U218" s="1"/>
      <c r="V218" s="1" t="s">
        <v>14387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3604</v>
      </c>
      <c r="F219" s="1" t="s">
        <v>5272</v>
      </c>
      <c r="G219" s="1" t="s">
        <v>6898</v>
      </c>
      <c r="H219" s="1" t="s">
        <v>8496</v>
      </c>
      <c r="I219" s="1" t="s">
        <v>10076</v>
      </c>
      <c r="J219" s="1"/>
      <c r="K219" s="1" t="s">
        <v>20532</v>
      </c>
      <c r="L219" s="1" t="s">
        <v>217</v>
      </c>
      <c r="M219" s="1" t="s">
        <v>11708</v>
      </c>
      <c r="N219" s="1" t="s">
        <v>13163</v>
      </c>
      <c r="O219" s="1" t="s">
        <v>217</v>
      </c>
      <c r="P219" s="1" t="s">
        <v>20534</v>
      </c>
      <c r="Q219" s="1" t="s">
        <v>20534</v>
      </c>
      <c r="R219" s="1" t="s">
        <v>14375</v>
      </c>
      <c r="S219" s="1" t="s">
        <v>217</v>
      </c>
      <c r="T219" s="1"/>
      <c r="U219" s="1"/>
      <c r="V219" s="1" t="s">
        <v>14387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16396</v>
      </c>
      <c r="F220" s="1" t="s">
        <v>16396</v>
      </c>
      <c r="G220" s="1" t="s">
        <v>18597</v>
      </c>
      <c r="H220" s="1" t="s">
        <v>19663</v>
      </c>
      <c r="I220" s="1" t="s">
        <v>10077</v>
      </c>
      <c r="J220" s="1"/>
      <c r="K220" s="1" t="s">
        <v>20532</v>
      </c>
      <c r="L220" s="1" t="s">
        <v>218</v>
      </c>
      <c r="M220" s="1" t="s">
        <v>11709</v>
      </c>
      <c r="N220" s="1" t="s">
        <v>13163</v>
      </c>
      <c r="O220" s="1" t="s">
        <v>218</v>
      </c>
      <c r="P220" s="1" t="s">
        <v>20534</v>
      </c>
      <c r="Q220" s="1" t="s">
        <v>20534</v>
      </c>
      <c r="R220" s="1" t="s">
        <v>14375</v>
      </c>
      <c r="S220" s="1" t="s">
        <v>218</v>
      </c>
      <c r="T220" s="1"/>
      <c r="U220" s="1"/>
      <c r="V220" s="1" t="s">
        <v>14387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16397</v>
      </c>
      <c r="F221" s="1" t="s">
        <v>17510</v>
      </c>
      <c r="G221" s="1" t="s">
        <v>18598</v>
      </c>
      <c r="H221" s="1" t="s">
        <v>19664</v>
      </c>
      <c r="I221" s="1" t="s">
        <v>10078</v>
      </c>
      <c r="J221" s="1"/>
      <c r="K221" s="1" t="s">
        <v>20532</v>
      </c>
      <c r="L221" s="1" t="s">
        <v>219</v>
      </c>
      <c r="M221" s="1" t="s">
        <v>11710</v>
      </c>
      <c r="N221" s="1" t="s">
        <v>13163</v>
      </c>
      <c r="O221" s="1" t="s">
        <v>219</v>
      </c>
      <c r="P221" s="1" t="s">
        <v>20534</v>
      </c>
      <c r="Q221" s="1" t="s">
        <v>20534</v>
      </c>
      <c r="R221" s="1" t="s">
        <v>14375</v>
      </c>
      <c r="S221" s="1" t="s">
        <v>219</v>
      </c>
      <c r="T221" s="1"/>
      <c r="U221" s="1"/>
      <c r="V221" s="1" t="s">
        <v>14387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16398</v>
      </c>
      <c r="F222" s="1" t="s">
        <v>17511</v>
      </c>
      <c r="G222" s="1" t="s">
        <v>18599</v>
      </c>
      <c r="H222" s="1" t="s">
        <v>19665</v>
      </c>
      <c r="I222" s="1" t="s">
        <v>10079</v>
      </c>
      <c r="J222" s="1"/>
      <c r="K222" s="1" t="s">
        <v>20532</v>
      </c>
      <c r="L222" s="1" t="s">
        <v>220</v>
      </c>
      <c r="M222" s="1" t="s">
        <v>11711</v>
      </c>
      <c r="N222" s="1" t="s">
        <v>13163</v>
      </c>
      <c r="O222" s="1" t="s">
        <v>220</v>
      </c>
      <c r="P222" s="1" t="s">
        <v>20534</v>
      </c>
      <c r="Q222" s="1" t="s">
        <v>20534</v>
      </c>
      <c r="R222" s="1" t="s">
        <v>14375</v>
      </c>
      <c r="S222" s="1" t="s">
        <v>220</v>
      </c>
      <c r="T222" s="1"/>
      <c r="U222" s="1"/>
      <c r="V222" s="1" t="s">
        <v>14387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16399</v>
      </c>
      <c r="F223" s="1" t="s">
        <v>17512</v>
      </c>
      <c r="G223" s="1" t="s">
        <v>18600</v>
      </c>
      <c r="H223" s="1" t="s">
        <v>19666</v>
      </c>
      <c r="I223" s="1" t="s">
        <v>10080</v>
      </c>
      <c r="J223" s="1"/>
      <c r="K223" s="1" t="s">
        <v>20532</v>
      </c>
      <c r="L223" s="1" t="s">
        <v>221</v>
      </c>
      <c r="M223" s="1" t="s">
        <v>11712</v>
      </c>
      <c r="N223" s="1" t="s">
        <v>13163</v>
      </c>
      <c r="O223" s="1" t="s">
        <v>221</v>
      </c>
      <c r="P223" s="1" t="s">
        <v>20534</v>
      </c>
      <c r="Q223" s="1" t="s">
        <v>20534</v>
      </c>
      <c r="R223" s="1" t="s">
        <v>14375</v>
      </c>
      <c r="S223" s="1" t="s">
        <v>221</v>
      </c>
      <c r="T223" s="1"/>
      <c r="U223" s="1"/>
      <c r="V223" s="1" t="s">
        <v>14387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16400</v>
      </c>
      <c r="F224" s="1" t="s">
        <v>17513</v>
      </c>
      <c r="G224" s="1" t="s">
        <v>18601</v>
      </c>
      <c r="H224" s="1" t="s">
        <v>19667</v>
      </c>
      <c r="I224" s="1" t="s">
        <v>10081</v>
      </c>
      <c r="J224" s="1"/>
      <c r="K224" s="1" t="s">
        <v>20532</v>
      </c>
      <c r="L224" s="1" t="s">
        <v>222</v>
      </c>
      <c r="M224" s="1" t="s">
        <v>11713</v>
      </c>
      <c r="N224" s="1" t="s">
        <v>13163</v>
      </c>
      <c r="O224" s="1" t="s">
        <v>222</v>
      </c>
      <c r="P224" s="1" t="s">
        <v>20534</v>
      </c>
      <c r="Q224" s="1" t="s">
        <v>20534</v>
      </c>
      <c r="R224" s="1" t="s">
        <v>14375</v>
      </c>
      <c r="S224" s="1" t="s">
        <v>222</v>
      </c>
      <c r="T224" s="1"/>
      <c r="U224" s="1"/>
      <c r="V224" s="1" t="s">
        <v>14387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16401</v>
      </c>
      <c r="F225" s="1" t="s">
        <v>17514</v>
      </c>
      <c r="G225" s="1" t="s">
        <v>18602</v>
      </c>
      <c r="H225" s="1" t="s">
        <v>19668</v>
      </c>
      <c r="I225" s="1" t="s">
        <v>10082</v>
      </c>
      <c r="J225" s="1"/>
      <c r="K225" s="1" t="s">
        <v>20532</v>
      </c>
      <c r="L225" s="1" t="s">
        <v>223</v>
      </c>
      <c r="M225" s="1" t="s">
        <v>11714</v>
      </c>
      <c r="N225" s="1" t="s">
        <v>13163</v>
      </c>
      <c r="O225" s="1" t="s">
        <v>223</v>
      </c>
      <c r="P225" s="1" t="s">
        <v>20534</v>
      </c>
      <c r="Q225" s="1" t="s">
        <v>20534</v>
      </c>
      <c r="R225" s="1" t="s">
        <v>14375</v>
      </c>
      <c r="S225" s="1" t="s">
        <v>223</v>
      </c>
      <c r="T225" s="1"/>
      <c r="U225" s="1"/>
      <c r="V225" s="1" t="s">
        <v>14387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3611</v>
      </c>
      <c r="F226" s="1" t="s">
        <v>5278</v>
      </c>
      <c r="G226" s="1" t="s">
        <v>6905</v>
      </c>
      <c r="H226" s="1" t="s">
        <v>8503</v>
      </c>
      <c r="I226" s="1" t="s">
        <v>10083</v>
      </c>
      <c r="J226" s="1"/>
      <c r="K226" s="1" t="s">
        <v>20532</v>
      </c>
      <c r="L226" s="1" t="s">
        <v>224</v>
      </c>
      <c r="M226" s="1" t="s">
        <v>11715</v>
      </c>
      <c r="N226" s="1" t="s">
        <v>13163</v>
      </c>
      <c r="O226" s="1" t="s">
        <v>224</v>
      </c>
      <c r="P226" s="1" t="s">
        <v>20534</v>
      </c>
      <c r="Q226" s="1" t="s">
        <v>20534</v>
      </c>
      <c r="R226" s="1" t="s">
        <v>14375</v>
      </c>
      <c r="S226" s="1" t="s">
        <v>224</v>
      </c>
      <c r="T226" s="1"/>
      <c r="U226" s="1"/>
      <c r="V226" s="1" t="s">
        <v>14387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3612</v>
      </c>
      <c r="F227" s="1" t="s">
        <v>5279</v>
      </c>
      <c r="G227" s="1" t="s">
        <v>6906</v>
      </c>
      <c r="H227" s="1" t="s">
        <v>8504</v>
      </c>
      <c r="I227" s="1" t="s">
        <v>10084</v>
      </c>
      <c r="J227" s="1"/>
      <c r="K227" s="1" t="s">
        <v>20532</v>
      </c>
      <c r="L227" s="1" t="s">
        <v>225</v>
      </c>
      <c r="M227" s="1" t="s">
        <v>11716</v>
      </c>
      <c r="N227" s="1" t="s">
        <v>13163</v>
      </c>
      <c r="O227" s="1" t="s">
        <v>225</v>
      </c>
      <c r="P227" s="1" t="s">
        <v>20534</v>
      </c>
      <c r="Q227" s="1" t="s">
        <v>20534</v>
      </c>
      <c r="R227" s="1" t="s">
        <v>14375</v>
      </c>
      <c r="S227" s="1" t="s">
        <v>225</v>
      </c>
      <c r="T227" s="1"/>
      <c r="U227" s="1"/>
      <c r="V227" s="1" t="s">
        <v>14387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16402</v>
      </c>
      <c r="F228" s="1" t="s">
        <v>17515</v>
      </c>
      <c r="G228" s="1" t="s">
        <v>18603</v>
      </c>
      <c r="H228" s="1" t="s">
        <v>19669</v>
      </c>
      <c r="I228" s="1" t="s">
        <v>10085</v>
      </c>
      <c r="J228" s="1"/>
      <c r="K228" s="1" t="s">
        <v>20532</v>
      </c>
      <c r="L228" s="1" t="s">
        <v>226</v>
      </c>
      <c r="M228" s="1" t="s">
        <v>11717</v>
      </c>
      <c r="N228" s="1" t="s">
        <v>13163</v>
      </c>
      <c r="O228" s="1" t="s">
        <v>226</v>
      </c>
      <c r="P228" s="1" t="s">
        <v>20534</v>
      </c>
      <c r="Q228" s="1" t="s">
        <v>20534</v>
      </c>
      <c r="R228" s="1" t="s">
        <v>14375</v>
      </c>
      <c r="S228" s="1" t="s">
        <v>226</v>
      </c>
      <c r="T228" s="1"/>
      <c r="U228" s="1"/>
      <c r="V228" s="1" t="s">
        <v>14387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16403</v>
      </c>
      <c r="F229" s="1" t="s">
        <v>17516</v>
      </c>
      <c r="G229" s="1" t="s">
        <v>18604</v>
      </c>
      <c r="H229" s="1" t="s">
        <v>19670</v>
      </c>
      <c r="I229" s="1" t="s">
        <v>10086</v>
      </c>
      <c r="J229" s="1"/>
      <c r="K229" s="1" t="s">
        <v>20532</v>
      </c>
      <c r="L229" s="1" t="s">
        <v>227</v>
      </c>
      <c r="M229" s="1" t="s">
        <v>11718</v>
      </c>
      <c r="N229" s="1" t="s">
        <v>13163</v>
      </c>
      <c r="O229" s="1" t="s">
        <v>227</v>
      </c>
      <c r="P229" s="1" t="s">
        <v>20534</v>
      </c>
      <c r="Q229" s="1" t="s">
        <v>20534</v>
      </c>
      <c r="R229" s="1" t="s">
        <v>14375</v>
      </c>
      <c r="S229" s="1" t="s">
        <v>227</v>
      </c>
      <c r="T229" s="1"/>
      <c r="U229" s="1"/>
      <c r="V229" s="1" t="s">
        <v>14387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16404</v>
      </c>
      <c r="F230" s="1" t="s">
        <v>17517</v>
      </c>
      <c r="G230" s="1" t="s">
        <v>18605</v>
      </c>
      <c r="H230" s="1" t="s">
        <v>19671</v>
      </c>
      <c r="I230" s="1" t="s">
        <v>10087</v>
      </c>
      <c r="J230" s="1"/>
      <c r="K230" s="1" t="s">
        <v>20532</v>
      </c>
      <c r="L230" s="1" t="s">
        <v>228</v>
      </c>
      <c r="M230" s="1" t="s">
        <v>11719</v>
      </c>
      <c r="N230" s="1" t="s">
        <v>13163</v>
      </c>
      <c r="O230" s="1" t="s">
        <v>228</v>
      </c>
      <c r="P230" s="1" t="s">
        <v>20534</v>
      </c>
      <c r="Q230" s="1" t="s">
        <v>20534</v>
      </c>
      <c r="R230" s="1" t="s">
        <v>14375</v>
      </c>
      <c r="S230" s="1" t="s">
        <v>228</v>
      </c>
      <c r="T230" s="1"/>
      <c r="U230" s="1"/>
      <c r="V230" s="1" t="s">
        <v>14387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3616</v>
      </c>
      <c r="F231" s="1" t="s">
        <v>5283</v>
      </c>
      <c r="G231" s="1" t="s">
        <v>6910</v>
      </c>
      <c r="H231" s="1" t="s">
        <v>8508</v>
      </c>
      <c r="I231" s="1" t="s">
        <v>10088</v>
      </c>
      <c r="J231" s="1"/>
      <c r="K231" s="1" t="s">
        <v>20532</v>
      </c>
      <c r="L231" s="1" t="s">
        <v>229</v>
      </c>
      <c r="M231" s="1" t="s">
        <v>11720</v>
      </c>
      <c r="N231" s="1" t="s">
        <v>13163</v>
      </c>
      <c r="O231" s="1" t="s">
        <v>229</v>
      </c>
      <c r="P231" s="1" t="s">
        <v>20534</v>
      </c>
      <c r="Q231" s="1" t="s">
        <v>20534</v>
      </c>
      <c r="R231" s="1" t="s">
        <v>14375</v>
      </c>
      <c r="S231" s="1" t="s">
        <v>229</v>
      </c>
      <c r="T231" s="1"/>
      <c r="U231" s="1"/>
      <c r="V231" s="1" t="s">
        <v>14387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3617</v>
      </c>
      <c r="F232" s="1" t="s">
        <v>5284</v>
      </c>
      <c r="G232" s="1" t="s">
        <v>6911</v>
      </c>
      <c r="H232" s="1" t="s">
        <v>8509</v>
      </c>
      <c r="I232" s="1" t="s">
        <v>10089</v>
      </c>
      <c r="J232" s="1"/>
      <c r="K232" s="1" t="s">
        <v>20532</v>
      </c>
      <c r="L232" s="1" t="s">
        <v>230</v>
      </c>
      <c r="M232" s="1" t="s">
        <v>11721</v>
      </c>
      <c r="N232" s="1" t="s">
        <v>13163</v>
      </c>
      <c r="O232" s="1" t="s">
        <v>230</v>
      </c>
      <c r="P232" s="1" t="s">
        <v>20534</v>
      </c>
      <c r="Q232" s="1" t="s">
        <v>20534</v>
      </c>
      <c r="R232" s="1" t="s">
        <v>14375</v>
      </c>
      <c r="S232" s="1" t="s">
        <v>230</v>
      </c>
      <c r="T232" s="1"/>
      <c r="U232" s="1"/>
      <c r="V232" s="1" t="s">
        <v>14387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16405</v>
      </c>
      <c r="F233" s="1" t="s">
        <v>17518</v>
      </c>
      <c r="G233" s="1" t="s">
        <v>18606</v>
      </c>
      <c r="H233" s="1" t="s">
        <v>19672</v>
      </c>
      <c r="I233" s="1" t="s">
        <v>10090</v>
      </c>
      <c r="J233" s="1"/>
      <c r="K233" s="1" t="s">
        <v>20532</v>
      </c>
      <c r="L233" s="1" t="s">
        <v>231</v>
      </c>
      <c r="M233" s="1" t="s">
        <v>11722</v>
      </c>
      <c r="N233" s="1" t="s">
        <v>13163</v>
      </c>
      <c r="O233" s="1" t="s">
        <v>231</v>
      </c>
      <c r="P233" s="1" t="s">
        <v>20534</v>
      </c>
      <c r="Q233" s="1" t="s">
        <v>20534</v>
      </c>
      <c r="R233" s="1" t="s">
        <v>14375</v>
      </c>
      <c r="S233" s="1" t="s">
        <v>231</v>
      </c>
      <c r="T233" s="1"/>
      <c r="U233" s="1"/>
      <c r="V233" s="1" t="s">
        <v>14387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3619</v>
      </c>
      <c r="F234" s="1" t="s">
        <v>5286</v>
      </c>
      <c r="G234" s="1" t="s">
        <v>6913</v>
      </c>
      <c r="H234" s="1" t="s">
        <v>8511</v>
      </c>
      <c r="I234" s="1" t="s">
        <v>10091</v>
      </c>
      <c r="J234" s="1"/>
      <c r="K234" s="1" t="s">
        <v>20532</v>
      </c>
      <c r="L234" s="1" t="s">
        <v>232</v>
      </c>
      <c r="M234" s="1" t="s">
        <v>11723</v>
      </c>
      <c r="N234" s="1" t="s">
        <v>13163</v>
      </c>
      <c r="O234" s="1" t="s">
        <v>232</v>
      </c>
      <c r="P234" s="1" t="s">
        <v>20534</v>
      </c>
      <c r="Q234" s="1" t="s">
        <v>20534</v>
      </c>
      <c r="R234" s="1" t="s">
        <v>14375</v>
      </c>
      <c r="S234" s="1" t="s">
        <v>232</v>
      </c>
      <c r="T234" s="1"/>
      <c r="U234" s="1"/>
      <c r="V234" s="1" t="s">
        <v>14387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16406</v>
      </c>
      <c r="F235" s="1" t="s">
        <v>17519</v>
      </c>
      <c r="G235" s="1" t="s">
        <v>18607</v>
      </c>
      <c r="H235" s="1" t="s">
        <v>19673</v>
      </c>
      <c r="I235" s="1" t="s">
        <v>10092</v>
      </c>
      <c r="J235" s="1"/>
      <c r="K235" s="1" t="s">
        <v>20532</v>
      </c>
      <c r="L235" s="1" t="s">
        <v>233</v>
      </c>
      <c r="M235" s="1" t="s">
        <v>11724</v>
      </c>
      <c r="N235" s="1" t="s">
        <v>13163</v>
      </c>
      <c r="O235" s="1" t="s">
        <v>233</v>
      </c>
      <c r="P235" s="1" t="s">
        <v>20534</v>
      </c>
      <c r="Q235" s="1" t="s">
        <v>20534</v>
      </c>
      <c r="R235" s="1" t="s">
        <v>14375</v>
      </c>
      <c r="S235" s="1" t="s">
        <v>233</v>
      </c>
      <c r="T235" s="1"/>
      <c r="U235" s="1"/>
      <c r="V235" s="1" t="s">
        <v>14387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16407</v>
      </c>
      <c r="F236" s="1" t="s">
        <v>17520</v>
      </c>
      <c r="G236" s="1" t="s">
        <v>18608</v>
      </c>
      <c r="H236" s="1" t="s">
        <v>19674</v>
      </c>
      <c r="I236" s="1" t="s">
        <v>10093</v>
      </c>
      <c r="J236" s="1"/>
      <c r="K236" s="1" t="s">
        <v>20532</v>
      </c>
      <c r="L236" s="1" t="s">
        <v>234</v>
      </c>
      <c r="M236" s="1" t="s">
        <v>11725</v>
      </c>
      <c r="N236" s="1" t="s">
        <v>13163</v>
      </c>
      <c r="O236" s="1" t="s">
        <v>234</v>
      </c>
      <c r="P236" s="1" t="s">
        <v>20534</v>
      </c>
      <c r="Q236" s="1" t="s">
        <v>20534</v>
      </c>
      <c r="R236" s="1" t="s">
        <v>14375</v>
      </c>
      <c r="S236" s="1" t="s">
        <v>234</v>
      </c>
      <c r="T236" s="1"/>
      <c r="U236" s="1"/>
      <c r="V236" s="1" t="s">
        <v>14387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16408</v>
      </c>
      <c r="F237" s="1" t="s">
        <v>17521</v>
      </c>
      <c r="G237" s="1" t="s">
        <v>18609</v>
      </c>
      <c r="H237" s="1" t="s">
        <v>19675</v>
      </c>
      <c r="I237" s="1" t="s">
        <v>10094</v>
      </c>
      <c r="J237" s="1"/>
      <c r="K237" s="1" t="s">
        <v>20532</v>
      </c>
      <c r="L237" s="1" t="s">
        <v>235</v>
      </c>
      <c r="M237" s="1" t="s">
        <v>11726</v>
      </c>
      <c r="N237" s="1" t="s">
        <v>13163</v>
      </c>
      <c r="O237" s="1" t="s">
        <v>235</v>
      </c>
      <c r="P237" s="1" t="s">
        <v>20534</v>
      </c>
      <c r="Q237" s="1" t="s">
        <v>20534</v>
      </c>
      <c r="R237" s="1" t="s">
        <v>14375</v>
      </c>
      <c r="S237" s="1" t="s">
        <v>235</v>
      </c>
      <c r="T237" s="1"/>
      <c r="U237" s="1"/>
      <c r="V237" s="1" t="s">
        <v>14387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3623</v>
      </c>
      <c r="F238" s="1" t="s">
        <v>5290</v>
      </c>
      <c r="G238" s="1" t="s">
        <v>6917</v>
      </c>
      <c r="H238" s="1" t="s">
        <v>8515</v>
      </c>
      <c r="I238" s="1" t="s">
        <v>10095</v>
      </c>
      <c r="J238" s="1"/>
      <c r="K238" s="1" t="s">
        <v>20532</v>
      </c>
      <c r="L238" s="1" t="s">
        <v>236</v>
      </c>
      <c r="M238" s="1" t="s">
        <v>11727</v>
      </c>
      <c r="N238" s="1" t="s">
        <v>13163</v>
      </c>
      <c r="O238" s="1" t="s">
        <v>236</v>
      </c>
      <c r="P238" s="1" t="s">
        <v>20534</v>
      </c>
      <c r="Q238" s="1" t="s">
        <v>20534</v>
      </c>
      <c r="R238" s="1" t="s">
        <v>14375</v>
      </c>
      <c r="S238" s="1" t="s">
        <v>236</v>
      </c>
      <c r="T238" s="1"/>
      <c r="U238" s="1"/>
      <c r="V238" s="1" t="s">
        <v>14387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16409</v>
      </c>
      <c r="F239" s="1" t="s">
        <v>17522</v>
      </c>
      <c r="G239" s="1" t="s">
        <v>18610</v>
      </c>
      <c r="H239" s="1" t="s">
        <v>19676</v>
      </c>
      <c r="I239" s="1" t="s">
        <v>10096</v>
      </c>
      <c r="J239" s="1"/>
      <c r="K239" s="1" t="s">
        <v>20532</v>
      </c>
      <c r="L239" s="1" t="s">
        <v>237</v>
      </c>
      <c r="M239" s="1" t="s">
        <v>11728</v>
      </c>
      <c r="N239" s="1" t="s">
        <v>13163</v>
      </c>
      <c r="O239" s="1" t="s">
        <v>237</v>
      </c>
      <c r="P239" s="1" t="s">
        <v>20534</v>
      </c>
      <c r="Q239" s="1" t="s">
        <v>20534</v>
      </c>
      <c r="R239" s="1" t="s">
        <v>14375</v>
      </c>
      <c r="S239" s="1" t="s">
        <v>237</v>
      </c>
      <c r="T239" s="1"/>
      <c r="U239" s="1"/>
      <c r="V239" s="1" t="s">
        <v>14387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16410</v>
      </c>
      <c r="F240" s="1" t="s">
        <v>17523</v>
      </c>
      <c r="G240" s="1" t="s">
        <v>18611</v>
      </c>
      <c r="H240" s="1" t="s">
        <v>19677</v>
      </c>
      <c r="I240" s="1" t="s">
        <v>10097</v>
      </c>
      <c r="J240" s="1"/>
      <c r="K240" s="1" t="s">
        <v>20532</v>
      </c>
      <c r="L240" s="1" t="s">
        <v>238</v>
      </c>
      <c r="M240" s="1" t="s">
        <v>11729</v>
      </c>
      <c r="N240" s="1" t="s">
        <v>13163</v>
      </c>
      <c r="O240" s="1" t="s">
        <v>238</v>
      </c>
      <c r="P240" s="1" t="s">
        <v>20534</v>
      </c>
      <c r="Q240" s="1" t="s">
        <v>20534</v>
      </c>
      <c r="R240" s="1" t="s">
        <v>14375</v>
      </c>
      <c r="S240" s="1" t="s">
        <v>238</v>
      </c>
      <c r="T240" s="1"/>
      <c r="U240" s="1"/>
      <c r="V240" s="1" t="s">
        <v>14387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16411</v>
      </c>
      <c r="F241" s="1" t="s">
        <v>17524</v>
      </c>
      <c r="G241" s="1" t="s">
        <v>18612</v>
      </c>
      <c r="H241" s="1" t="s">
        <v>19678</v>
      </c>
      <c r="I241" s="1" t="s">
        <v>10098</v>
      </c>
      <c r="J241" s="1"/>
      <c r="K241" s="1" t="s">
        <v>20532</v>
      </c>
      <c r="L241" s="1" t="s">
        <v>239</v>
      </c>
      <c r="M241" s="1" t="s">
        <v>11730</v>
      </c>
      <c r="N241" s="1" t="s">
        <v>13163</v>
      </c>
      <c r="O241" s="1" t="s">
        <v>239</v>
      </c>
      <c r="P241" s="1" t="s">
        <v>20534</v>
      </c>
      <c r="Q241" s="1" t="s">
        <v>20534</v>
      </c>
      <c r="R241" s="1" t="s">
        <v>14375</v>
      </c>
      <c r="S241" s="1" t="s">
        <v>239</v>
      </c>
      <c r="T241" s="1"/>
      <c r="U241" s="1"/>
      <c r="V241" s="1" t="s">
        <v>14387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16412</v>
      </c>
      <c r="F242" s="1" t="s">
        <v>17525</v>
      </c>
      <c r="G242" s="1" t="s">
        <v>18613</v>
      </c>
      <c r="H242" s="1" t="s">
        <v>19679</v>
      </c>
      <c r="I242" s="1" t="s">
        <v>10099</v>
      </c>
      <c r="J242" s="1"/>
      <c r="K242" s="1" t="s">
        <v>20532</v>
      </c>
      <c r="L242" s="1" t="s">
        <v>240</v>
      </c>
      <c r="M242" s="1" t="s">
        <v>11731</v>
      </c>
      <c r="N242" s="1" t="s">
        <v>13163</v>
      </c>
      <c r="O242" s="1" t="s">
        <v>240</v>
      </c>
      <c r="P242" s="1" t="s">
        <v>20534</v>
      </c>
      <c r="Q242" s="1" t="s">
        <v>20534</v>
      </c>
      <c r="R242" s="1" t="s">
        <v>14375</v>
      </c>
      <c r="S242" s="1" t="s">
        <v>240</v>
      </c>
      <c r="T242" s="1"/>
      <c r="U242" s="1"/>
      <c r="V242" s="1" t="s">
        <v>14387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16413</v>
      </c>
      <c r="F243" s="1" t="s">
        <v>17526</v>
      </c>
      <c r="G243" s="1" t="s">
        <v>18614</v>
      </c>
      <c r="H243" s="1" t="s">
        <v>19671</v>
      </c>
      <c r="I243" s="1" t="s">
        <v>10100</v>
      </c>
      <c r="J243" s="1"/>
      <c r="K243" s="1" t="s">
        <v>20532</v>
      </c>
      <c r="L243" s="1" t="s">
        <v>241</v>
      </c>
      <c r="M243" s="1" t="s">
        <v>11732</v>
      </c>
      <c r="N243" s="1" t="s">
        <v>13163</v>
      </c>
      <c r="O243" s="1" t="s">
        <v>241</v>
      </c>
      <c r="P243" s="1" t="s">
        <v>20534</v>
      </c>
      <c r="Q243" s="1" t="s">
        <v>20534</v>
      </c>
      <c r="R243" s="1" t="s">
        <v>14375</v>
      </c>
      <c r="S243" s="1" t="s">
        <v>241</v>
      </c>
      <c r="T243" s="1"/>
      <c r="U243" s="1"/>
      <c r="V243" s="1" t="s">
        <v>14387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16414</v>
      </c>
      <c r="F244" s="1" t="s">
        <v>17527</v>
      </c>
      <c r="G244" s="1" t="s">
        <v>18615</v>
      </c>
      <c r="H244" s="1" t="s">
        <v>19680</v>
      </c>
      <c r="I244" s="1" t="s">
        <v>10101</v>
      </c>
      <c r="J244" s="1"/>
      <c r="K244" s="1" t="s">
        <v>20532</v>
      </c>
      <c r="L244" s="1" t="s">
        <v>242</v>
      </c>
      <c r="M244" s="1" t="s">
        <v>11733</v>
      </c>
      <c r="N244" s="1" t="s">
        <v>13163</v>
      </c>
      <c r="O244" s="1" t="s">
        <v>242</v>
      </c>
      <c r="P244" s="1" t="s">
        <v>20534</v>
      </c>
      <c r="Q244" s="1" t="s">
        <v>20534</v>
      </c>
      <c r="R244" s="1" t="s">
        <v>14375</v>
      </c>
      <c r="S244" s="1" t="s">
        <v>242</v>
      </c>
      <c r="T244" s="1"/>
      <c r="U244" s="1"/>
      <c r="V244" s="1" t="s">
        <v>14387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16415</v>
      </c>
      <c r="F245" s="1" t="s">
        <v>17528</v>
      </c>
      <c r="G245" s="1" t="s">
        <v>18616</v>
      </c>
      <c r="H245" s="1" t="s">
        <v>19681</v>
      </c>
      <c r="I245" s="1" t="s">
        <v>10102</v>
      </c>
      <c r="J245" s="1"/>
      <c r="K245" s="1" t="s">
        <v>20532</v>
      </c>
      <c r="L245" s="1" t="s">
        <v>243</v>
      </c>
      <c r="M245" s="1" t="s">
        <v>11734</v>
      </c>
      <c r="N245" s="1" t="s">
        <v>13163</v>
      </c>
      <c r="O245" s="1" t="s">
        <v>243</v>
      </c>
      <c r="P245" s="1" t="s">
        <v>20534</v>
      </c>
      <c r="Q245" s="1" t="s">
        <v>20534</v>
      </c>
      <c r="R245" s="1" t="s">
        <v>14375</v>
      </c>
      <c r="S245" s="1" t="s">
        <v>243</v>
      </c>
      <c r="T245" s="1"/>
      <c r="U245" s="1"/>
      <c r="V245" s="1" t="s">
        <v>14387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16416</v>
      </c>
      <c r="F246" s="1" t="s">
        <v>17529</v>
      </c>
      <c r="G246" s="1" t="s">
        <v>18617</v>
      </c>
      <c r="H246" s="1" t="s">
        <v>16416</v>
      </c>
      <c r="I246" s="1" t="s">
        <v>10103</v>
      </c>
      <c r="J246" s="1"/>
      <c r="K246" s="1" t="s">
        <v>20532</v>
      </c>
      <c r="L246" s="1" t="s">
        <v>244</v>
      </c>
      <c r="M246" s="1" t="s">
        <v>11735</v>
      </c>
      <c r="N246" s="1" t="s">
        <v>13163</v>
      </c>
      <c r="O246" s="1" t="s">
        <v>244</v>
      </c>
      <c r="P246" s="1" t="s">
        <v>20534</v>
      </c>
      <c r="Q246" s="1" t="s">
        <v>20534</v>
      </c>
      <c r="R246" s="1" t="s">
        <v>14375</v>
      </c>
      <c r="S246" s="1" t="s">
        <v>244</v>
      </c>
      <c r="T246" s="1"/>
      <c r="U246" s="1"/>
      <c r="V246" s="1" t="s">
        <v>14387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16417</v>
      </c>
      <c r="F247" s="1" t="s">
        <v>17530</v>
      </c>
      <c r="G247" s="1" t="s">
        <v>18618</v>
      </c>
      <c r="H247" s="1" t="s">
        <v>19682</v>
      </c>
      <c r="I247" s="1" t="s">
        <v>10104</v>
      </c>
      <c r="J247" s="1"/>
      <c r="K247" s="1" t="s">
        <v>20532</v>
      </c>
      <c r="L247" s="1" t="s">
        <v>245</v>
      </c>
      <c r="M247" s="1" t="s">
        <v>11736</v>
      </c>
      <c r="N247" s="1" t="s">
        <v>13163</v>
      </c>
      <c r="O247" s="1" t="s">
        <v>245</v>
      </c>
      <c r="P247" s="1" t="s">
        <v>20534</v>
      </c>
      <c r="Q247" s="1" t="s">
        <v>20534</v>
      </c>
      <c r="R247" s="1" t="s">
        <v>14375</v>
      </c>
      <c r="S247" s="1" t="s">
        <v>245</v>
      </c>
      <c r="T247" s="1"/>
      <c r="U247" s="1"/>
      <c r="V247" s="1" t="s">
        <v>14387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3633</v>
      </c>
      <c r="F248" s="1" t="s">
        <v>5300</v>
      </c>
      <c r="G248" s="1" t="s">
        <v>6927</v>
      </c>
      <c r="H248" s="1" t="s">
        <v>8523</v>
      </c>
      <c r="I248" s="1" t="s">
        <v>10105</v>
      </c>
      <c r="J248" s="1"/>
      <c r="K248" s="1" t="s">
        <v>20532</v>
      </c>
      <c r="L248" s="1" t="s">
        <v>246</v>
      </c>
      <c r="M248" s="1" t="s">
        <v>11737</v>
      </c>
      <c r="N248" s="1" t="s">
        <v>13163</v>
      </c>
      <c r="O248" s="1" t="s">
        <v>246</v>
      </c>
      <c r="P248" s="1" t="s">
        <v>20534</v>
      </c>
      <c r="Q248" s="1" t="s">
        <v>20534</v>
      </c>
      <c r="R248" s="1" t="s">
        <v>14375</v>
      </c>
      <c r="S248" s="1" t="s">
        <v>246</v>
      </c>
      <c r="T248" s="1"/>
      <c r="U248" s="1"/>
      <c r="V248" s="1" t="s">
        <v>14387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16418</v>
      </c>
      <c r="F249" s="1" t="s">
        <v>17531</v>
      </c>
      <c r="G249" s="1" t="s">
        <v>18619</v>
      </c>
      <c r="H249" s="1" t="s">
        <v>19683</v>
      </c>
      <c r="I249" s="1" t="s">
        <v>10041</v>
      </c>
      <c r="J249" s="1"/>
      <c r="K249" s="1" t="s">
        <v>20532</v>
      </c>
      <c r="L249" s="1" t="s">
        <v>247</v>
      </c>
      <c r="M249" s="1" t="s">
        <v>11738</v>
      </c>
      <c r="N249" s="1" t="s">
        <v>13163</v>
      </c>
      <c r="O249" s="1" t="s">
        <v>247</v>
      </c>
      <c r="P249" s="1" t="s">
        <v>20534</v>
      </c>
      <c r="Q249" s="1" t="s">
        <v>20534</v>
      </c>
      <c r="R249" s="1" t="s">
        <v>14375</v>
      </c>
      <c r="S249" s="1" t="s">
        <v>247</v>
      </c>
      <c r="T249" s="1"/>
      <c r="U249" s="1"/>
      <c r="V249" s="1" t="s">
        <v>14387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16419</v>
      </c>
      <c r="F250" s="1" t="s">
        <v>17532</v>
      </c>
      <c r="G250" s="1" t="s">
        <v>18620</v>
      </c>
      <c r="H250" s="1" t="s">
        <v>19684</v>
      </c>
      <c r="I250" s="1" t="s">
        <v>10106</v>
      </c>
      <c r="J250" s="1"/>
      <c r="K250" s="1" t="s">
        <v>20532</v>
      </c>
      <c r="L250" s="1" t="s">
        <v>248</v>
      </c>
      <c r="M250" s="1" t="s">
        <v>11739</v>
      </c>
      <c r="N250" s="1" t="s">
        <v>13163</v>
      </c>
      <c r="O250" s="1" t="s">
        <v>248</v>
      </c>
      <c r="P250" s="1" t="s">
        <v>20534</v>
      </c>
      <c r="Q250" s="1" t="s">
        <v>20534</v>
      </c>
      <c r="R250" s="1" t="s">
        <v>14375</v>
      </c>
      <c r="S250" s="1" t="s">
        <v>248</v>
      </c>
      <c r="T250" s="1"/>
      <c r="U250" s="1"/>
      <c r="V250" s="1" t="s">
        <v>14387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16420</v>
      </c>
      <c r="F251" s="1" t="s">
        <v>17533</v>
      </c>
      <c r="G251" s="1" t="s">
        <v>18621</v>
      </c>
      <c r="H251" s="1" t="s">
        <v>19685</v>
      </c>
      <c r="I251" s="1" t="s">
        <v>10107</v>
      </c>
      <c r="J251" s="1"/>
      <c r="K251" s="1" t="s">
        <v>20532</v>
      </c>
      <c r="L251" s="1" t="s">
        <v>249</v>
      </c>
      <c r="M251" s="1" t="s">
        <v>11740</v>
      </c>
      <c r="N251" s="1" t="s">
        <v>13163</v>
      </c>
      <c r="O251" s="1" t="s">
        <v>249</v>
      </c>
      <c r="P251" s="1" t="s">
        <v>20534</v>
      </c>
      <c r="Q251" s="1" t="s">
        <v>20534</v>
      </c>
      <c r="R251" s="1" t="s">
        <v>14375</v>
      </c>
      <c r="S251" s="1" t="s">
        <v>249</v>
      </c>
      <c r="T251" s="1"/>
      <c r="U251" s="1"/>
      <c r="V251" s="1" t="s">
        <v>14387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16421</v>
      </c>
      <c r="F252" s="1" t="s">
        <v>17534</v>
      </c>
      <c r="G252" s="1" t="s">
        <v>18622</v>
      </c>
      <c r="H252" s="1" t="s">
        <v>19686</v>
      </c>
      <c r="I252" s="1" t="s">
        <v>10108</v>
      </c>
      <c r="J252" s="1"/>
      <c r="K252" s="1" t="s">
        <v>20532</v>
      </c>
      <c r="L252" s="1" t="s">
        <v>250</v>
      </c>
      <c r="M252" s="1" t="s">
        <v>11741</v>
      </c>
      <c r="N252" s="1" t="s">
        <v>13163</v>
      </c>
      <c r="O252" s="1" t="s">
        <v>250</v>
      </c>
      <c r="P252" s="1" t="s">
        <v>20534</v>
      </c>
      <c r="Q252" s="1" t="s">
        <v>20534</v>
      </c>
      <c r="R252" s="1" t="s">
        <v>14375</v>
      </c>
      <c r="S252" s="1" t="s">
        <v>250</v>
      </c>
      <c r="T252" s="1"/>
      <c r="U252" s="1"/>
      <c r="V252" s="1" t="s">
        <v>14387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16422</v>
      </c>
      <c r="F253" s="1" t="s">
        <v>17535</v>
      </c>
      <c r="G253" s="1" t="s">
        <v>18623</v>
      </c>
      <c r="H253" s="1" t="s">
        <v>19687</v>
      </c>
      <c r="I253" s="1" t="s">
        <v>10109</v>
      </c>
      <c r="J253" s="1"/>
      <c r="K253" s="1" t="s">
        <v>20532</v>
      </c>
      <c r="L253" s="1" t="s">
        <v>251</v>
      </c>
      <c r="M253" s="1" t="s">
        <v>11742</v>
      </c>
      <c r="N253" s="1" t="s">
        <v>13163</v>
      </c>
      <c r="O253" s="1" t="s">
        <v>251</v>
      </c>
      <c r="P253" s="1" t="s">
        <v>20534</v>
      </c>
      <c r="Q253" s="1" t="s">
        <v>20534</v>
      </c>
      <c r="R253" s="1" t="s">
        <v>14375</v>
      </c>
      <c r="S253" s="1" t="s">
        <v>251</v>
      </c>
      <c r="T253" s="1"/>
      <c r="U253" s="1"/>
      <c r="V253" s="1" t="s">
        <v>14387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3639</v>
      </c>
      <c r="F254" s="1" t="s">
        <v>5306</v>
      </c>
      <c r="G254" s="1" t="s">
        <v>6933</v>
      </c>
      <c r="H254" s="1" t="s">
        <v>8529</v>
      </c>
      <c r="I254" s="1" t="s">
        <v>10110</v>
      </c>
      <c r="J254" s="1"/>
      <c r="K254" s="1" t="s">
        <v>20532</v>
      </c>
      <c r="L254" s="1" t="s">
        <v>252</v>
      </c>
      <c r="M254" s="1" t="s">
        <v>11743</v>
      </c>
      <c r="N254" s="1" t="s">
        <v>13163</v>
      </c>
      <c r="O254" s="1" t="s">
        <v>252</v>
      </c>
      <c r="P254" s="1" t="s">
        <v>20534</v>
      </c>
      <c r="Q254" s="1" t="s">
        <v>20534</v>
      </c>
      <c r="R254" s="1" t="s">
        <v>14375</v>
      </c>
      <c r="S254" s="1" t="s">
        <v>252</v>
      </c>
      <c r="T254" s="1"/>
      <c r="U254" s="1"/>
      <c r="V254" s="1" t="s">
        <v>14387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16423</v>
      </c>
      <c r="F255" s="1" t="s">
        <v>17536</v>
      </c>
      <c r="G255" s="1" t="s">
        <v>18624</v>
      </c>
      <c r="H255" s="1" t="s">
        <v>19688</v>
      </c>
      <c r="I255" s="1" t="s">
        <v>10111</v>
      </c>
      <c r="J255" s="1"/>
      <c r="K255" s="1" t="s">
        <v>20532</v>
      </c>
      <c r="L255" s="1" t="s">
        <v>253</v>
      </c>
      <c r="M255" s="1" t="s">
        <v>11744</v>
      </c>
      <c r="N255" s="1" t="s">
        <v>13163</v>
      </c>
      <c r="O255" s="1" t="s">
        <v>253</v>
      </c>
      <c r="P255" s="1" t="s">
        <v>20534</v>
      </c>
      <c r="Q255" s="1" t="s">
        <v>20534</v>
      </c>
      <c r="R255" s="1" t="s">
        <v>14375</v>
      </c>
      <c r="S255" s="1" t="s">
        <v>253</v>
      </c>
      <c r="T255" s="1"/>
      <c r="U255" s="1"/>
      <c r="V255" s="1" t="s">
        <v>14387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3641</v>
      </c>
      <c r="F256" s="1" t="s">
        <v>5308</v>
      </c>
      <c r="G256" s="1" t="s">
        <v>6935</v>
      </c>
      <c r="H256" s="1" t="s">
        <v>8531</v>
      </c>
      <c r="I256" s="1" t="s">
        <v>10112</v>
      </c>
      <c r="J256" s="1"/>
      <c r="K256" s="1" t="s">
        <v>20532</v>
      </c>
      <c r="L256" s="1" t="s">
        <v>254</v>
      </c>
      <c r="M256" s="1" t="s">
        <v>11745</v>
      </c>
      <c r="N256" s="1" t="s">
        <v>13163</v>
      </c>
      <c r="O256" s="1" t="s">
        <v>254</v>
      </c>
      <c r="P256" s="1" t="s">
        <v>20534</v>
      </c>
      <c r="Q256" s="1" t="s">
        <v>20534</v>
      </c>
      <c r="R256" s="1" t="s">
        <v>14375</v>
      </c>
      <c r="S256" s="1" t="s">
        <v>254</v>
      </c>
      <c r="T256" s="1"/>
      <c r="U256" s="1"/>
      <c r="V256" s="1" t="s">
        <v>14387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16424</v>
      </c>
      <c r="F257" s="1" t="s">
        <v>17537</v>
      </c>
      <c r="G257" s="1" t="s">
        <v>18625</v>
      </c>
      <c r="H257" s="1" t="s">
        <v>19689</v>
      </c>
      <c r="I257" s="1" t="s">
        <v>10113</v>
      </c>
      <c r="J257" s="1"/>
      <c r="K257" s="1" t="s">
        <v>20532</v>
      </c>
      <c r="L257" s="1" t="s">
        <v>255</v>
      </c>
      <c r="M257" s="1" t="s">
        <v>11746</v>
      </c>
      <c r="N257" s="1" t="s">
        <v>13163</v>
      </c>
      <c r="O257" s="1" t="s">
        <v>255</v>
      </c>
      <c r="P257" s="1" t="s">
        <v>20534</v>
      </c>
      <c r="Q257" s="1" t="s">
        <v>20534</v>
      </c>
      <c r="R257" s="1" t="s">
        <v>14375</v>
      </c>
      <c r="S257" s="1" t="s">
        <v>255</v>
      </c>
      <c r="T257" s="1"/>
      <c r="U257" s="1"/>
      <c r="V257" s="1" t="s">
        <v>14387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3643</v>
      </c>
      <c r="F258" s="1" t="s">
        <v>5310</v>
      </c>
      <c r="G258" s="1" t="s">
        <v>6937</v>
      </c>
      <c r="H258" s="1" t="s">
        <v>8533</v>
      </c>
      <c r="I258" s="1" t="s">
        <v>10114</v>
      </c>
      <c r="J258" s="1"/>
      <c r="K258" s="1" t="s">
        <v>20532</v>
      </c>
      <c r="L258" s="1" t="s">
        <v>256</v>
      </c>
      <c r="M258" s="1" t="s">
        <v>11747</v>
      </c>
      <c r="N258" s="1" t="s">
        <v>13163</v>
      </c>
      <c r="O258" s="1" t="s">
        <v>256</v>
      </c>
      <c r="P258" s="1" t="s">
        <v>20534</v>
      </c>
      <c r="Q258" s="1" t="s">
        <v>20534</v>
      </c>
      <c r="R258" s="1" t="s">
        <v>14375</v>
      </c>
      <c r="S258" s="1" t="s">
        <v>256</v>
      </c>
      <c r="T258" s="1"/>
      <c r="U258" s="1"/>
      <c r="V258" s="1" t="s">
        <v>14387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3644</v>
      </c>
      <c r="F259" s="1" t="s">
        <v>5311</v>
      </c>
      <c r="G259" s="1" t="s">
        <v>6938</v>
      </c>
      <c r="H259" s="1" t="s">
        <v>8496</v>
      </c>
      <c r="I259" s="1" t="s">
        <v>10115</v>
      </c>
      <c r="J259" s="1"/>
      <c r="K259" s="1" t="s">
        <v>20532</v>
      </c>
      <c r="L259" s="1" t="s">
        <v>257</v>
      </c>
      <c r="M259" s="1" t="s">
        <v>11748</v>
      </c>
      <c r="N259" s="1" t="s">
        <v>13163</v>
      </c>
      <c r="O259" s="1" t="s">
        <v>257</v>
      </c>
      <c r="P259" s="1" t="s">
        <v>20534</v>
      </c>
      <c r="Q259" s="1" t="s">
        <v>20534</v>
      </c>
      <c r="R259" s="1" t="s">
        <v>14375</v>
      </c>
      <c r="S259" s="1" t="s">
        <v>257</v>
      </c>
      <c r="T259" s="1"/>
      <c r="U259" s="1"/>
      <c r="V259" s="1" t="s">
        <v>14387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16425</v>
      </c>
      <c r="F260" s="1" t="s">
        <v>17538</v>
      </c>
      <c r="G260" s="1" t="s">
        <v>18626</v>
      </c>
      <c r="H260" s="1" t="s">
        <v>19690</v>
      </c>
      <c r="I260" s="1" t="s">
        <v>10116</v>
      </c>
      <c r="J260" s="1"/>
      <c r="K260" s="1" t="s">
        <v>20532</v>
      </c>
      <c r="L260" s="1" t="s">
        <v>258</v>
      </c>
      <c r="M260" s="1" t="s">
        <v>11749</v>
      </c>
      <c r="N260" s="1" t="s">
        <v>13163</v>
      </c>
      <c r="O260" s="1" t="s">
        <v>258</v>
      </c>
      <c r="P260" s="1" t="s">
        <v>20534</v>
      </c>
      <c r="Q260" s="1" t="s">
        <v>20534</v>
      </c>
      <c r="R260" s="1" t="s">
        <v>14375</v>
      </c>
      <c r="S260" s="1" t="s">
        <v>258</v>
      </c>
      <c r="T260" s="1"/>
      <c r="U260" s="1"/>
      <c r="V260" s="1" t="s">
        <v>14387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16426</v>
      </c>
      <c r="F261" s="1" t="s">
        <v>17539</v>
      </c>
      <c r="G261" s="1" t="s">
        <v>18627</v>
      </c>
      <c r="H261" s="1" t="s">
        <v>19691</v>
      </c>
      <c r="I261" s="1" t="s">
        <v>10117</v>
      </c>
      <c r="J261" s="1"/>
      <c r="K261" s="1" t="s">
        <v>20532</v>
      </c>
      <c r="L261" s="1" t="s">
        <v>259</v>
      </c>
      <c r="M261" s="1" t="s">
        <v>11750</v>
      </c>
      <c r="N261" s="1" t="s">
        <v>13163</v>
      </c>
      <c r="O261" s="1" t="s">
        <v>259</v>
      </c>
      <c r="P261" s="1" t="s">
        <v>20534</v>
      </c>
      <c r="Q261" s="1" t="s">
        <v>20534</v>
      </c>
      <c r="R261" s="1" t="s">
        <v>14375</v>
      </c>
      <c r="S261" s="1" t="s">
        <v>259</v>
      </c>
      <c r="T261" s="1"/>
      <c r="U261" s="1"/>
      <c r="V261" s="1" t="s">
        <v>14387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16427</v>
      </c>
      <c r="F262" s="1" t="s">
        <v>17540</v>
      </c>
      <c r="G262" s="1" t="s">
        <v>18628</v>
      </c>
      <c r="H262" s="1" t="s">
        <v>19692</v>
      </c>
      <c r="I262" s="1" t="s">
        <v>10118</v>
      </c>
      <c r="J262" s="1"/>
      <c r="K262" s="1" t="s">
        <v>20532</v>
      </c>
      <c r="L262" s="1" t="s">
        <v>260</v>
      </c>
      <c r="M262" s="1" t="s">
        <v>11751</v>
      </c>
      <c r="N262" s="1" t="s">
        <v>13163</v>
      </c>
      <c r="O262" s="1" t="s">
        <v>260</v>
      </c>
      <c r="P262" s="1" t="s">
        <v>20534</v>
      </c>
      <c r="Q262" s="1" t="s">
        <v>20534</v>
      </c>
      <c r="R262" s="1" t="s">
        <v>14375</v>
      </c>
      <c r="S262" s="1" t="s">
        <v>260</v>
      </c>
      <c r="T262" s="1"/>
      <c r="U262" s="1"/>
      <c r="V262" s="1" t="s">
        <v>14387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16428</v>
      </c>
      <c r="F263" s="1" t="s">
        <v>17541</v>
      </c>
      <c r="G263" s="1" t="s">
        <v>18629</v>
      </c>
      <c r="H263" s="1" t="s">
        <v>19693</v>
      </c>
      <c r="I263" s="1" t="s">
        <v>10119</v>
      </c>
      <c r="J263" s="1"/>
      <c r="K263" s="1" t="s">
        <v>20532</v>
      </c>
      <c r="L263" s="1" t="s">
        <v>261</v>
      </c>
      <c r="M263" s="1" t="s">
        <v>11752</v>
      </c>
      <c r="N263" s="1" t="s">
        <v>13163</v>
      </c>
      <c r="O263" s="1" t="s">
        <v>261</v>
      </c>
      <c r="P263" s="1" t="s">
        <v>20534</v>
      </c>
      <c r="Q263" s="1" t="s">
        <v>20534</v>
      </c>
      <c r="R263" s="1" t="s">
        <v>14375</v>
      </c>
      <c r="S263" s="1" t="s">
        <v>261</v>
      </c>
      <c r="T263" s="1"/>
      <c r="U263" s="1"/>
      <c r="V263" s="1" t="s">
        <v>14387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3649</v>
      </c>
      <c r="F264" s="1" t="s">
        <v>5316</v>
      </c>
      <c r="G264" s="1" t="s">
        <v>6943</v>
      </c>
      <c r="H264" s="1" t="s">
        <v>8538</v>
      </c>
      <c r="I264" s="1" t="s">
        <v>10120</v>
      </c>
      <c r="J264" s="1"/>
      <c r="K264" s="1" t="s">
        <v>20532</v>
      </c>
      <c r="L264" s="1" t="s">
        <v>262</v>
      </c>
      <c r="M264" s="1" t="s">
        <v>11753</v>
      </c>
      <c r="N264" s="1" t="s">
        <v>13163</v>
      </c>
      <c r="O264" s="1" t="s">
        <v>262</v>
      </c>
      <c r="P264" s="1" t="s">
        <v>20534</v>
      </c>
      <c r="Q264" s="1" t="s">
        <v>20534</v>
      </c>
      <c r="R264" s="1" t="s">
        <v>14375</v>
      </c>
      <c r="S264" s="1" t="s">
        <v>262</v>
      </c>
      <c r="T264" s="1"/>
      <c r="U264" s="1"/>
      <c r="V264" s="1" t="s">
        <v>14387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16429</v>
      </c>
      <c r="F265" s="1" t="s">
        <v>17542</v>
      </c>
      <c r="G265" s="1" t="s">
        <v>18630</v>
      </c>
      <c r="H265" s="1" t="s">
        <v>19694</v>
      </c>
      <c r="I265" s="1" t="s">
        <v>10121</v>
      </c>
      <c r="J265" s="1"/>
      <c r="K265" s="1" t="s">
        <v>20532</v>
      </c>
      <c r="L265" s="1" t="s">
        <v>263</v>
      </c>
      <c r="M265" s="1" t="s">
        <v>11754</v>
      </c>
      <c r="N265" s="1" t="s">
        <v>13163</v>
      </c>
      <c r="O265" s="1" t="s">
        <v>263</v>
      </c>
      <c r="P265" s="1" t="s">
        <v>20534</v>
      </c>
      <c r="Q265" s="1" t="s">
        <v>20534</v>
      </c>
      <c r="R265" s="1" t="s">
        <v>14375</v>
      </c>
      <c r="S265" s="1" t="s">
        <v>263</v>
      </c>
      <c r="T265" s="1"/>
      <c r="U265" s="1"/>
      <c r="V265" s="1" t="s">
        <v>14387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16430</v>
      </c>
      <c r="F266" s="1" t="s">
        <v>17543</v>
      </c>
      <c r="G266" s="1" t="s">
        <v>18631</v>
      </c>
      <c r="H266" s="1" t="s">
        <v>19695</v>
      </c>
      <c r="I266" s="1" t="s">
        <v>10122</v>
      </c>
      <c r="J266" s="1"/>
      <c r="K266" s="1" t="s">
        <v>20532</v>
      </c>
      <c r="L266" s="1" t="s">
        <v>264</v>
      </c>
      <c r="M266" s="1" t="s">
        <v>11755</v>
      </c>
      <c r="N266" s="1" t="s">
        <v>13163</v>
      </c>
      <c r="O266" s="1" t="s">
        <v>264</v>
      </c>
      <c r="P266" s="1" t="s">
        <v>20534</v>
      </c>
      <c r="Q266" s="1" t="s">
        <v>20534</v>
      </c>
      <c r="R266" s="1" t="s">
        <v>14375</v>
      </c>
      <c r="S266" s="1" t="s">
        <v>264</v>
      </c>
      <c r="T266" s="1"/>
      <c r="U266" s="1"/>
      <c r="V266" s="1" t="s">
        <v>14387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16431</v>
      </c>
      <c r="F267" s="1" t="s">
        <v>17544</v>
      </c>
      <c r="G267" s="1" t="s">
        <v>18632</v>
      </c>
      <c r="H267" s="1" t="s">
        <v>19696</v>
      </c>
      <c r="I267" s="1" t="s">
        <v>10123</v>
      </c>
      <c r="J267" s="1"/>
      <c r="K267" s="1" t="s">
        <v>20532</v>
      </c>
      <c r="L267" s="1" t="s">
        <v>265</v>
      </c>
      <c r="M267" s="1" t="s">
        <v>11756</v>
      </c>
      <c r="N267" s="1" t="s">
        <v>13163</v>
      </c>
      <c r="O267" s="1" t="s">
        <v>265</v>
      </c>
      <c r="P267" s="1" t="s">
        <v>20534</v>
      </c>
      <c r="Q267" s="1" t="s">
        <v>20534</v>
      </c>
      <c r="R267" s="1" t="s">
        <v>14375</v>
      </c>
      <c r="S267" s="1" t="s">
        <v>265</v>
      </c>
      <c r="T267" s="1"/>
      <c r="U267" s="1"/>
      <c r="V267" s="1" t="s">
        <v>14387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16432</v>
      </c>
      <c r="F268" s="1" t="s">
        <v>17545</v>
      </c>
      <c r="G268" s="1" t="s">
        <v>18633</v>
      </c>
      <c r="H268" s="1" t="s">
        <v>19697</v>
      </c>
      <c r="I268" s="1" t="s">
        <v>10124</v>
      </c>
      <c r="J268" s="1"/>
      <c r="K268" s="1" t="s">
        <v>20532</v>
      </c>
      <c r="L268" s="1" t="s">
        <v>266</v>
      </c>
      <c r="M268" s="1" t="s">
        <v>11757</v>
      </c>
      <c r="N268" s="1" t="s">
        <v>13163</v>
      </c>
      <c r="O268" s="1" t="s">
        <v>266</v>
      </c>
      <c r="P268" s="1" t="s">
        <v>20534</v>
      </c>
      <c r="Q268" s="1" t="s">
        <v>20534</v>
      </c>
      <c r="R268" s="1" t="s">
        <v>14375</v>
      </c>
      <c r="S268" s="1" t="s">
        <v>266</v>
      </c>
      <c r="T268" s="1"/>
      <c r="U268" s="1"/>
      <c r="V268" s="1" t="s">
        <v>14387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3654</v>
      </c>
      <c r="F269" s="1" t="s">
        <v>5321</v>
      </c>
      <c r="G269" s="1" t="s">
        <v>6948</v>
      </c>
      <c r="H269" s="1" t="s">
        <v>8543</v>
      </c>
      <c r="I269" s="1" t="s">
        <v>10125</v>
      </c>
      <c r="J269" s="1"/>
      <c r="K269" s="1" t="s">
        <v>20532</v>
      </c>
      <c r="L269" s="1" t="s">
        <v>267</v>
      </c>
      <c r="M269" s="1" t="s">
        <v>11758</v>
      </c>
      <c r="N269" s="1" t="s">
        <v>13163</v>
      </c>
      <c r="O269" s="1" t="s">
        <v>267</v>
      </c>
      <c r="P269" s="1" t="s">
        <v>20534</v>
      </c>
      <c r="Q269" s="1" t="s">
        <v>20534</v>
      </c>
      <c r="R269" s="1" t="s">
        <v>14375</v>
      </c>
      <c r="S269" s="1" t="s">
        <v>267</v>
      </c>
      <c r="T269" s="1"/>
      <c r="U269" s="1"/>
      <c r="V269" s="1" t="s">
        <v>14387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16433</v>
      </c>
      <c r="F270" s="1" t="s">
        <v>17546</v>
      </c>
      <c r="G270" s="1" t="s">
        <v>18634</v>
      </c>
      <c r="H270" s="1" t="s">
        <v>19698</v>
      </c>
      <c r="I270" s="1" t="s">
        <v>10126</v>
      </c>
      <c r="J270" s="1"/>
      <c r="K270" s="1" t="s">
        <v>20532</v>
      </c>
      <c r="L270" s="1" t="s">
        <v>268</v>
      </c>
      <c r="M270" s="1" t="s">
        <v>11759</v>
      </c>
      <c r="N270" s="1" t="s">
        <v>13163</v>
      </c>
      <c r="O270" s="1" t="s">
        <v>268</v>
      </c>
      <c r="P270" s="1" t="s">
        <v>20534</v>
      </c>
      <c r="Q270" s="1" t="s">
        <v>20534</v>
      </c>
      <c r="R270" s="1" t="s">
        <v>14375</v>
      </c>
      <c r="S270" s="1" t="s">
        <v>268</v>
      </c>
      <c r="T270" s="1"/>
      <c r="U270" s="1"/>
      <c r="V270" s="1" t="s">
        <v>14387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16434</v>
      </c>
      <c r="F271" s="1" t="s">
        <v>17547</v>
      </c>
      <c r="G271" s="1" t="s">
        <v>18635</v>
      </c>
      <c r="H271" s="1" t="s">
        <v>19699</v>
      </c>
      <c r="I271" s="1" t="s">
        <v>10127</v>
      </c>
      <c r="J271" s="1"/>
      <c r="K271" s="1" t="s">
        <v>20532</v>
      </c>
      <c r="L271" s="1" t="s">
        <v>269</v>
      </c>
      <c r="M271" s="1" t="s">
        <v>11760</v>
      </c>
      <c r="N271" s="1" t="s">
        <v>13163</v>
      </c>
      <c r="O271" s="1" t="s">
        <v>269</v>
      </c>
      <c r="P271" s="1" t="s">
        <v>20534</v>
      </c>
      <c r="Q271" s="1" t="s">
        <v>20534</v>
      </c>
      <c r="R271" s="1" t="s">
        <v>14375</v>
      </c>
      <c r="S271" s="1" t="s">
        <v>269</v>
      </c>
      <c r="T271" s="1"/>
      <c r="U271" s="1"/>
      <c r="V271" s="1" t="s">
        <v>14387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16435</v>
      </c>
      <c r="F272" s="1" t="s">
        <v>17548</v>
      </c>
      <c r="G272" s="1" t="s">
        <v>18636</v>
      </c>
      <c r="H272" s="1" t="s">
        <v>19700</v>
      </c>
      <c r="I272" s="1" t="s">
        <v>10128</v>
      </c>
      <c r="J272" s="1"/>
      <c r="K272" s="1" t="s">
        <v>20532</v>
      </c>
      <c r="L272" s="1" t="s">
        <v>270</v>
      </c>
      <c r="M272" s="1" t="s">
        <v>11761</v>
      </c>
      <c r="N272" s="1" t="s">
        <v>13163</v>
      </c>
      <c r="O272" s="1" t="s">
        <v>270</v>
      </c>
      <c r="P272" s="1" t="s">
        <v>20534</v>
      </c>
      <c r="Q272" s="1" t="s">
        <v>20534</v>
      </c>
      <c r="R272" s="1" t="s">
        <v>14375</v>
      </c>
      <c r="S272" s="1" t="s">
        <v>270</v>
      </c>
      <c r="T272" s="1"/>
      <c r="U272" s="1"/>
      <c r="V272" s="1" t="s">
        <v>14387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3658</v>
      </c>
      <c r="F273" s="1" t="s">
        <v>5325</v>
      </c>
      <c r="G273" s="1" t="s">
        <v>6952</v>
      </c>
      <c r="H273" s="1" t="s">
        <v>8547</v>
      </c>
      <c r="I273" s="1" t="s">
        <v>10129</v>
      </c>
      <c r="J273" s="1"/>
      <c r="K273" s="1" t="s">
        <v>20532</v>
      </c>
      <c r="L273" s="1" t="s">
        <v>271</v>
      </c>
      <c r="M273" s="1" t="s">
        <v>11762</v>
      </c>
      <c r="N273" s="1" t="s">
        <v>13163</v>
      </c>
      <c r="O273" s="1" t="s">
        <v>271</v>
      </c>
      <c r="P273" s="1" t="s">
        <v>20534</v>
      </c>
      <c r="Q273" s="1" t="s">
        <v>20534</v>
      </c>
      <c r="R273" s="1" t="s">
        <v>14375</v>
      </c>
      <c r="S273" s="1" t="s">
        <v>271</v>
      </c>
      <c r="T273" s="1"/>
      <c r="U273" s="1"/>
      <c r="V273" s="1" t="s">
        <v>14387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16436</v>
      </c>
      <c r="F274" s="1" t="s">
        <v>17549</v>
      </c>
      <c r="G274" s="1" t="s">
        <v>18637</v>
      </c>
      <c r="H274" s="1" t="s">
        <v>19701</v>
      </c>
      <c r="I274" s="1" t="s">
        <v>10130</v>
      </c>
      <c r="J274" s="1"/>
      <c r="K274" s="1" t="s">
        <v>20532</v>
      </c>
      <c r="L274" s="1" t="s">
        <v>272</v>
      </c>
      <c r="M274" s="1" t="s">
        <v>11763</v>
      </c>
      <c r="N274" s="1" t="s">
        <v>13163</v>
      </c>
      <c r="O274" s="1" t="s">
        <v>272</v>
      </c>
      <c r="P274" s="1" t="s">
        <v>20534</v>
      </c>
      <c r="Q274" s="1" t="s">
        <v>20534</v>
      </c>
      <c r="R274" s="1" t="s">
        <v>14375</v>
      </c>
      <c r="S274" s="1" t="s">
        <v>272</v>
      </c>
      <c r="T274" s="1"/>
      <c r="U274" s="1"/>
      <c r="V274" s="1" t="s">
        <v>14387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16437</v>
      </c>
      <c r="F275" s="1" t="s">
        <v>17550</v>
      </c>
      <c r="G275" s="1" t="s">
        <v>18638</v>
      </c>
      <c r="H275" s="1" t="s">
        <v>19702</v>
      </c>
      <c r="I275" s="1" t="s">
        <v>10131</v>
      </c>
      <c r="J275" s="1"/>
      <c r="K275" s="1" t="s">
        <v>20532</v>
      </c>
      <c r="L275" s="1" t="s">
        <v>273</v>
      </c>
      <c r="M275" s="1" t="s">
        <v>11764</v>
      </c>
      <c r="N275" s="1" t="s">
        <v>13163</v>
      </c>
      <c r="O275" s="1" t="s">
        <v>273</v>
      </c>
      <c r="P275" s="1" t="s">
        <v>20534</v>
      </c>
      <c r="Q275" s="1" t="s">
        <v>20534</v>
      </c>
      <c r="R275" s="1" t="s">
        <v>14375</v>
      </c>
      <c r="S275" s="1" t="s">
        <v>273</v>
      </c>
      <c r="T275" s="1"/>
      <c r="U275" s="1"/>
      <c r="V275" s="1" t="s">
        <v>14387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16438</v>
      </c>
      <c r="F276" s="1" t="s">
        <v>17551</v>
      </c>
      <c r="G276" s="1" t="s">
        <v>18639</v>
      </c>
      <c r="H276" s="1" t="s">
        <v>19703</v>
      </c>
      <c r="I276" s="1" t="s">
        <v>10132</v>
      </c>
      <c r="J276" s="1"/>
      <c r="K276" s="1" t="s">
        <v>20532</v>
      </c>
      <c r="L276" s="1" t="s">
        <v>274</v>
      </c>
      <c r="M276" s="1" t="s">
        <v>11765</v>
      </c>
      <c r="N276" s="1" t="s">
        <v>13163</v>
      </c>
      <c r="O276" s="1" t="s">
        <v>274</v>
      </c>
      <c r="P276" s="1" t="s">
        <v>20534</v>
      </c>
      <c r="Q276" s="1" t="s">
        <v>20534</v>
      </c>
      <c r="R276" s="1" t="s">
        <v>14375</v>
      </c>
      <c r="S276" s="1" t="s">
        <v>274</v>
      </c>
      <c r="T276" s="1"/>
      <c r="U276" s="1"/>
      <c r="V276" s="1" t="s">
        <v>14387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16439</v>
      </c>
      <c r="F277" s="1" t="s">
        <v>17552</v>
      </c>
      <c r="G277" s="1" t="s">
        <v>18640</v>
      </c>
      <c r="H277" s="1" t="s">
        <v>19704</v>
      </c>
      <c r="I277" s="1" t="s">
        <v>10133</v>
      </c>
      <c r="J277" s="1"/>
      <c r="K277" s="1" t="s">
        <v>20532</v>
      </c>
      <c r="L277" s="1" t="s">
        <v>275</v>
      </c>
      <c r="M277" s="1" t="s">
        <v>11766</v>
      </c>
      <c r="N277" s="1" t="s">
        <v>13163</v>
      </c>
      <c r="O277" s="1" t="s">
        <v>275</v>
      </c>
      <c r="P277" s="1" t="s">
        <v>20534</v>
      </c>
      <c r="Q277" s="1" t="s">
        <v>20534</v>
      </c>
      <c r="R277" s="1" t="s">
        <v>14375</v>
      </c>
      <c r="S277" s="1" t="s">
        <v>275</v>
      </c>
      <c r="T277" s="1"/>
      <c r="U277" s="1"/>
      <c r="V277" s="1" t="s">
        <v>14387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16440</v>
      </c>
      <c r="F278" s="1" t="s">
        <v>17553</v>
      </c>
      <c r="G278" s="1" t="s">
        <v>18641</v>
      </c>
      <c r="H278" s="1" t="s">
        <v>19705</v>
      </c>
      <c r="I278" s="1" t="s">
        <v>10134</v>
      </c>
      <c r="J278" s="1"/>
      <c r="K278" s="1" t="s">
        <v>20532</v>
      </c>
      <c r="L278" s="1" t="s">
        <v>276</v>
      </c>
      <c r="M278" s="1" t="s">
        <v>11767</v>
      </c>
      <c r="N278" s="1" t="s">
        <v>13163</v>
      </c>
      <c r="O278" s="1" t="s">
        <v>276</v>
      </c>
      <c r="P278" s="1" t="s">
        <v>20534</v>
      </c>
      <c r="Q278" s="1" t="s">
        <v>20534</v>
      </c>
      <c r="R278" s="1" t="s">
        <v>14375</v>
      </c>
      <c r="S278" s="1" t="s">
        <v>276</v>
      </c>
      <c r="T278" s="1"/>
      <c r="U278" s="1"/>
      <c r="V278" s="1" t="s">
        <v>14387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16441</v>
      </c>
      <c r="F279" s="1" t="s">
        <v>17554</v>
      </c>
      <c r="G279" s="1" t="s">
        <v>18642</v>
      </c>
      <c r="H279" s="1" t="s">
        <v>19706</v>
      </c>
      <c r="I279" s="1" t="s">
        <v>10135</v>
      </c>
      <c r="J279" s="1"/>
      <c r="K279" s="1" t="s">
        <v>20532</v>
      </c>
      <c r="L279" s="1" t="s">
        <v>277</v>
      </c>
      <c r="M279" s="1" t="s">
        <v>11768</v>
      </c>
      <c r="N279" s="1" t="s">
        <v>13163</v>
      </c>
      <c r="O279" s="1" t="s">
        <v>277</v>
      </c>
      <c r="P279" s="1" t="s">
        <v>20534</v>
      </c>
      <c r="Q279" s="1" t="s">
        <v>20534</v>
      </c>
      <c r="R279" s="1" t="s">
        <v>14375</v>
      </c>
      <c r="S279" s="1" t="s">
        <v>277</v>
      </c>
      <c r="T279" s="1"/>
      <c r="U279" s="1"/>
      <c r="V279" s="1" t="s">
        <v>14387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16442</v>
      </c>
      <c r="F280" s="1" t="s">
        <v>17555</v>
      </c>
      <c r="G280" s="1" t="s">
        <v>18643</v>
      </c>
      <c r="H280" s="1" t="s">
        <v>19707</v>
      </c>
      <c r="I280" s="1" t="s">
        <v>10136</v>
      </c>
      <c r="J280" s="1"/>
      <c r="K280" s="1" t="s">
        <v>20532</v>
      </c>
      <c r="L280" s="1" t="s">
        <v>278</v>
      </c>
      <c r="M280" s="1" t="s">
        <v>11769</v>
      </c>
      <c r="N280" s="1" t="s">
        <v>13163</v>
      </c>
      <c r="O280" s="1" t="s">
        <v>278</v>
      </c>
      <c r="P280" s="1" t="s">
        <v>20534</v>
      </c>
      <c r="Q280" s="1" t="s">
        <v>20534</v>
      </c>
      <c r="R280" s="1" t="s">
        <v>14375</v>
      </c>
      <c r="S280" s="1" t="s">
        <v>278</v>
      </c>
      <c r="T280" s="1"/>
      <c r="U280" s="1"/>
      <c r="V280" s="1" t="s">
        <v>14387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16443</v>
      </c>
      <c r="F281" s="1" t="s">
        <v>17556</v>
      </c>
      <c r="G281" s="1" t="s">
        <v>18644</v>
      </c>
      <c r="H281" s="1" t="s">
        <v>19708</v>
      </c>
      <c r="I281" s="1" t="s">
        <v>10137</v>
      </c>
      <c r="J281" s="1"/>
      <c r="K281" s="1" t="s">
        <v>20532</v>
      </c>
      <c r="L281" s="1" t="s">
        <v>279</v>
      </c>
      <c r="M281" s="1" t="s">
        <v>11770</v>
      </c>
      <c r="N281" s="1" t="s">
        <v>13163</v>
      </c>
      <c r="O281" s="1" t="s">
        <v>279</v>
      </c>
      <c r="P281" s="1" t="s">
        <v>20534</v>
      </c>
      <c r="Q281" s="1" t="s">
        <v>20534</v>
      </c>
      <c r="R281" s="1" t="s">
        <v>14375</v>
      </c>
      <c r="S281" s="1" t="s">
        <v>279</v>
      </c>
      <c r="T281" s="1"/>
      <c r="U281" s="1"/>
      <c r="V281" s="1" t="s">
        <v>14387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16444</v>
      </c>
      <c r="F282" s="1" t="s">
        <v>17557</v>
      </c>
      <c r="G282" s="1" t="s">
        <v>18645</v>
      </c>
      <c r="H282" s="1" t="s">
        <v>19709</v>
      </c>
      <c r="I282" s="1" t="s">
        <v>10138</v>
      </c>
      <c r="J282" s="1"/>
      <c r="K282" s="1" t="s">
        <v>20532</v>
      </c>
      <c r="L282" s="1" t="s">
        <v>280</v>
      </c>
      <c r="M282" s="1" t="s">
        <v>11771</v>
      </c>
      <c r="N282" s="1" t="s">
        <v>13163</v>
      </c>
      <c r="O282" s="1" t="s">
        <v>280</v>
      </c>
      <c r="P282" s="1" t="s">
        <v>20534</v>
      </c>
      <c r="Q282" s="1" t="s">
        <v>20534</v>
      </c>
      <c r="R282" s="1" t="s">
        <v>14375</v>
      </c>
      <c r="S282" s="1" t="s">
        <v>280</v>
      </c>
      <c r="T282" s="1"/>
      <c r="U282" s="1"/>
      <c r="V282" s="1" t="s">
        <v>14387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3668</v>
      </c>
      <c r="F283" s="1" t="s">
        <v>5335</v>
      </c>
      <c r="G283" s="1" t="s">
        <v>6962</v>
      </c>
      <c r="H283" s="1" t="s">
        <v>8557</v>
      </c>
      <c r="I283" s="1" t="s">
        <v>10139</v>
      </c>
      <c r="J283" s="1"/>
      <c r="K283" s="1" t="s">
        <v>20532</v>
      </c>
      <c r="L283" s="1" t="s">
        <v>281</v>
      </c>
      <c r="M283" s="1" t="s">
        <v>11772</v>
      </c>
      <c r="N283" s="1" t="s">
        <v>13163</v>
      </c>
      <c r="O283" s="1" t="s">
        <v>281</v>
      </c>
      <c r="P283" s="1" t="s">
        <v>20534</v>
      </c>
      <c r="Q283" s="1" t="s">
        <v>20534</v>
      </c>
      <c r="R283" s="1" t="s">
        <v>14375</v>
      </c>
      <c r="S283" s="1" t="s">
        <v>281</v>
      </c>
      <c r="T283" s="1"/>
      <c r="U283" s="1"/>
      <c r="V283" s="1" t="s">
        <v>14387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3669</v>
      </c>
      <c r="F284" s="1" t="s">
        <v>5336</v>
      </c>
      <c r="G284" s="1" t="s">
        <v>6963</v>
      </c>
      <c r="H284" s="1" t="s">
        <v>8557</v>
      </c>
      <c r="I284" s="1" t="s">
        <v>10140</v>
      </c>
      <c r="J284" s="1"/>
      <c r="K284" s="1" t="s">
        <v>20532</v>
      </c>
      <c r="L284" s="1" t="s">
        <v>282</v>
      </c>
      <c r="M284" s="1" t="s">
        <v>11773</v>
      </c>
      <c r="N284" s="1" t="s">
        <v>13163</v>
      </c>
      <c r="O284" s="1" t="s">
        <v>282</v>
      </c>
      <c r="P284" s="1" t="s">
        <v>20534</v>
      </c>
      <c r="Q284" s="1" t="s">
        <v>20534</v>
      </c>
      <c r="R284" s="1" t="s">
        <v>14375</v>
      </c>
      <c r="S284" s="1" t="s">
        <v>282</v>
      </c>
      <c r="T284" s="1"/>
      <c r="U284" s="1"/>
      <c r="V284" s="1" t="s">
        <v>14387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16445</v>
      </c>
      <c r="F285" s="1" t="s">
        <v>17558</v>
      </c>
      <c r="G285" s="1" t="s">
        <v>18646</v>
      </c>
      <c r="H285" s="1" t="s">
        <v>19710</v>
      </c>
      <c r="I285" s="1" t="s">
        <v>10141</v>
      </c>
      <c r="J285" s="1"/>
      <c r="K285" s="1" t="s">
        <v>20532</v>
      </c>
      <c r="L285" s="1" t="s">
        <v>283</v>
      </c>
      <c r="M285" s="1" t="s">
        <v>11774</v>
      </c>
      <c r="N285" s="1" t="s">
        <v>13163</v>
      </c>
      <c r="O285" s="1" t="s">
        <v>283</v>
      </c>
      <c r="P285" s="1" t="s">
        <v>20534</v>
      </c>
      <c r="Q285" s="1" t="s">
        <v>20534</v>
      </c>
      <c r="R285" s="1" t="s">
        <v>14375</v>
      </c>
      <c r="S285" s="1" t="s">
        <v>283</v>
      </c>
      <c r="T285" s="1"/>
      <c r="U285" s="1"/>
      <c r="V285" s="1" t="s">
        <v>14387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16446</v>
      </c>
      <c r="F286" s="1" t="s">
        <v>17559</v>
      </c>
      <c r="G286" s="1" t="s">
        <v>18647</v>
      </c>
      <c r="H286" s="1" t="s">
        <v>19711</v>
      </c>
      <c r="I286" s="1" t="s">
        <v>10142</v>
      </c>
      <c r="J286" s="1"/>
      <c r="K286" s="1" t="s">
        <v>20532</v>
      </c>
      <c r="L286" s="1" t="s">
        <v>284</v>
      </c>
      <c r="M286" s="1" t="s">
        <v>11775</v>
      </c>
      <c r="N286" s="1" t="s">
        <v>13163</v>
      </c>
      <c r="O286" s="1" t="s">
        <v>284</v>
      </c>
      <c r="P286" s="1" t="s">
        <v>20534</v>
      </c>
      <c r="Q286" s="1" t="s">
        <v>20534</v>
      </c>
      <c r="R286" s="1" t="s">
        <v>14375</v>
      </c>
      <c r="S286" s="1" t="s">
        <v>284</v>
      </c>
      <c r="T286" s="1"/>
      <c r="U286" s="1"/>
      <c r="V286" s="1" t="s">
        <v>14387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16447</v>
      </c>
      <c r="F287" s="1" t="s">
        <v>17560</v>
      </c>
      <c r="G287" s="1" t="s">
        <v>18648</v>
      </c>
      <c r="H287" s="1" t="s">
        <v>19712</v>
      </c>
      <c r="I287" s="1" t="s">
        <v>10143</v>
      </c>
      <c r="J287" s="1"/>
      <c r="K287" s="1" t="s">
        <v>20532</v>
      </c>
      <c r="L287" s="1" t="s">
        <v>285</v>
      </c>
      <c r="M287" s="1" t="s">
        <v>11776</v>
      </c>
      <c r="N287" s="1" t="s">
        <v>13163</v>
      </c>
      <c r="O287" s="1" t="s">
        <v>285</v>
      </c>
      <c r="P287" s="1" t="s">
        <v>20534</v>
      </c>
      <c r="Q287" s="1" t="s">
        <v>20534</v>
      </c>
      <c r="R287" s="1" t="s">
        <v>14375</v>
      </c>
      <c r="S287" s="1" t="s">
        <v>285</v>
      </c>
      <c r="T287" s="1"/>
      <c r="U287" s="1"/>
      <c r="V287" s="1" t="s">
        <v>14387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16448</v>
      </c>
      <c r="F288" s="1" t="s">
        <v>17561</v>
      </c>
      <c r="G288" s="1" t="s">
        <v>18649</v>
      </c>
      <c r="H288" s="1" t="s">
        <v>19713</v>
      </c>
      <c r="I288" s="1" t="s">
        <v>10144</v>
      </c>
      <c r="J288" s="1"/>
      <c r="K288" s="1" t="s">
        <v>20532</v>
      </c>
      <c r="L288" s="1" t="s">
        <v>286</v>
      </c>
      <c r="M288" s="1" t="s">
        <v>11777</v>
      </c>
      <c r="N288" s="1" t="s">
        <v>13163</v>
      </c>
      <c r="O288" s="1" t="s">
        <v>286</v>
      </c>
      <c r="P288" s="1" t="s">
        <v>20534</v>
      </c>
      <c r="Q288" s="1" t="s">
        <v>20534</v>
      </c>
      <c r="R288" s="1" t="s">
        <v>14375</v>
      </c>
      <c r="S288" s="1" t="s">
        <v>286</v>
      </c>
      <c r="T288" s="1"/>
      <c r="U288" s="1"/>
      <c r="V288" s="1" t="s">
        <v>14387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16449</v>
      </c>
      <c r="F289" s="1" t="s">
        <v>17562</v>
      </c>
      <c r="G289" s="1" t="s">
        <v>18650</v>
      </c>
      <c r="H289" s="1" t="s">
        <v>19714</v>
      </c>
      <c r="I289" s="1" t="s">
        <v>10145</v>
      </c>
      <c r="J289" s="1"/>
      <c r="K289" s="1" t="s">
        <v>20532</v>
      </c>
      <c r="L289" s="1" t="s">
        <v>287</v>
      </c>
      <c r="M289" s="1" t="s">
        <v>11778</v>
      </c>
      <c r="N289" s="1" t="s">
        <v>13163</v>
      </c>
      <c r="O289" s="1" t="s">
        <v>287</v>
      </c>
      <c r="P289" s="1" t="s">
        <v>20534</v>
      </c>
      <c r="Q289" s="1" t="s">
        <v>20534</v>
      </c>
      <c r="R289" s="1" t="s">
        <v>14375</v>
      </c>
      <c r="S289" s="1" t="s">
        <v>287</v>
      </c>
      <c r="T289" s="1"/>
      <c r="U289" s="1"/>
      <c r="V289" s="1" t="s">
        <v>14387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16450</v>
      </c>
      <c r="F290" s="1" t="s">
        <v>17563</v>
      </c>
      <c r="G290" s="1" t="s">
        <v>18651</v>
      </c>
      <c r="H290" s="1" t="s">
        <v>19714</v>
      </c>
      <c r="I290" s="1" t="s">
        <v>10146</v>
      </c>
      <c r="J290" s="1"/>
      <c r="K290" s="1" t="s">
        <v>20532</v>
      </c>
      <c r="L290" s="1" t="s">
        <v>288</v>
      </c>
      <c r="M290" s="1" t="s">
        <v>11779</v>
      </c>
      <c r="N290" s="1" t="s">
        <v>13163</v>
      </c>
      <c r="O290" s="1" t="s">
        <v>288</v>
      </c>
      <c r="P290" s="1" t="s">
        <v>20534</v>
      </c>
      <c r="Q290" s="1" t="s">
        <v>20534</v>
      </c>
      <c r="R290" s="1" t="s">
        <v>14375</v>
      </c>
      <c r="S290" s="1" t="s">
        <v>288</v>
      </c>
      <c r="T290" s="1"/>
      <c r="U290" s="1"/>
      <c r="V290" s="1" t="s">
        <v>14387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16451</v>
      </c>
      <c r="F291" s="1" t="s">
        <v>17564</v>
      </c>
      <c r="G291" s="1" t="s">
        <v>18652</v>
      </c>
      <c r="H291" s="1" t="s">
        <v>19715</v>
      </c>
      <c r="I291" s="1" t="s">
        <v>10147</v>
      </c>
      <c r="J291" s="1"/>
      <c r="K291" s="1" t="s">
        <v>20532</v>
      </c>
      <c r="L291" s="1" t="s">
        <v>289</v>
      </c>
      <c r="M291" s="1" t="s">
        <v>11780</v>
      </c>
      <c r="N291" s="1" t="s">
        <v>13163</v>
      </c>
      <c r="O291" s="1" t="s">
        <v>289</v>
      </c>
      <c r="P291" s="1" t="s">
        <v>20534</v>
      </c>
      <c r="Q291" s="1" t="s">
        <v>20534</v>
      </c>
      <c r="R291" s="1" t="s">
        <v>14375</v>
      </c>
      <c r="S291" s="1" t="s">
        <v>289</v>
      </c>
      <c r="T291" s="1"/>
      <c r="U291" s="1"/>
      <c r="V291" s="1" t="s">
        <v>14387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3677</v>
      </c>
      <c r="F292" s="1" t="s">
        <v>5344</v>
      </c>
      <c r="G292" s="1" t="s">
        <v>6971</v>
      </c>
      <c r="H292" s="1" t="s">
        <v>8564</v>
      </c>
      <c r="I292" s="1" t="s">
        <v>10148</v>
      </c>
      <c r="J292" s="1"/>
      <c r="K292" s="1" t="s">
        <v>20532</v>
      </c>
      <c r="L292" s="1" t="s">
        <v>290</v>
      </c>
      <c r="M292" s="1" t="s">
        <v>11781</v>
      </c>
      <c r="N292" s="1" t="s">
        <v>13163</v>
      </c>
      <c r="O292" s="1" t="s">
        <v>290</v>
      </c>
      <c r="P292" s="1" t="s">
        <v>20534</v>
      </c>
      <c r="Q292" s="1" t="s">
        <v>20534</v>
      </c>
      <c r="R292" s="1" t="s">
        <v>14375</v>
      </c>
      <c r="S292" s="1" t="s">
        <v>290</v>
      </c>
      <c r="T292" s="1"/>
      <c r="U292" s="1"/>
      <c r="V292" s="1" t="s">
        <v>14387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16452</v>
      </c>
      <c r="F293" s="1" t="s">
        <v>17565</v>
      </c>
      <c r="G293" s="1" t="s">
        <v>18653</v>
      </c>
      <c r="H293" s="1" t="s">
        <v>19716</v>
      </c>
      <c r="I293" s="1" t="s">
        <v>10149</v>
      </c>
      <c r="J293" s="1"/>
      <c r="K293" s="1" t="s">
        <v>20532</v>
      </c>
      <c r="L293" s="1" t="s">
        <v>291</v>
      </c>
      <c r="M293" s="1" t="s">
        <v>11782</v>
      </c>
      <c r="N293" s="1" t="s">
        <v>13163</v>
      </c>
      <c r="O293" s="1" t="s">
        <v>291</v>
      </c>
      <c r="P293" s="1" t="s">
        <v>20534</v>
      </c>
      <c r="Q293" s="1" t="s">
        <v>20534</v>
      </c>
      <c r="R293" s="1" t="s">
        <v>14375</v>
      </c>
      <c r="S293" s="1" t="s">
        <v>291</v>
      </c>
      <c r="T293" s="1"/>
      <c r="U293" s="1"/>
      <c r="V293" s="1" t="s">
        <v>14387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3679</v>
      </c>
      <c r="F294" s="1" t="s">
        <v>5346</v>
      </c>
      <c r="G294" s="1" t="s">
        <v>6973</v>
      </c>
      <c r="H294" s="1" t="s">
        <v>8566</v>
      </c>
      <c r="I294" s="1" t="s">
        <v>10150</v>
      </c>
      <c r="J294" s="1"/>
      <c r="K294" s="1" t="s">
        <v>20532</v>
      </c>
      <c r="L294" s="1" t="s">
        <v>292</v>
      </c>
      <c r="M294" s="1" t="s">
        <v>11783</v>
      </c>
      <c r="N294" s="1" t="s">
        <v>13163</v>
      </c>
      <c r="O294" s="1" t="s">
        <v>292</v>
      </c>
      <c r="P294" s="1" t="s">
        <v>20534</v>
      </c>
      <c r="Q294" s="1" t="s">
        <v>20534</v>
      </c>
      <c r="R294" s="1" t="s">
        <v>14375</v>
      </c>
      <c r="S294" s="1" t="s">
        <v>292</v>
      </c>
      <c r="T294" s="1"/>
      <c r="U294" s="1"/>
      <c r="V294" s="1" t="s">
        <v>14387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16453</v>
      </c>
      <c r="F295" s="1" t="s">
        <v>17566</v>
      </c>
      <c r="G295" s="1" t="s">
        <v>18654</v>
      </c>
      <c r="H295" s="1" t="s">
        <v>19702</v>
      </c>
      <c r="I295" s="1" t="s">
        <v>10151</v>
      </c>
      <c r="J295" s="1"/>
      <c r="K295" s="1" t="s">
        <v>20532</v>
      </c>
      <c r="L295" s="1" t="s">
        <v>293</v>
      </c>
      <c r="M295" s="1" t="s">
        <v>11784</v>
      </c>
      <c r="N295" s="1" t="s">
        <v>13163</v>
      </c>
      <c r="O295" s="1" t="s">
        <v>293</v>
      </c>
      <c r="P295" s="1" t="s">
        <v>20534</v>
      </c>
      <c r="Q295" s="1" t="s">
        <v>20534</v>
      </c>
      <c r="R295" s="1" t="s">
        <v>14375</v>
      </c>
      <c r="S295" s="1" t="s">
        <v>293</v>
      </c>
      <c r="T295" s="1"/>
      <c r="U295" s="1"/>
      <c r="V295" s="1" t="s">
        <v>14387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16454</v>
      </c>
      <c r="F296" s="1" t="s">
        <v>17567</v>
      </c>
      <c r="G296" s="1" t="s">
        <v>18655</v>
      </c>
      <c r="H296" s="1" t="s">
        <v>19717</v>
      </c>
      <c r="I296" s="1" t="s">
        <v>10152</v>
      </c>
      <c r="J296" s="1"/>
      <c r="K296" s="1" t="s">
        <v>20532</v>
      </c>
      <c r="L296" s="1" t="s">
        <v>294</v>
      </c>
      <c r="M296" s="1" t="s">
        <v>11785</v>
      </c>
      <c r="N296" s="1" t="s">
        <v>13163</v>
      </c>
      <c r="O296" s="1" t="s">
        <v>294</v>
      </c>
      <c r="P296" s="1" t="s">
        <v>20534</v>
      </c>
      <c r="Q296" s="1" t="s">
        <v>20534</v>
      </c>
      <c r="R296" s="1" t="s">
        <v>14375</v>
      </c>
      <c r="S296" s="1" t="s">
        <v>294</v>
      </c>
      <c r="T296" s="1"/>
      <c r="U296" s="1"/>
      <c r="V296" s="1" t="s">
        <v>14387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16455</v>
      </c>
      <c r="F297" s="1" t="s">
        <v>17568</v>
      </c>
      <c r="G297" s="1" t="s">
        <v>18656</v>
      </c>
      <c r="H297" s="1" t="s">
        <v>19718</v>
      </c>
      <c r="I297" s="1" t="s">
        <v>10153</v>
      </c>
      <c r="J297" s="1"/>
      <c r="K297" s="1" t="s">
        <v>20532</v>
      </c>
      <c r="L297" s="1" t="s">
        <v>295</v>
      </c>
      <c r="M297" s="1" t="s">
        <v>11786</v>
      </c>
      <c r="N297" s="1" t="s">
        <v>13163</v>
      </c>
      <c r="O297" s="1" t="s">
        <v>295</v>
      </c>
      <c r="P297" s="1" t="s">
        <v>20534</v>
      </c>
      <c r="Q297" s="1" t="s">
        <v>20534</v>
      </c>
      <c r="R297" s="1" t="s">
        <v>14375</v>
      </c>
      <c r="S297" s="1" t="s">
        <v>295</v>
      </c>
      <c r="T297" s="1"/>
      <c r="U297" s="1"/>
      <c r="V297" s="1" t="s">
        <v>14387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16456</v>
      </c>
      <c r="F298" s="1" t="s">
        <v>17569</v>
      </c>
      <c r="G298" s="1" t="s">
        <v>18657</v>
      </c>
      <c r="H298" s="1" t="s">
        <v>19719</v>
      </c>
      <c r="I298" s="1" t="s">
        <v>10154</v>
      </c>
      <c r="J298" s="1"/>
      <c r="K298" s="1" t="s">
        <v>20532</v>
      </c>
      <c r="L298" s="1" t="s">
        <v>296</v>
      </c>
      <c r="M298" s="1" t="s">
        <v>11787</v>
      </c>
      <c r="N298" s="1" t="s">
        <v>13163</v>
      </c>
      <c r="O298" s="1" t="s">
        <v>296</v>
      </c>
      <c r="P298" s="1" t="s">
        <v>20534</v>
      </c>
      <c r="Q298" s="1" t="s">
        <v>20534</v>
      </c>
      <c r="R298" s="1" t="s">
        <v>14375</v>
      </c>
      <c r="S298" s="1" t="s">
        <v>296</v>
      </c>
      <c r="T298" s="1"/>
      <c r="U298" s="1"/>
      <c r="V298" s="1" t="s">
        <v>14387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16457</v>
      </c>
      <c r="F299" s="1" t="s">
        <v>17570</v>
      </c>
      <c r="G299" s="1" t="s">
        <v>18658</v>
      </c>
      <c r="H299" s="1" t="s">
        <v>19720</v>
      </c>
      <c r="I299" s="1" t="s">
        <v>10155</v>
      </c>
      <c r="J299" s="1"/>
      <c r="K299" s="1" t="s">
        <v>20532</v>
      </c>
      <c r="L299" s="1" t="s">
        <v>297</v>
      </c>
      <c r="M299" s="1" t="s">
        <v>11788</v>
      </c>
      <c r="N299" s="1" t="s">
        <v>13163</v>
      </c>
      <c r="O299" s="1" t="s">
        <v>297</v>
      </c>
      <c r="P299" s="1" t="s">
        <v>20534</v>
      </c>
      <c r="Q299" s="1" t="s">
        <v>20534</v>
      </c>
      <c r="R299" s="1" t="s">
        <v>14375</v>
      </c>
      <c r="S299" s="1" t="s">
        <v>297</v>
      </c>
      <c r="T299" s="1"/>
      <c r="U299" s="1"/>
      <c r="V299" s="1" t="s">
        <v>14387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16458</v>
      </c>
      <c r="F300" s="1" t="s">
        <v>17571</v>
      </c>
      <c r="G300" s="1" t="s">
        <v>18659</v>
      </c>
      <c r="H300" s="1" t="s">
        <v>19721</v>
      </c>
      <c r="I300" s="1" t="s">
        <v>10156</v>
      </c>
      <c r="J300" s="1"/>
      <c r="K300" s="1" t="s">
        <v>20532</v>
      </c>
      <c r="L300" s="1" t="s">
        <v>298</v>
      </c>
      <c r="M300" s="1" t="s">
        <v>11789</v>
      </c>
      <c r="N300" s="1" t="s">
        <v>13163</v>
      </c>
      <c r="O300" s="1" t="s">
        <v>298</v>
      </c>
      <c r="P300" s="1" t="s">
        <v>20534</v>
      </c>
      <c r="Q300" s="1" t="s">
        <v>20534</v>
      </c>
      <c r="R300" s="1" t="s">
        <v>14375</v>
      </c>
      <c r="S300" s="1" t="s">
        <v>298</v>
      </c>
      <c r="T300" s="1"/>
      <c r="U300" s="1"/>
      <c r="V300" s="1" t="s">
        <v>14387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16459</v>
      </c>
      <c r="F301" s="1" t="s">
        <v>17572</v>
      </c>
      <c r="G301" s="1" t="s">
        <v>18660</v>
      </c>
      <c r="H301" s="1" t="s">
        <v>19722</v>
      </c>
      <c r="I301" s="1" t="s">
        <v>10157</v>
      </c>
      <c r="J301" s="1"/>
      <c r="K301" s="1" t="s">
        <v>20532</v>
      </c>
      <c r="L301" s="1" t="s">
        <v>299</v>
      </c>
      <c r="M301" s="1" t="s">
        <v>11790</v>
      </c>
      <c r="N301" s="1" t="s">
        <v>13163</v>
      </c>
      <c r="O301" s="1" t="s">
        <v>299</v>
      </c>
      <c r="P301" s="1" t="s">
        <v>20534</v>
      </c>
      <c r="Q301" s="1" t="s">
        <v>20534</v>
      </c>
      <c r="R301" s="1" t="s">
        <v>14375</v>
      </c>
      <c r="S301" s="1" t="s">
        <v>299</v>
      </c>
      <c r="T301" s="1"/>
      <c r="U301" s="1"/>
      <c r="V301" s="1" t="s">
        <v>14387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16460</v>
      </c>
      <c r="F302" s="1" t="s">
        <v>17573</v>
      </c>
      <c r="G302" s="1" t="s">
        <v>18661</v>
      </c>
      <c r="H302" s="1" t="s">
        <v>19723</v>
      </c>
      <c r="I302" s="1" t="s">
        <v>10158</v>
      </c>
      <c r="J302" s="1"/>
      <c r="K302" s="1" t="s">
        <v>20532</v>
      </c>
      <c r="L302" s="1" t="s">
        <v>300</v>
      </c>
      <c r="M302" s="1" t="s">
        <v>11791</v>
      </c>
      <c r="N302" s="1" t="s">
        <v>13163</v>
      </c>
      <c r="O302" s="1" t="s">
        <v>300</v>
      </c>
      <c r="P302" s="1" t="s">
        <v>20534</v>
      </c>
      <c r="Q302" s="1" t="s">
        <v>20534</v>
      </c>
      <c r="R302" s="1" t="s">
        <v>14375</v>
      </c>
      <c r="S302" s="1" t="s">
        <v>300</v>
      </c>
      <c r="T302" s="1"/>
      <c r="U302" s="1"/>
      <c r="V302" s="1" t="s">
        <v>14387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16461</v>
      </c>
      <c r="F303" s="1" t="s">
        <v>17574</v>
      </c>
      <c r="G303" s="1" t="s">
        <v>18662</v>
      </c>
      <c r="H303" s="1" t="s">
        <v>19703</v>
      </c>
      <c r="I303" s="1" t="s">
        <v>10159</v>
      </c>
      <c r="J303" s="1"/>
      <c r="K303" s="1" t="s">
        <v>20532</v>
      </c>
      <c r="L303" s="1" t="s">
        <v>301</v>
      </c>
      <c r="M303" s="1" t="s">
        <v>11792</v>
      </c>
      <c r="N303" s="1" t="s">
        <v>13163</v>
      </c>
      <c r="O303" s="1" t="s">
        <v>301</v>
      </c>
      <c r="P303" s="1" t="s">
        <v>20534</v>
      </c>
      <c r="Q303" s="1" t="s">
        <v>20534</v>
      </c>
      <c r="R303" s="1" t="s">
        <v>14375</v>
      </c>
      <c r="S303" s="1" t="s">
        <v>301</v>
      </c>
      <c r="T303" s="1"/>
      <c r="U303" s="1"/>
      <c r="V303" s="1" t="s">
        <v>14387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16462</v>
      </c>
      <c r="F304" s="1" t="s">
        <v>17575</v>
      </c>
      <c r="G304" s="1" t="s">
        <v>18663</v>
      </c>
      <c r="H304" s="1" t="s">
        <v>19724</v>
      </c>
      <c r="I304" s="1" t="s">
        <v>10160</v>
      </c>
      <c r="J304" s="1"/>
      <c r="K304" s="1" t="s">
        <v>20532</v>
      </c>
      <c r="L304" s="1" t="s">
        <v>302</v>
      </c>
      <c r="M304" s="1" t="s">
        <v>11793</v>
      </c>
      <c r="N304" s="1" t="s">
        <v>13163</v>
      </c>
      <c r="O304" s="1" t="s">
        <v>302</v>
      </c>
      <c r="P304" s="1" t="s">
        <v>20534</v>
      </c>
      <c r="Q304" s="1" t="s">
        <v>20534</v>
      </c>
      <c r="R304" s="1" t="s">
        <v>14375</v>
      </c>
      <c r="S304" s="1" t="s">
        <v>302</v>
      </c>
      <c r="T304" s="1"/>
      <c r="U304" s="1"/>
      <c r="V304" s="1" t="s">
        <v>14387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16463</v>
      </c>
      <c r="F305" s="1" t="s">
        <v>16463</v>
      </c>
      <c r="G305" s="1" t="s">
        <v>18664</v>
      </c>
      <c r="H305" s="1" t="s">
        <v>19721</v>
      </c>
      <c r="I305" s="1" t="s">
        <v>10161</v>
      </c>
      <c r="J305" s="1"/>
      <c r="K305" s="1" t="s">
        <v>20532</v>
      </c>
      <c r="L305" s="1" t="s">
        <v>303</v>
      </c>
      <c r="M305" s="1" t="s">
        <v>11794</v>
      </c>
      <c r="N305" s="1" t="s">
        <v>13163</v>
      </c>
      <c r="O305" s="1" t="s">
        <v>303</v>
      </c>
      <c r="P305" s="1" t="s">
        <v>20534</v>
      </c>
      <c r="Q305" s="1" t="s">
        <v>20534</v>
      </c>
      <c r="R305" s="1" t="s">
        <v>14375</v>
      </c>
      <c r="S305" s="1" t="s">
        <v>303</v>
      </c>
      <c r="T305" s="1"/>
      <c r="U305" s="1"/>
      <c r="V305" s="1" t="s">
        <v>14387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3691</v>
      </c>
      <c r="F306" s="1" t="s">
        <v>5357</v>
      </c>
      <c r="G306" s="1" t="s">
        <v>6985</v>
      </c>
      <c r="H306" s="1" t="s">
        <v>8575</v>
      </c>
      <c r="I306" s="1" t="s">
        <v>10162</v>
      </c>
      <c r="J306" s="1"/>
      <c r="K306" s="1" t="s">
        <v>20532</v>
      </c>
      <c r="L306" s="1" t="s">
        <v>304</v>
      </c>
      <c r="M306" s="1" t="s">
        <v>11795</v>
      </c>
      <c r="N306" s="1" t="s">
        <v>13163</v>
      </c>
      <c r="O306" s="1" t="s">
        <v>304</v>
      </c>
      <c r="P306" s="1" t="s">
        <v>20534</v>
      </c>
      <c r="Q306" s="1" t="s">
        <v>20534</v>
      </c>
      <c r="R306" s="1" t="s">
        <v>14375</v>
      </c>
      <c r="S306" s="1" t="s">
        <v>304</v>
      </c>
      <c r="T306" s="1"/>
      <c r="U306" s="1"/>
      <c r="V306" s="1" t="s">
        <v>14387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16464</v>
      </c>
      <c r="F307" s="1" t="s">
        <v>17576</v>
      </c>
      <c r="G307" s="1" t="s">
        <v>18665</v>
      </c>
      <c r="H307" s="1" t="s">
        <v>19725</v>
      </c>
      <c r="I307" s="1" t="s">
        <v>10163</v>
      </c>
      <c r="J307" s="1"/>
      <c r="K307" s="1" t="s">
        <v>20532</v>
      </c>
      <c r="L307" s="1" t="s">
        <v>305</v>
      </c>
      <c r="M307" s="1" t="s">
        <v>11796</v>
      </c>
      <c r="N307" s="1" t="s">
        <v>13163</v>
      </c>
      <c r="O307" s="1" t="s">
        <v>305</v>
      </c>
      <c r="P307" s="1" t="s">
        <v>20534</v>
      </c>
      <c r="Q307" s="1" t="s">
        <v>20534</v>
      </c>
      <c r="R307" s="1" t="s">
        <v>14375</v>
      </c>
      <c r="S307" s="1" t="s">
        <v>305</v>
      </c>
      <c r="T307" s="1"/>
      <c r="U307" s="1"/>
      <c r="V307" s="1" t="s">
        <v>14387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16465</v>
      </c>
      <c r="F308" s="1" t="s">
        <v>17577</v>
      </c>
      <c r="G308" s="1" t="s">
        <v>18666</v>
      </c>
      <c r="H308" s="1" t="s">
        <v>19726</v>
      </c>
      <c r="I308" s="1" t="s">
        <v>10164</v>
      </c>
      <c r="J308" s="1"/>
      <c r="K308" s="1" t="s">
        <v>20532</v>
      </c>
      <c r="L308" s="1" t="s">
        <v>306</v>
      </c>
      <c r="M308" s="1" t="s">
        <v>11797</v>
      </c>
      <c r="N308" s="1" t="s">
        <v>13163</v>
      </c>
      <c r="O308" s="1" t="s">
        <v>306</v>
      </c>
      <c r="P308" s="1" t="s">
        <v>20534</v>
      </c>
      <c r="Q308" s="1" t="s">
        <v>20534</v>
      </c>
      <c r="R308" s="1" t="s">
        <v>14375</v>
      </c>
      <c r="S308" s="1" t="s">
        <v>306</v>
      </c>
      <c r="T308" s="1"/>
      <c r="U308" s="1"/>
      <c r="V308" s="1" t="s">
        <v>14387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16466</v>
      </c>
      <c r="F309" s="1" t="s">
        <v>17578</v>
      </c>
      <c r="G309" s="1" t="s">
        <v>16466</v>
      </c>
      <c r="H309" s="1" t="s">
        <v>19727</v>
      </c>
      <c r="I309" s="1" t="s">
        <v>10165</v>
      </c>
      <c r="J309" s="1"/>
      <c r="K309" s="1" t="s">
        <v>20532</v>
      </c>
      <c r="L309" s="1" t="s">
        <v>307</v>
      </c>
      <c r="M309" s="1" t="s">
        <v>11798</v>
      </c>
      <c r="N309" s="1" t="s">
        <v>13163</v>
      </c>
      <c r="O309" s="1" t="s">
        <v>307</v>
      </c>
      <c r="P309" s="1" t="s">
        <v>20534</v>
      </c>
      <c r="Q309" s="1" t="s">
        <v>20534</v>
      </c>
      <c r="R309" s="1" t="s">
        <v>14375</v>
      </c>
      <c r="S309" s="1" t="s">
        <v>307</v>
      </c>
      <c r="T309" s="1"/>
      <c r="U309" s="1"/>
      <c r="V309" s="1" t="s">
        <v>14387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16467</v>
      </c>
      <c r="F310" s="1" t="s">
        <v>17579</v>
      </c>
      <c r="G310" s="1" t="s">
        <v>18667</v>
      </c>
      <c r="H310" s="1" t="s">
        <v>19728</v>
      </c>
      <c r="I310" s="1" t="s">
        <v>10166</v>
      </c>
      <c r="J310" s="1"/>
      <c r="K310" s="1" t="s">
        <v>20532</v>
      </c>
      <c r="L310" s="1" t="s">
        <v>308</v>
      </c>
      <c r="M310" s="1" t="s">
        <v>11799</v>
      </c>
      <c r="N310" s="1" t="s">
        <v>13163</v>
      </c>
      <c r="O310" s="1" t="s">
        <v>308</v>
      </c>
      <c r="P310" s="1" t="s">
        <v>20534</v>
      </c>
      <c r="Q310" s="1" t="s">
        <v>20534</v>
      </c>
      <c r="R310" s="1" t="s">
        <v>14375</v>
      </c>
      <c r="S310" s="1" t="s">
        <v>308</v>
      </c>
      <c r="T310" s="1"/>
      <c r="U310" s="1"/>
      <c r="V310" s="1" t="s">
        <v>14387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16468</v>
      </c>
      <c r="F311" s="1" t="s">
        <v>17580</v>
      </c>
      <c r="G311" s="1" t="s">
        <v>18668</v>
      </c>
      <c r="H311" s="1" t="s">
        <v>19729</v>
      </c>
      <c r="I311" s="1" t="s">
        <v>10167</v>
      </c>
      <c r="J311" s="1"/>
      <c r="K311" s="1" t="s">
        <v>20532</v>
      </c>
      <c r="L311" s="1" t="s">
        <v>309</v>
      </c>
      <c r="M311" s="1" t="s">
        <v>11800</v>
      </c>
      <c r="N311" s="1" t="s">
        <v>13163</v>
      </c>
      <c r="O311" s="1" t="s">
        <v>309</v>
      </c>
      <c r="P311" s="1" t="s">
        <v>20534</v>
      </c>
      <c r="Q311" s="1" t="s">
        <v>20534</v>
      </c>
      <c r="R311" s="1" t="s">
        <v>14375</v>
      </c>
      <c r="S311" s="1" t="s">
        <v>309</v>
      </c>
      <c r="T311" s="1"/>
      <c r="U311" s="1"/>
      <c r="V311" s="1" t="s">
        <v>14387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16469</v>
      </c>
      <c r="F312" s="1" t="s">
        <v>17581</v>
      </c>
      <c r="G312" s="1" t="s">
        <v>18669</v>
      </c>
      <c r="H312" s="1" t="s">
        <v>19730</v>
      </c>
      <c r="I312" s="1" t="s">
        <v>10168</v>
      </c>
      <c r="J312" s="1"/>
      <c r="K312" s="1" t="s">
        <v>20532</v>
      </c>
      <c r="L312" s="1" t="s">
        <v>310</v>
      </c>
      <c r="M312" s="1" t="s">
        <v>11801</v>
      </c>
      <c r="N312" s="1" t="s">
        <v>13163</v>
      </c>
      <c r="O312" s="1" t="s">
        <v>310</v>
      </c>
      <c r="P312" s="1" t="s">
        <v>20534</v>
      </c>
      <c r="Q312" s="1" t="s">
        <v>20534</v>
      </c>
      <c r="R312" s="1" t="s">
        <v>14375</v>
      </c>
      <c r="S312" s="1" t="s">
        <v>310</v>
      </c>
      <c r="T312" s="1"/>
      <c r="U312" s="1"/>
      <c r="V312" s="1" t="s">
        <v>14387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3698</v>
      </c>
      <c r="F313" s="1" t="s">
        <v>5364</v>
      </c>
      <c r="G313" s="1" t="s">
        <v>6991</v>
      </c>
      <c r="H313" s="1" t="s">
        <v>8582</v>
      </c>
      <c r="I313" s="1" t="s">
        <v>10169</v>
      </c>
      <c r="J313" s="1"/>
      <c r="K313" s="1" t="s">
        <v>20532</v>
      </c>
      <c r="L313" s="1" t="s">
        <v>311</v>
      </c>
      <c r="M313" s="1" t="s">
        <v>11802</v>
      </c>
      <c r="N313" s="1" t="s">
        <v>13163</v>
      </c>
      <c r="O313" s="1" t="s">
        <v>311</v>
      </c>
      <c r="P313" s="1" t="s">
        <v>20534</v>
      </c>
      <c r="Q313" s="1" t="s">
        <v>20534</v>
      </c>
      <c r="R313" s="1" t="s">
        <v>14375</v>
      </c>
      <c r="S313" s="1" t="s">
        <v>311</v>
      </c>
      <c r="T313" s="1"/>
      <c r="U313" s="1"/>
      <c r="V313" s="1" t="s">
        <v>14387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3699</v>
      </c>
      <c r="F314" s="1" t="s">
        <v>5365</v>
      </c>
      <c r="G314" s="1" t="s">
        <v>6992</v>
      </c>
      <c r="H314" s="1" t="s">
        <v>8583</v>
      </c>
      <c r="I314" s="1" t="s">
        <v>10170</v>
      </c>
      <c r="J314" s="1"/>
      <c r="K314" s="1" t="s">
        <v>20532</v>
      </c>
      <c r="L314" s="1" t="s">
        <v>312</v>
      </c>
      <c r="M314" s="1" t="s">
        <v>11803</v>
      </c>
      <c r="N314" s="1" t="s">
        <v>13163</v>
      </c>
      <c r="O314" s="1" t="s">
        <v>312</v>
      </c>
      <c r="P314" s="1" t="s">
        <v>20534</v>
      </c>
      <c r="Q314" s="1" t="s">
        <v>20534</v>
      </c>
      <c r="R314" s="1" t="s">
        <v>14375</v>
      </c>
      <c r="S314" s="1" t="s">
        <v>312</v>
      </c>
      <c r="T314" s="1"/>
      <c r="U314" s="1"/>
      <c r="V314" s="1" t="s">
        <v>14387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3700</v>
      </c>
      <c r="F315" s="1" t="s">
        <v>5366</v>
      </c>
      <c r="G315" s="1" t="s">
        <v>6993</v>
      </c>
      <c r="H315" s="1" t="s">
        <v>8584</v>
      </c>
      <c r="I315" s="1" t="s">
        <v>10171</v>
      </c>
      <c r="J315" s="1"/>
      <c r="K315" s="1" t="s">
        <v>20532</v>
      </c>
      <c r="L315" s="1" t="s">
        <v>313</v>
      </c>
      <c r="M315" s="1" t="s">
        <v>11804</v>
      </c>
      <c r="N315" s="1" t="s">
        <v>13163</v>
      </c>
      <c r="O315" s="1" t="s">
        <v>313</v>
      </c>
      <c r="P315" s="1" t="s">
        <v>20534</v>
      </c>
      <c r="Q315" s="1" t="s">
        <v>20534</v>
      </c>
      <c r="R315" s="1" t="s">
        <v>14375</v>
      </c>
      <c r="S315" s="1" t="s">
        <v>313</v>
      </c>
      <c r="T315" s="1"/>
      <c r="U315" s="1"/>
      <c r="V315" s="1" t="s">
        <v>14387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16470</v>
      </c>
      <c r="F316" s="1" t="s">
        <v>17582</v>
      </c>
      <c r="G316" s="1" t="s">
        <v>18670</v>
      </c>
      <c r="H316" s="1" t="s">
        <v>19731</v>
      </c>
      <c r="I316" s="1" t="s">
        <v>10172</v>
      </c>
      <c r="J316" s="1"/>
      <c r="K316" s="1" t="s">
        <v>20532</v>
      </c>
      <c r="L316" s="1" t="s">
        <v>314</v>
      </c>
      <c r="M316" s="1" t="s">
        <v>11805</v>
      </c>
      <c r="N316" s="1" t="s">
        <v>13163</v>
      </c>
      <c r="O316" s="1" t="s">
        <v>314</v>
      </c>
      <c r="P316" s="1" t="s">
        <v>20534</v>
      </c>
      <c r="Q316" s="1" t="s">
        <v>20534</v>
      </c>
      <c r="R316" s="1" t="s">
        <v>14375</v>
      </c>
      <c r="S316" s="1" t="s">
        <v>314</v>
      </c>
      <c r="T316" s="1"/>
      <c r="U316" s="1"/>
      <c r="V316" s="1" t="s">
        <v>14387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16471</v>
      </c>
      <c r="F317" s="1" t="s">
        <v>17583</v>
      </c>
      <c r="G317" s="1" t="s">
        <v>18671</v>
      </c>
      <c r="H317" s="1" t="s">
        <v>19732</v>
      </c>
      <c r="I317" s="1" t="s">
        <v>10173</v>
      </c>
      <c r="J317" s="1"/>
      <c r="K317" s="1" t="s">
        <v>20532</v>
      </c>
      <c r="L317" s="1" t="s">
        <v>315</v>
      </c>
      <c r="M317" s="1" t="s">
        <v>11806</v>
      </c>
      <c r="N317" s="1" t="s">
        <v>13163</v>
      </c>
      <c r="O317" s="1" t="s">
        <v>315</v>
      </c>
      <c r="P317" s="1" t="s">
        <v>20534</v>
      </c>
      <c r="Q317" s="1" t="s">
        <v>20534</v>
      </c>
      <c r="R317" s="1" t="s">
        <v>14375</v>
      </c>
      <c r="S317" s="1" t="s">
        <v>315</v>
      </c>
      <c r="T317" s="1"/>
      <c r="U317" s="1"/>
      <c r="V317" s="1" t="s">
        <v>14387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16472</v>
      </c>
      <c r="F318" s="1" t="s">
        <v>17584</v>
      </c>
      <c r="G318" s="1" t="s">
        <v>18672</v>
      </c>
      <c r="H318" s="1" t="s">
        <v>19733</v>
      </c>
      <c r="I318" s="1" t="s">
        <v>10174</v>
      </c>
      <c r="J318" s="1"/>
      <c r="K318" s="1" t="s">
        <v>20532</v>
      </c>
      <c r="L318" s="1" t="s">
        <v>316</v>
      </c>
      <c r="M318" s="1" t="s">
        <v>11807</v>
      </c>
      <c r="N318" s="1" t="s">
        <v>13163</v>
      </c>
      <c r="O318" s="1" t="s">
        <v>316</v>
      </c>
      <c r="P318" s="1" t="s">
        <v>20534</v>
      </c>
      <c r="Q318" s="1" t="s">
        <v>20534</v>
      </c>
      <c r="R318" s="1" t="s">
        <v>14375</v>
      </c>
      <c r="S318" s="1" t="s">
        <v>316</v>
      </c>
      <c r="T318" s="1"/>
      <c r="U318" s="1"/>
      <c r="V318" s="1" t="s">
        <v>14387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16473</v>
      </c>
      <c r="F319" s="1" t="s">
        <v>17585</v>
      </c>
      <c r="G319" s="1" t="s">
        <v>18673</v>
      </c>
      <c r="H319" s="1" t="s">
        <v>19734</v>
      </c>
      <c r="I319" s="1" t="s">
        <v>10175</v>
      </c>
      <c r="J319" s="1"/>
      <c r="K319" s="1" t="s">
        <v>20532</v>
      </c>
      <c r="L319" s="1" t="s">
        <v>317</v>
      </c>
      <c r="M319" s="1" t="s">
        <v>11808</v>
      </c>
      <c r="N319" s="1" t="s">
        <v>13163</v>
      </c>
      <c r="O319" s="1" t="s">
        <v>317</v>
      </c>
      <c r="P319" s="1" t="s">
        <v>20534</v>
      </c>
      <c r="Q319" s="1" t="s">
        <v>20534</v>
      </c>
      <c r="R319" s="1" t="s">
        <v>14375</v>
      </c>
      <c r="S319" s="1" t="s">
        <v>317</v>
      </c>
      <c r="T319" s="1"/>
      <c r="U319" s="1"/>
      <c r="V319" s="1" t="s">
        <v>14387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16474</v>
      </c>
      <c r="F320" s="1" t="s">
        <v>17586</v>
      </c>
      <c r="G320" s="1" t="s">
        <v>18674</v>
      </c>
      <c r="H320" s="1" t="s">
        <v>19735</v>
      </c>
      <c r="I320" s="1" t="s">
        <v>10176</v>
      </c>
      <c r="J320" s="1"/>
      <c r="K320" s="1" t="s">
        <v>20532</v>
      </c>
      <c r="L320" s="1" t="s">
        <v>318</v>
      </c>
      <c r="M320" s="1" t="s">
        <v>11809</v>
      </c>
      <c r="N320" s="1" t="s">
        <v>13163</v>
      </c>
      <c r="O320" s="1" t="s">
        <v>318</v>
      </c>
      <c r="P320" s="1" t="s">
        <v>20534</v>
      </c>
      <c r="Q320" s="1" t="s">
        <v>20534</v>
      </c>
      <c r="R320" s="1" t="s">
        <v>14375</v>
      </c>
      <c r="S320" s="1" t="s">
        <v>318</v>
      </c>
      <c r="T320" s="1"/>
      <c r="U320" s="1"/>
      <c r="V320" s="1" t="s">
        <v>14387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16475</v>
      </c>
      <c r="F321" s="1" t="s">
        <v>17587</v>
      </c>
      <c r="G321" s="1" t="s">
        <v>18675</v>
      </c>
      <c r="H321" s="1" t="s">
        <v>19736</v>
      </c>
      <c r="I321" s="1" t="s">
        <v>10177</v>
      </c>
      <c r="J321" s="1"/>
      <c r="K321" s="1" t="s">
        <v>20532</v>
      </c>
      <c r="L321" s="1" t="s">
        <v>319</v>
      </c>
      <c r="M321" s="1" t="s">
        <v>11810</v>
      </c>
      <c r="N321" s="1" t="s">
        <v>13163</v>
      </c>
      <c r="O321" s="1" t="s">
        <v>319</v>
      </c>
      <c r="P321" s="1" t="s">
        <v>20534</v>
      </c>
      <c r="Q321" s="1" t="s">
        <v>20534</v>
      </c>
      <c r="R321" s="1" t="s">
        <v>14375</v>
      </c>
      <c r="S321" s="1" t="s">
        <v>319</v>
      </c>
      <c r="T321" s="1"/>
      <c r="U321" s="1"/>
      <c r="V321" s="1" t="s">
        <v>14387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16476</v>
      </c>
      <c r="F322" s="1" t="s">
        <v>17588</v>
      </c>
      <c r="G322" s="1" t="s">
        <v>18676</v>
      </c>
      <c r="H322" s="1" t="s">
        <v>19737</v>
      </c>
      <c r="I322" s="1" t="s">
        <v>10178</v>
      </c>
      <c r="J322" s="1"/>
      <c r="K322" s="1" t="s">
        <v>20532</v>
      </c>
      <c r="L322" s="1" t="s">
        <v>320</v>
      </c>
      <c r="M322" s="1" t="s">
        <v>11811</v>
      </c>
      <c r="N322" s="1" t="s">
        <v>13163</v>
      </c>
      <c r="O322" s="1" t="s">
        <v>320</v>
      </c>
      <c r="P322" s="1" t="s">
        <v>20534</v>
      </c>
      <c r="Q322" s="1" t="s">
        <v>20534</v>
      </c>
      <c r="R322" s="1" t="s">
        <v>14375</v>
      </c>
      <c r="S322" s="1" t="s">
        <v>320</v>
      </c>
      <c r="T322" s="1"/>
      <c r="U322" s="1"/>
      <c r="V322" s="1" t="s">
        <v>14387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16477</v>
      </c>
      <c r="F323" s="1" t="s">
        <v>17589</v>
      </c>
      <c r="G323" s="1" t="s">
        <v>18677</v>
      </c>
      <c r="H323" s="1" t="s">
        <v>19738</v>
      </c>
      <c r="I323" s="1" t="s">
        <v>10179</v>
      </c>
      <c r="J323" s="1"/>
      <c r="K323" s="1" t="s">
        <v>20532</v>
      </c>
      <c r="L323" s="1" t="s">
        <v>321</v>
      </c>
      <c r="M323" s="1" t="s">
        <v>11812</v>
      </c>
      <c r="N323" s="1" t="s">
        <v>13163</v>
      </c>
      <c r="O323" s="1" t="s">
        <v>321</v>
      </c>
      <c r="P323" s="1" t="s">
        <v>20534</v>
      </c>
      <c r="Q323" s="1" t="s">
        <v>20534</v>
      </c>
      <c r="R323" s="1" t="s">
        <v>14375</v>
      </c>
      <c r="S323" s="1" t="s">
        <v>321</v>
      </c>
      <c r="T323" s="1"/>
      <c r="U323" s="1"/>
      <c r="V323" s="1" t="s">
        <v>14387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16478</v>
      </c>
      <c r="F324" s="1" t="s">
        <v>17590</v>
      </c>
      <c r="G324" s="1" t="s">
        <v>18678</v>
      </c>
      <c r="H324" s="1" t="s">
        <v>17590</v>
      </c>
      <c r="I324" s="1" t="s">
        <v>10180</v>
      </c>
      <c r="J324" s="1"/>
      <c r="K324" s="1" t="s">
        <v>20532</v>
      </c>
      <c r="L324" s="1" t="s">
        <v>322</v>
      </c>
      <c r="M324" s="1" t="s">
        <v>11813</v>
      </c>
      <c r="N324" s="1" t="s">
        <v>13163</v>
      </c>
      <c r="O324" s="1" t="s">
        <v>322</v>
      </c>
      <c r="P324" s="1" t="s">
        <v>20534</v>
      </c>
      <c r="Q324" s="1" t="s">
        <v>20534</v>
      </c>
      <c r="R324" s="1" t="s">
        <v>14375</v>
      </c>
      <c r="S324" s="1" t="s">
        <v>322</v>
      </c>
      <c r="T324" s="1"/>
      <c r="U324" s="1"/>
      <c r="V324" s="1" t="s">
        <v>14387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16479</v>
      </c>
      <c r="F325" s="1" t="s">
        <v>17591</v>
      </c>
      <c r="G325" s="1" t="s">
        <v>18679</v>
      </c>
      <c r="H325" s="1" t="s">
        <v>19739</v>
      </c>
      <c r="I325" s="1" t="s">
        <v>10181</v>
      </c>
      <c r="J325" s="1"/>
      <c r="K325" s="1" t="s">
        <v>20532</v>
      </c>
      <c r="L325" s="1" t="s">
        <v>323</v>
      </c>
      <c r="M325" s="1" t="s">
        <v>11814</v>
      </c>
      <c r="N325" s="1" t="s">
        <v>13163</v>
      </c>
      <c r="O325" s="1" t="s">
        <v>323</v>
      </c>
      <c r="P325" s="1" t="s">
        <v>20534</v>
      </c>
      <c r="Q325" s="1" t="s">
        <v>20534</v>
      </c>
      <c r="R325" s="1" t="s">
        <v>14375</v>
      </c>
      <c r="S325" s="1" t="s">
        <v>323</v>
      </c>
      <c r="T325" s="1"/>
      <c r="U325" s="1"/>
      <c r="V325" s="1" t="s">
        <v>14387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16480</v>
      </c>
      <c r="F326" s="1" t="s">
        <v>17592</v>
      </c>
      <c r="G326" s="1" t="s">
        <v>18680</v>
      </c>
      <c r="H326" s="1" t="s">
        <v>19740</v>
      </c>
      <c r="I326" s="1" t="s">
        <v>10182</v>
      </c>
      <c r="J326" s="1"/>
      <c r="K326" s="1" t="s">
        <v>20532</v>
      </c>
      <c r="L326" s="1" t="s">
        <v>324</v>
      </c>
      <c r="M326" s="1" t="s">
        <v>11815</v>
      </c>
      <c r="N326" s="1" t="s">
        <v>13163</v>
      </c>
      <c r="O326" s="1" t="s">
        <v>324</v>
      </c>
      <c r="P326" s="1" t="s">
        <v>20534</v>
      </c>
      <c r="Q326" s="1" t="s">
        <v>20534</v>
      </c>
      <c r="R326" s="1" t="s">
        <v>14375</v>
      </c>
      <c r="S326" s="1" t="s">
        <v>324</v>
      </c>
      <c r="T326" s="1"/>
      <c r="U326" s="1"/>
      <c r="V326" s="1" t="s">
        <v>14387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16481</v>
      </c>
      <c r="F327" s="1" t="s">
        <v>17593</v>
      </c>
      <c r="G327" s="1" t="s">
        <v>18681</v>
      </c>
      <c r="H327" s="1" t="s">
        <v>19741</v>
      </c>
      <c r="I327" s="1" t="s">
        <v>10183</v>
      </c>
      <c r="J327" s="1"/>
      <c r="K327" s="1" t="s">
        <v>20532</v>
      </c>
      <c r="L327" s="1" t="s">
        <v>325</v>
      </c>
      <c r="M327" s="1" t="s">
        <v>11816</v>
      </c>
      <c r="N327" s="1" t="s">
        <v>13163</v>
      </c>
      <c r="O327" s="1" t="s">
        <v>325</v>
      </c>
      <c r="P327" s="1" t="s">
        <v>20534</v>
      </c>
      <c r="Q327" s="1" t="s">
        <v>20534</v>
      </c>
      <c r="R327" s="1" t="s">
        <v>14375</v>
      </c>
      <c r="S327" s="1" t="s">
        <v>325</v>
      </c>
      <c r="T327" s="1"/>
      <c r="U327" s="1"/>
      <c r="V327" s="1" t="s">
        <v>14387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16482</v>
      </c>
      <c r="F328" s="1" t="s">
        <v>17594</v>
      </c>
      <c r="G328" s="1" t="s">
        <v>18682</v>
      </c>
      <c r="H328" s="1" t="s">
        <v>19742</v>
      </c>
      <c r="I328" s="1" t="s">
        <v>10184</v>
      </c>
      <c r="J328" s="1"/>
      <c r="K328" s="1" t="s">
        <v>20532</v>
      </c>
      <c r="L328" s="1" t="s">
        <v>326</v>
      </c>
      <c r="M328" s="1" t="s">
        <v>11817</v>
      </c>
      <c r="N328" s="1" t="s">
        <v>13163</v>
      </c>
      <c r="O328" s="1" t="s">
        <v>326</v>
      </c>
      <c r="P328" s="1" t="s">
        <v>20534</v>
      </c>
      <c r="Q328" s="1" t="s">
        <v>20534</v>
      </c>
      <c r="R328" s="1" t="s">
        <v>14375</v>
      </c>
      <c r="S328" s="1" t="s">
        <v>326</v>
      </c>
      <c r="T328" s="1"/>
      <c r="U328" s="1"/>
      <c r="V328" s="1" t="s">
        <v>14387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16483</v>
      </c>
      <c r="F329" s="1" t="s">
        <v>17595</v>
      </c>
      <c r="G329" s="1" t="s">
        <v>18683</v>
      </c>
      <c r="H329" s="1" t="s">
        <v>19743</v>
      </c>
      <c r="I329" s="1" t="s">
        <v>10185</v>
      </c>
      <c r="J329" s="1"/>
      <c r="K329" s="1" t="s">
        <v>20532</v>
      </c>
      <c r="L329" s="1" t="s">
        <v>327</v>
      </c>
      <c r="M329" s="1" t="s">
        <v>11818</v>
      </c>
      <c r="N329" s="1" t="s">
        <v>13163</v>
      </c>
      <c r="O329" s="1" t="s">
        <v>327</v>
      </c>
      <c r="P329" s="1" t="s">
        <v>20534</v>
      </c>
      <c r="Q329" s="1" t="s">
        <v>20534</v>
      </c>
      <c r="R329" s="1" t="s">
        <v>14375</v>
      </c>
      <c r="S329" s="1" t="s">
        <v>327</v>
      </c>
      <c r="T329" s="1"/>
      <c r="U329" s="1"/>
      <c r="V329" s="1" t="s">
        <v>14387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16484</v>
      </c>
      <c r="F330" s="1" t="s">
        <v>17596</v>
      </c>
      <c r="G330" s="1" t="s">
        <v>18684</v>
      </c>
      <c r="H330" s="1" t="s">
        <v>19744</v>
      </c>
      <c r="I330" s="1" t="s">
        <v>10186</v>
      </c>
      <c r="J330" s="1"/>
      <c r="K330" s="1" t="s">
        <v>20532</v>
      </c>
      <c r="L330" s="1" t="s">
        <v>328</v>
      </c>
      <c r="M330" s="1" t="s">
        <v>11819</v>
      </c>
      <c r="N330" s="1" t="s">
        <v>13163</v>
      </c>
      <c r="O330" s="1" t="s">
        <v>328</v>
      </c>
      <c r="P330" s="1" t="s">
        <v>20534</v>
      </c>
      <c r="Q330" s="1" t="s">
        <v>20534</v>
      </c>
      <c r="R330" s="1" t="s">
        <v>14375</v>
      </c>
      <c r="S330" s="1" t="s">
        <v>328</v>
      </c>
      <c r="T330" s="1"/>
      <c r="U330" s="1"/>
      <c r="V330" s="1" t="s">
        <v>14387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16485</v>
      </c>
      <c r="F331" s="1" t="s">
        <v>17597</v>
      </c>
      <c r="G331" s="1" t="s">
        <v>18685</v>
      </c>
      <c r="H331" s="1" t="s">
        <v>19745</v>
      </c>
      <c r="I331" s="1" t="s">
        <v>10187</v>
      </c>
      <c r="J331" s="1"/>
      <c r="K331" s="1" t="s">
        <v>20532</v>
      </c>
      <c r="L331" s="1" t="s">
        <v>329</v>
      </c>
      <c r="M331" s="1" t="s">
        <v>11820</v>
      </c>
      <c r="N331" s="1" t="s">
        <v>13163</v>
      </c>
      <c r="O331" s="1" t="s">
        <v>329</v>
      </c>
      <c r="P331" s="1" t="s">
        <v>20534</v>
      </c>
      <c r="Q331" s="1" t="s">
        <v>20534</v>
      </c>
      <c r="R331" s="1" t="s">
        <v>14375</v>
      </c>
      <c r="S331" s="1" t="s">
        <v>329</v>
      </c>
      <c r="T331" s="1"/>
      <c r="U331" s="1"/>
      <c r="V331" s="1" t="s">
        <v>14387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3717</v>
      </c>
      <c r="F332" s="1" t="s">
        <v>5383</v>
      </c>
      <c r="G332" s="1" t="s">
        <v>7010</v>
      </c>
      <c r="H332" s="1" t="s">
        <v>8600</v>
      </c>
      <c r="I332" s="1" t="s">
        <v>10188</v>
      </c>
      <c r="J332" s="1"/>
      <c r="K332" s="1" t="s">
        <v>20532</v>
      </c>
      <c r="L332" s="1" t="s">
        <v>330</v>
      </c>
      <c r="M332" s="1" t="s">
        <v>11821</v>
      </c>
      <c r="N332" s="1" t="s">
        <v>13163</v>
      </c>
      <c r="O332" s="1" t="s">
        <v>330</v>
      </c>
      <c r="P332" s="1" t="s">
        <v>20534</v>
      </c>
      <c r="Q332" s="1" t="s">
        <v>20534</v>
      </c>
      <c r="R332" s="1" t="s">
        <v>14375</v>
      </c>
      <c r="S332" s="1" t="s">
        <v>330</v>
      </c>
      <c r="T332" s="1"/>
      <c r="U332" s="1"/>
      <c r="V332" s="1" t="s">
        <v>14387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3718</v>
      </c>
      <c r="F333" s="1" t="s">
        <v>5384</v>
      </c>
      <c r="G333" s="1" t="s">
        <v>7011</v>
      </c>
      <c r="H333" s="1" t="s">
        <v>8601</v>
      </c>
      <c r="I333" s="1" t="s">
        <v>10189</v>
      </c>
      <c r="J333" s="1"/>
      <c r="K333" s="1" t="s">
        <v>20532</v>
      </c>
      <c r="L333" s="1" t="s">
        <v>331</v>
      </c>
      <c r="M333" s="1" t="s">
        <v>11822</v>
      </c>
      <c r="N333" s="1" t="s">
        <v>13163</v>
      </c>
      <c r="O333" s="1" t="s">
        <v>331</v>
      </c>
      <c r="P333" s="1" t="s">
        <v>20534</v>
      </c>
      <c r="Q333" s="1" t="s">
        <v>20534</v>
      </c>
      <c r="R333" s="1" t="s">
        <v>14375</v>
      </c>
      <c r="S333" s="1" t="s">
        <v>331</v>
      </c>
      <c r="T333" s="1"/>
      <c r="U333" s="1"/>
      <c r="V333" s="1" t="s">
        <v>14387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3719</v>
      </c>
      <c r="F334" s="1" t="s">
        <v>5385</v>
      </c>
      <c r="G334" s="1" t="s">
        <v>7012</v>
      </c>
      <c r="H334" s="1" t="s">
        <v>8602</v>
      </c>
      <c r="I334" s="1" t="s">
        <v>10190</v>
      </c>
      <c r="J334" s="1"/>
      <c r="K334" s="1" t="s">
        <v>20532</v>
      </c>
      <c r="L334" s="1" t="s">
        <v>332</v>
      </c>
      <c r="M334" s="1" t="s">
        <v>11823</v>
      </c>
      <c r="N334" s="1" t="s">
        <v>13163</v>
      </c>
      <c r="O334" s="1" t="s">
        <v>332</v>
      </c>
      <c r="P334" s="1" t="s">
        <v>20534</v>
      </c>
      <c r="Q334" s="1" t="s">
        <v>20534</v>
      </c>
      <c r="R334" s="1" t="s">
        <v>14375</v>
      </c>
      <c r="S334" s="1" t="s">
        <v>332</v>
      </c>
      <c r="T334" s="1"/>
      <c r="U334" s="1"/>
      <c r="V334" s="1" t="s">
        <v>14387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16486</v>
      </c>
      <c r="F335" s="1" t="s">
        <v>17598</v>
      </c>
      <c r="G335" s="1" t="s">
        <v>18686</v>
      </c>
      <c r="H335" s="1" t="s">
        <v>19735</v>
      </c>
      <c r="I335" s="1" t="s">
        <v>10191</v>
      </c>
      <c r="J335" s="1"/>
      <c r="K335" s="1" t="s">
        <v>20532</v>
      </c>
      <c r="L335" s="1" t="s">
        <v>333</v>
      </c>
      <c r="M335" s="1" t="s">
        <v>11824</v>
      </c>
      <c r="N335" s="1" t="s">
        <v>13163</v>
      </c>
      <c r="O335" s="1" t="s">
        <v>333</v>
      </c>
      <c r="P335" s="1" t="s">
        <v>20534</v>
      </c>
      <c r="Q335" s="1" t="s">
        <v>20534</v>
      </c>
      <c r="R335" s="1" t="s">
        <v>14375</v>
      </c>
      <c r="S335" s="1" t="s">
        <v>333</v>
      </c>
      <c r="T335" s="1"/>
      <c r="U335" s="1"/>
      <c r="V335" s="1" t="s">
        <v>14387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16487</v>
      </c>
      <c r="F336" s="1" t="s">
        <v>17599</v>
      </c>
      <c r="G336" s="1" t="s">
        <v>18687</v>
      </c>
      <c r="H336" s="1" t="s">
        <v>19746</v>
      </c>
      <c r="I336" s="1" t="s">
        <v>10192</v>
      </c>
      <c r="J336" s="1"/>
      <c r="K336" s="1" t="s">
        <v>20532</v>
      </c>
      <c r="L336" s="1" t="s">
        <v>334</v>
      </c>
      <c r="M336" s="1" t="s">
        <v>11825</v>
      </c>
      <c r="N336" s="1" t="s">
        <v>13163</v>
      </c>
      <c r="O336" s="1" t="s">
        <v>334</v>
      </c>
      <c r="P336" s="1" t="s">
        <v>20534</v>
      </c>
      <c r="Q336" s="1" t="s">
        <v>20534</v>
      </c>
      <c r="R336" s="1" t="s">
        <v>14375</v>
      </c>
      <c r="S336" s="1" t="s">
        <v>334</v>
      </c>
      <c r="T336" s="1"/>
      <c r="U336" s="1"/>
      <c r="V336" s="1" t="s">
        <v>14387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16488</v>
      </c>
      <c r="F337" s="1" t="s">
        <v>17600</v>
      </c>
      <c r="G337" s="1" t="s">
        <v>18688</v>
      </c>
      <c r="H337" s="1" t="s">
        <v>19747</v>
      </c>
      <c r="I337" s="1" t="s">
        <v>10193</v>
      </c>
      <c r="J337" s="1"/>
      <c r="K337" s="1" t="s">
        <v>20532</v>
      </c>
      <c r="L337" s="1" t="s">
        <v>335</v>
      </c>
      <c r="M337" s="1" t="s">
        <v>11826</v>
      </c>
      <c r="N337" s="1" t="s">
        <v>13163</v>
      </c>
      <c r="O337" s="1" t="s">
        <v>335</v>
      </c>
      <c r="P337" s="1" t="s">
        <v>20534</v>
      </c>
      <c r="Q337" s="1" t="s">
        <v>20534</v>
      </c>
      <c r="R337" s="1" t="s">
        <v>14375</v>
      </c>
      <c r="S337" s="1" t="s">
        <v>335</v>
      </c>
      <c r="T337" s="1"/>
      <c r="U337" s="1"/>
      <c r="V337" s="1" t="s">
        <v>14387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16489</v>
      </c>
      <c r="F338" s="1" t="s">
        <v>17601</v>
      </c>
      <c r="G338" s="1" t="s">
        <v>18689</v>
      </c>
      <c r="H338" s="1" t="s">
        <v>19748</v>
      </c>
      <c r="I338" s="1" t="s">
        <v>10194</v>
      </c>
      <c r="J338" s="1"/>
      <c r="K338" s="1" t="s">
        <v>20532</v>
      </c>
      <c r="L338" s="1" t="s">
        <v>336</v>
      </c>
      <c r="M338" s="1" t="s">
        <v>11827</v>
      </c>
      <c r="N338" s="1" t="s">
        <v>13163</v>
      </c>
      <c r="O338" s="1" t="s">
        <v>336</v>
      </c>
      <c r="P338" s="1" t="s">
        <v>20534</v>
      </c>
      <c r="Q338" s="1" t="s">
        <v>20534</v>
      </c>
      <c r="R338" s="1" t="s">
        <v>14375</v>
      </c>
      <c r="S338" s="1" t="s">
        <v>336</v>
      </c>
      <c r="T338" s="1"/>
      <c r="U338" s="1"/>
      <c r="V338" s="1" t="s">
        <v>14387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16490</v>
      </c>
      <c r="F339" s="1" t="s">
        <v>17602</v>
      </c>
      <c r="G339" s="1" t="s">
        <v>18690</v>
      </c>
      <c r="H339" s="1" t="s">
        <v>19749</v>
      </c>
      <c r="I339" s="1" t="s">
        <v>10195</v>
      </c>
      <c r="J339" s="1"/>
      <c r="K339" s="1" t="s">
        <v>20532</v>
      </c>
      <c r="L339" s="1" t="s">
        <v>337</v>
      </c>
      <c r="M339" s="1" t="s">
        <v>11828</v>
      </c>
      <c r="N339" s="1" t="s">
        <v>13163</v>
      </c>
      <c r="O339" s="1" t="s">
        <v>337</v>
      </c>
      <c r="P339" s="1" t="s">
        <v>20534</v>
      </c>
      <c r="Q339" s="1" t="s">
        <v>20534</v>
      </c>
      <c r="R339" s="1" t="s">
        <v>14375</v>
      </c>
      <c r="S339" s="1" t="s">
        <v>337</v>
      </c>
      <c r="T339" s="1"/>
      <c r="U339" s="1"/>
      <c r="V339" s="1" t="s">
        <v>14387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16491</v>
      </c>
      <c r="F340" s="1" t="s">
        <v>17603</v>
      </c>
      <c r="G340" s="1" t="s">
        <v>18691</v>
      </c>
      <c r="H340" s="1" t="s">
        <v>19750</v>
      </c>
      <c r="I340" s="1" t="s">
        <v>10196</v>
      </c>
      <c r="J340" s="1"/>
      <c r="K340" s="1" t="s">
        <v>20532</v>
      </c>
      <c r="L340" s="1" t="s">
        <v>338</v>
      </c>
      <c r="M340" s="1" t="s">
        <v>11829</v>
      </c>
      <c r="N340" s="1" t="s">
        <v>13163</v>
      </c>
      <c r="O340" s="1" t="s">
        <v>338</v>
      </c>
      <c r="P340" s="1" t="s">
        <v>20534</v>
      </c>
      <c r="Q340" s="1" t="s">
        <v>20534</v>
      </c>
      <c r="R340" s="1" t="s">
        <v>14375</v>
      </c>
      <c r="S340" s="1" t="s">
        <v>338</v>
      </c>
      <c r="T340" s="1"/>
      <c r="U340" s="1"/>
      <c r="V340" s="1" t="s">
        <v>14387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16492</v>
      </c>
      <c r="F341" s="1" t="s">
        <v>17604</v>
      </c>
      <c r="G341" s="1" t="s">
        <v>18692</v>
      </c>
      <c r="H341" s="1" t="s">
        <v>19751</v>
      </c>
      <c r="I341" s="1" t="s">
        <v>10197</v>
      </c>
      <c r="J341" s="1"/>
      <c r="K341" s="1" t="s">
        <v>20532</v>
      </c>
      <c r="L341" s="1" t="s">
        <v>339</v>
      </c>
      <c r="M341" s="1" t="s">
        <v>11830</v>
      </c>
      <c r="N341" s="1" t="s">
        <v>13163</v>
      </c>
      <c r="O341" s="1" t="s">
        <v>339</v>
      </c>
      <c r="P341" s="1" t="s">
        <v>20534</v>
      </c>
      <c r="Q341" s="1" t="s">
        <v>20534</v>
      </c>
      <c r="R341" s="1" t="s">
        <v>14375</v>
      </c>
      <c r="S341" s="1" t="s">
        <v>339</v>
      </c>
      <c r="T341" s="1"/>
      <c r="U341" s="1"/>
      <c r="V341" s="1" t="s">
        <v>14387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16493</v>
      </c>
      <c r="F342" s="1" t="s">
        <v>17605</v>
      </c>
      <c r="G342" s="1" t="s">
        <v>18693</v>
      </c>
      <c r="H342" s="1" t="s">
        <v>17590</v>
      </c>
      <c r="I342" s="1" t="s">
        <v>10198</v>
      </c>
      <c r="J342" s="1"/>
      <c r="K342" s="1" t="s">
        <v>20532</v>
      </c>
      <c r="L342" s="1" t="s">
        <v>340</v>
      </c>
      <c r="M342" s="1" t="s">
        <v>11831</v>
      </c>
      <c r="N342" s="1" t="s">
        <v>13163</v>
      </c>
      <c r="O342" s="1" t="s">
        <v>340</v>
      </c>
      <c r="P342" s="1" t="s">
        <v>20534</v>
      </c>
      <c r="Q342" s="1" t="s">
        <v>20534</v>
      </c>
      <c r="R342" s="1" t="s">
        <v>14375</v>
      </c>
      <c r="S342" s="1" t="s">
        <v>340</v>
      </c>
      <c r="T342" s="1"/>
      <c r="U342" s="1"/>
      <c r="V342" s="1" t="s">
        <v>14387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16494</v>
      </c>
      <c r="F343" s="1" t="s">
        <v>17606</v>
      </c>
      <c r="G343" s="1" t="s">
        <v>18694</v>
      </c>
      <c r="H343" s="1" t="s">
        <v>19752</v>
      </c>
      <c r="I343" s="1" t="s">
        <v>10199</v>
      </c>
      <c r="J343" s="1"/>
      <c r="K343" s="1" t="s">
        <v>20532</v>
      </c>
      <c r="L343" s="1" t="s">
        <v>341</v>
      </c>
      <c r="M343" s="1" t="s">
        <v>11832</v>
      </c>
      <c r="N343" s="1" t="s">
        <v>13163</v>
      </c>
      <c r="O343" s="1" t="s">
        <v>341</v>
      </c>
      <c r="P343" s="1" t="s">
        <v>20534</v>
      </c>
      <c r="Q343" s="1" t="s">
        <v>20534</v>
      </c>
      <c r="R343" s="1" t="s">
        <v>14375</v>
      </c>
      <c r="S343" s="1" t="s">
        <v>341</v>
      </c>
      <c r="T343" s="1"/>
      <c r="U343" s="1"/>
      <c r="V343" s="1" t="s">
        <v>14387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16495</v>
      </c>
      <c r="F344" s="1" t="s">
        <v>17607</v>
      </c>
      <c r="G344" s="1" t="s">
        <v>18695</v>
      </c>
      <c r="H344" s="1" t="s">
        <v>19753</v>
      </c>
      <c r="I344" s="1" t="s">
        <v>10200</v>
      </c>
      <c r="J344" s="1"/>
      <c r="K344" s="1" t="s">
        <v>20532</v>
      </c>
      <c r="L344" s="1" t="s">
        <v>342</v>
      </c>
      <c r="M344" s="1" t="s">
        <v>11833</v>
      </c>
      <c r="N344" s="1" t="s">
        <v>13163</v>
      </c>
      <c r="O344" s="1" t="s">
        <v>342</v>
      </c>
      <c r="P344" s="1" t="s">
        <v>20534</v>
      </c>
      <c r="Q344" s="1" t="s">
        <v>20534</v>
      </c>
      <c r="R344" s="1" t="s">
        <v>14375</v>
      </c>
      <c r="S344" s="1" t="s">
        <v>342</v>
      </c>
      <c r="T344" s="1"/>
      <c r="U344" s="1"/>
      <c r="V344" s="1" t="s">
        <v>14387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16496</v>
      </c>
      <c r="F345" s="1" t="s">
        <v>17608</v>
      </c>
      <c r="G345" s="1" t="s">
        <v>18696</v>
      </c>
      <c r="H345" s="1" t="s">
        <v>19754</v>
      </c>
      <c r="I345" s="1" t="s">
        <v>10201</v>
      </c>
      <c r="J345" s="1"/>
      <c r="K345" s="1" t="s">
        <v>20532</v>
      </c>
      <c r="L345" s="1" t="s">
        <v>343</v>
      </c>
      <c r="M345" s="1" t="s">
        <v>11834</v>
      </c>
      <c r="N345" s="1" t="s">
        <v>13163</v>
      </c>
      <c r="O345" s="1" t="s">
        <v>343</v>
      </c>
      <c r="P345" s="1" t="s">
        <v>20534</v>
      </c>
      <c r="Q345" s="1" t="s">
        <v>20534</v>
      </c>
      <c r="R345" s="1" t="s">
        <v>14375</v>
      </c>
      <c r="S345" s="1" t="s">
        <v>343</v>
      </c>
      <c r="T345" s="1"/>
      <c r="U345" s="1"/>
      <c r="V345" s="1" t="s">
        <v>14387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16497</v>
      </c>
      <c r="F346" s="1" t="s">
        <v>17609</v>
      </c>
      <c r="G346" s="1" t="s">
        <v>18697</v>
      </c>
      <c r="H346" s="1" t="s">
        <v>19755</v>
      </c>
      <c r="I346" s="1" t="s">
        <v>10202</v>
      </c>
      <c r="J346" s="1"/>
      <c r="K346" s="1" t="s">
        <v>20532</v>
      </c>
      <c r="L346" s="1" t="s">
        <v>344</v>
      </c>
      <c r="M346" s="1" t="s">
        <v>11835</v>
      </c>
      <c r="N346" s="1" t="s">
        <v>13163</v>
      </c>
      <c r="O346" s="1" t="s">
        <v>344</v>
      </c>
      <c r="P346" s="1" t="s">
        <v>20534</v>
      </c>
      <c r="Q346" s="1" t="s">
        <v>20534</v>
      </c>
      <c r="R346" s="1" t="s">
        <v>14375</v>
      </c>
      <c r="S346" s="1" t="s">
        <v>344</v>
      </c>
      <c r="T346" s="1"/>
      <c r="U346" s="1"/>
      <c r="V346" s="1" t="s">
        <v>14387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16498</v>
      </c>
      <c r="F347" s="1" t="s">
        <v>17610</v>
      </c>
      <c r="G347" s="1" t="s">
        <v>18698</v>
      </c>
      <c r="H347" s="1" t="s">
        <v>19756</v>
      </c>
      <c r="I347" s="1" t="s">
        <v>10203</v>
      </c>
      <c r="J347" s="1"/>
      <c r="K347" s="1" t="s">
        <v>20532</v>
      </c>
      <c r="L347" s="1" t="s">
        <v>345</v>
      </c>
      <c r="M347" s="1" t="s">
        <v>11836</v>
      </c>
      <c r="N347" s="1" t="s">
        <v>13163</v>
      </c>
      <c r="O347" s="1" t="s">
        <v>345</v>
      </c>
      <c r="P347" s="1" t="s">
        <v>20534</v>
      </c>
      <c r="Q347" s="1" t="s">
        <v>20534</v>
      </c>
      <c r="R347" s="1" t="s">
        <v>14375</v>
      </c>
      <c r="S347" s="1" t="s">
        <v>345</v>
      </c>
      <c r="T347" s="1"/>
      <c r="U347" s="1"/>
      <c r="V347" s="1" t="s">
        <v>14387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3733</v>
      </c>
      <c r="F348" s="1" t="s">
        <v>5399</v>
      </c>
      <c r="G348" s="1" t="s">
        <v>7026</v>
      </c>
      <c r="H348" s="1" t="s">
        <v>8614</v>
      </c>
      <c r="I348" s="1" t="s">
        <v>10204</v>
      </c>
      <c r="J348" s="1"/>
      <c r="K348" s="1" t="s">
        <v>20532</v>
      </c>
      <c r="L348" s="1" t="s">
        <v>346</v>
      </c>
      <c r="M348" s="1" t="s">
        <v>11837</v>
      </c>
      <c r="N348" s="1" t="s">
        <v>13163</v>
      </c>
      <c r="O348" s="1" t="s">
        <v>346</v>
      </c>
      <c r="P348" s="1" t="s">
        <v>20534</v>
      </c>
      <c r="Q348" s="1" t="s">
        <v>20534</v>
      </c>
      <c r="R348" s="1" t="s">
        <v>14375</v>
      </c>
      <c r="S348" s="1" t="s">
        <v>346</v>
      </c>
      <c r="T348" s="1"/>
      <c r="U348" s="1"/>
      <c r="V348" s="1" t="s">
        <v>14387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16499</v>
      </c>
      <c r="F349" s="1" t="s">
        <v>17611</v>
      </c>
      <c r="G349" s="1" t="s">
        <v>18699</v>
      </c>
      <c r="H349" s="1" t="s">
        <v>19757</v>
      </c>
      <c r="I349" s="1" t="s">
        <v>10205</v>
      </c>
      <c r="J349" s="1"/>
      <c r="K349" s="1" t="s">
        <v>20532</v>
      </c>
      <c r="L349" s="1" t="s">
        <v>347</v>
      </c>
      <c r="M349" s="1" t="s">
        <v>11838</v>
      </c>
      <c r="N349" s="1" t="s">
        <v>13163</v>
      </c>
      <c r="O349" s="1" t="s">
        <v>347</v>
      </c>
      <c r="P349" s="1" t="s">
        <v>20534</v>
      </c>
      <c r="Q349" s="1" t="s">
        <v>20534</v>
      </c>
      <c r="R349" s="1" t="s">
        <v>14375</v>
      </c>
      <c r="S349" s="1" t="s">
        <v>347</v>
      </c>
      <c r="T349" s="1"/>
      <c r="U349" s="1"/>
      <c r="V349" s="1" t="s">
        <v>14387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3735</v>
      </c>
      <c r="F350" s="1" t="s">
        <v>5401</v>
      </c>
      <c r="G350" s="1" t="s">
        <v>7028</v>
      </c>
      <c r="H350" s="1" t="s">
        <v>8616</v>
      </c>
      <c r="I350" s="1" t="s">
        <v>10206</v>
      </c>
      <c r="J350" s="1"/>
      <c r="K350" s="1" t="s">
        <v>20532</v>
      </c>
      <c r="L350" s="1" t="s">
        <v>348</v>
      </c>
      <c r="M350" s="1" t="s">
        <v>11839</v>
      </c>
      <c r="N350" s="1" t="s">
        <v>13163</v>
      </c>
      <c r="O350" s="1" t="s">
        <v>348</v>
      </c>
      <c r="P350" s="1" t="s">
        <v>20534</v>
      </c>
      <c r="Q350" s="1" t="s">
        <v>20534</v>
      </c>
      <c r="R350" s="1" t="s">
        <v>14375</v>
      </c>
      <c r="S350" s="1" t="s">
        <v>348</v>
      </c>
      <c r="T350" s="1"/>
      <c r="U350" s="1"/>
      <c r="V350" s="1" t="s">
        <v>14387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16500</v>
      </c>
      <c r="F351" s="1" t="s">
        <v>17612</v>
      </c>
      <c r="G351" s="1" t="s">
        <v>18700</v>
      </c>
      <c r="H351" s="1" t="s">
        <v>19758</v>
      </c>
      <c r="I351" s="1" t="s">
        <v>10207</v>
      </c>
      <c r="J351" s="1"/>
      <c r="K351" s="1" t="s">
        <v>20532</v>
      </c>
      <c r="L351" s="1" t="s">
        <v>349</v>
      </c>
      <c r="M351" s="1" t="s">
        <v>11840</v>
      </c>
      <c r="N351" s="1" t="s">
        <v>13163</v>
      </c>
      <c r="O351" s="1" t="s">
        <v>349</v>
      </c>
      <c r="P351" s="1" t="s">
        <v>20534</v>
      </c>
      <c r="Q351" s="1" t="s">
        <v>20534</v>
      </c>
      <c r="R351" s="1" t="s">
        <v>14375</v>
      </c>
      <c r="S351" s="1" t="s">
        <v>349</v>
      </c>
      <c r="T351" s="1"/>
      <c r="U351" s="1"/>
      <c r="V351" s="1" t="s">
        <v>14387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16501</v>
      </c>
      <c r="F352" s="1" t="s">
        <v>17613</v>
      </c>
      <c r="G352" s="1" t="s">
        <v>18701</v>
      </c>
      <c r="H352" s="1" t="s">
        <v>19759</v>
      </c>
      <c r="I352" s="1" t="s">
        <v>10208</v>
      </c>
      <c r="J352" s="1"/>
      <c r="K352" s="1" t="s">
        <v>20532</v>
      </c>
      <c r="L352" s="1" t="s">
        <v>350</v>
      </c>
      <c r="M352" s="1" t="s">
        <v>11841</v>
      </c>
      <c r="N352" s="1" t="s">
        <v>13163</v>
      </c>
      <c r="O352" s="1" t="s">
        <v>350</v>
      </c>
      <c r="P352" s="1" t="s">
        <v>20534</v>
      </c>
      <c r="Q352" s="1" t="s">
        <v>20534</v>
      </c>
      <c r="R352" s="1" t="s">
        <v>14375</v>
      </c>
      <c r="S352" s="1" t="s">
        <v>350</v>
      </c>
      <c r="T352" s="1"/>
      <c r="U352" s="1"/>
      <c r="V352" s="1" t="s">
        <v>14387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16502</v>
      </c>
      <c r="F353" s="1" t="s">
        <v>17614</v>
      </c>
      <c r="G353" s="1" t="s">
        <v>18702</v>
      </c>
      <c r="H353" s="1" t="s">
        <v>19760</v>
      </c>
      <c r="I353" s="1" t="s">
        <v>10209</v>
      </c>
      <c r="J353" s="1"/>
      <c r="K353" s="1" t="s">
        <v>20532</v>
      </c>
      <c r="L353" s="1" t="s">
        <v>351</v>
      </c>
      <c r="M353" s="1" t="s">
        <v>11842</v>
      </c>
      <c r="N353" s="1" t="s">
        <v>13163</v>
      </c>
      <c r="O353" s="1" t="s">
        <v>351</v>
      </c>
      <c r="P353" s="1" t="s">
        <v>20534</v>
      </c>
      <c r="Q353" s="1" t="s">
        <v>20534</v>
      </c>
      <c r="R353" s="1" t="s">
        <v>14375</v>
      </c>
      <c r="S353" s="1" t="s">
        <v>351</v>
      </c>
      <c r="T353" s="1"/>
      <c r="U353" s="1"/>
      <c r="V353" s="1" t="s">
        <v>14387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16503</v>
      </c>
      <c r="F354" s="1" t="s">
        <v>17615</v>
      </c>
      <c r="G354" s="1" t="s">
        <v>18703</v>
      </c>
      <c r="H354" s="1" t="s">
        <v>19761</v>
      </c>
      <c r="I354" s="1" t="s">
        <v>10210</v>
      </c>
      <c r="J354" s="1"/>
      <c r="K354" s="1" t="s">
        <v>20532</v>
      </c>
      <c r="L354" s="1" t="s">
        <v>352</v>
      </c>
      <c r="M354" s="1" t="s">
        <v>11843</v>
      </c>
      <c r="N354" s="1" t="s">
        <v>13163</v>
      </c>
      <c r="O354" s="1" t="s">
        <v>352</v>
      </c>
      <c r="P354" s="1" t="s">
        <v>20534</v>
      </c>
      <c r="Q354" s="1" t="s">
        <v>20534</v>
      </c>
      <c r="R354" s="1" t="s">
        <v>14375</v>
      </c>
      <c r="S354" s="1" t="s">
        <v>352</v>
      </c>
      <c r="T354" s="1"/>
      <c r="U354" s="1"/>
      <c r="V354" s="1" t="s">
        <v>14387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3740</v>
      </c>
      <c r="F355" s="1" t="s">
        <v>5406</v>
      </c>
      <c r="G355" s="1" t="s">
        <v>7033</v>
      </c>
      <c r="H355" s="1" t="s">
        <v>8620</v>
      </c>
      <c r="I355" s="1" t="s">
        <v>10211</v>
      </c>
      <c r="J355" s="1"/>
      <c r="K355" s="1" t="s">
        <v>20532</v>
      </c>
      <c r="L355" s="1" t="s">
        <v>353</v>
      </c>
      <c r="M355" s="1" t="s">
        <v>11844</v>
      </c>
      <c r="N355" s="1" t="s">
        <v>13163</v>
      </c>
      <c r="O355" s="1" t="s">
        <v>353</v>
      </c>
      <c r="P355" s="1" t="s">
        <v>20534</v>
      </c>
      <c r="Q355" s="1" t="s">
        <v>20534</v>
      </c>
      <c r="R355" s="1" t="s">
        <v>14375</v>
      </c>
      <c r="S355" s="1" t="s">
        <v>353</v>
      </c>
      <c r="T355" s="1"/>
      <c r="U355" s="1"/>
      <c r="V355" s="1" t="s">
        <v>14387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3741</v>
      </c>
      <c r="F356" s="1" t="s">
        <v>5407</v>
      </c>
      <c r="G356" s="1" t="s">
        <v>7034</v>
      </c>
      <c r="H356" s="1" t="s">
        <v>8621</v>
      </c>
      <c r="I356" s="1" t="s">
        <v>10212</v>
      </c>
      <c r="J356" s="1"/>
      <c r="K356" s="1" t="s">
        <v>20532</v>
      </c>
      <c r="L356" s="1" t="s">
        <v>354</v>
      </c>
      <c r="M356" s="1" t="s">
        <v>11845</v>
      </c>
      <c r="N356" s="1" t="s">
        <v>13163</v>
      </c>
      <c r="O356" s="1" t="s">
        <v>354</v>
      </c>
      <c r="P356" s="1" t="s">
        <v>20534</v>
      </c>
      <c r="Q356" s="1" t="s">
        <v>20534</v>
      </c>
      <c r="R356" s="1" t="s">
        <v>14375</v>
      </c>
      <c r="S356" s="1" t="s">
        <v>354</v>
      </c>
      <c r="T356" s="1"/>
      <c r="U356" s="1"/>
      <c r="V356" s="1" t="s">
        <v>14387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16504</v>
      </c>
      <c r="F357" s="1" t="s">
        <v>17616</v>
      </c>
      <c r="G357" s="1" t="s">
        <v>18704</v>
      </c>
      <c r="H357" s="1" t="s">
        <v>16504</v>
      </c>
      <c r="I357" s="1" t="s">
        <v>10213</v>
      </c>
      <c r="J357" s="1"/>
      <c r="K357" s="1" t="s">
        <v>20532</v>
      </c>
      <c r="L357" s="1" t="s">
        <v>355</v>
      </c>
      <c r="M357" s="1" t="s">
        <v>11846</v>
      </c>
      <c r="N357" s="1" t="s">
        <v>13163</v>
      </c>
      <c r="O357" s="1" t="s">
        <v>355</v>
      </c>
      <c r="P357" s="1" t="s">
        <v>20534</v>
      </c>
      <c r="Q357" s="1" t="s">
        <v>20534</v>
      </c>
      <c r="R357" s="1" t="s">
        <v>14375</v>
      </c>
      <c r="S357" s="1" t="s">
        <v>355</v>
      </c>
      <c r="T357" s="1"/>
      <c r="U357" s="1"/>
      <c r="V357" s="1" t="s">
        <v>14387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16505</v>
      </c>
      <c r="F358" s="1" t="s">
        <v>17617</v>
      </c>
      <c r="G358" s="1" t="s">
        <v>18705</v>
      </c>
      <c r="H358" s="1" t="s">
        <v>19762</v>
      </c>
      <c r="I358" s="1" t="s">
        <v>10214</v>
      </c>
      <c r="J358" s="1"/>
      <c r="K358" s="1" t="s">
        <v>20532</v>
      </c>
      <c r="L358" s="1" t="s">
        <v>356</v>
      </c>
      <c r="M358" s="1" t="s">
        <v>11847</v>
      </c>
      <c r="N358" s="1" t="s">
        <v>13163</v>
      </c>
      <c r="O358" s="1" t="s">
        <v>356</v>
      </c>
      <c r="P358" s="1" t="s">
        <v>20534</v>
      </c>
      <c r="Q358" s="1" t="s">
        <v>20534</v>
      </c>
      <c r="R358" s="1" t="s">
        <v>14375</v>
      </c>
      <c r="S358" s="1" t="s">
        <v>356</v>
      </c>
      <c r="T358" s="1"/>
      <c r="U358" s="1"/>
      <c r="V358" s="1" t="s">
        <v>14387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16506</v>
      </c>
      <c r="F359" s="1" t="s">
        <v>17618</v>
      </c>
      <c r="G359" s="1" t="s">
        <v>18706</v>
      </c>
      <c r="H359" s="1" t="s">
        <v>19763</v>
      </c>
      <c r="I359" s="1" t="s">
        <v>10215</v>
      </c>
      <c r="J359" s="1"/>
      <c r="K359" s="1" t="s">
        <v>20532</v>
      </c>
      <c r="L359" s="1" t="s">
        <v>357</v>
      </c>
      <c r="M359" s="1" t="s">
        <v>11848</v>
      </c>
      <c r="N359" s="1" t="s">
        <v>13163</v>
      </c>
      <c r="O359" s="1" t="s">
        <v>357</v>
      </c>
      <c r="P359" s="1" t="s">
        <v>20534</v>
      </c>
      <c r="Q359" s="1" t="s">
        <v>20534</v>
      </c>
      <c r="R359" s="1" t="s">
        <v>14375</v>
      </c>
      <c r="S359" s="1" t="s">
        <v>357</v>
      </c>
      <c r="T359" s="1"/>
      <c r="U359" s="1"/>
      <c r="V359" s="1" t="s">
        <v>14387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16507</v>
      </c>
      <c r="F360" s="1" t="s">
        <v>17619</v>
      </c>
      <c r="G360" s="1" t="s">
        <v>18707</v>
      </c>
      <c r="H360" s="1" t="s">
        <v>19764</v>
      </c>
      <c r="I360" s="1" t="s">
        <v>10216</v>
      </c>
      <c r="J360" s="1"/>
      <c r="K360" s="1" t="s">
        <v>20532</v>
      </c>
      <c r="L360" s="1" t="s">
        <v>358</v>
      </c>
      <c r="M360" s="1" t="s">
        <v>11849</v>
      </c>
      <c r="N360" s="1" t="s">
        <v>13163</v>
      </c>
      <c r="O360" s="1" t="s">
        <v>358</v>
      </c>
      <c r="P360" s="1" t="s">
        <v>20534</v>
      </c>
      <c r="Q360" s="1" t="s">
        <v>20534</v>
      </c>
      <c r="R360" s="1" t="s">
        <v>14375</v>
      </c>
      <c r="S360" s="1" t="s">
        <v>358</v>
      </c>
      <c r="T360" s="1"/>
      <c r="U360" s="1"/>
      <c r="V360" s="1" t="s">
        <v>14387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3746</v>
      </c>
      <c r="F361" s="1" t="s">
        <v>5412</v>
      </c>
      <c r="G361" s="1" t="s">
        <v>7039</v>
      </c>
      <c r="H361" s="1" t="s">
        <v>8625</v>
      </c>
      <c r="I361" s="1" t="s">
        <v>10217</v>
      </c>
      <c r="J361" s="1"/>
      <c r="K361" s="1" t="s">
        <v>20532</v>
      </c>
      <c r="L361" s="1" t="s">
        <v>359</v>
      </c>
      <c r="M361" s="1" t="s">
        <v>11850</v>
      </c>
      <c r="N361" s="1" t="s">
        <v>13163</v>
      </c>
      <c r="O361" s="1" t="s">
        <v>359</v>
      </c>
      <c r="P361" s="1" t="s">
        <v>20534</v>
      </c>
      <c r="Q361" s="1" t="s">
        <v>20534</v>
      </c>
      <c r="R361" s="1" t="s">
        <v>14375</v>
      </c>
      <c r="S361" s="1" t="s">
        <v>359</v>
      </c>
      <c r="T361" s="1"/>
      <c r="U361" s="1"/>
      <c r="V361" s="1" t="s">
        <v>14387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16508</v>
      </c>
      <c r="F362" s="1" t="s">
        <v>17620</v>
      </c>
      <c r="G362" s="1" t="s">
        <v>18708</v>
      </c>
      <c r="H362" s="1" t="s">
        <v>19765</v>
      </c>
      <c r="I362" s="1" t="s">
        <v>10218</v>
      </c>
      <c r="J362" s="1"/>
      <c r="K362" s="1" t="s">
        <v>20532</v>
      </c>
      <c r="L362" s="1" t="s">
        <v>360</v>
      </c>
      <c r="M362" s="1" t="s">
        <v>11851</v>
      </c>
      <c r="N362" s="1" t="s">
        <v>13163</v>
      </c>
      <c r="O362" s="1" t="s">
        <v>360</v>
      </c>
      <c r="P362" s="1" t="s">
        <v>20534</v>
      </c>
      <c r="Q362" s="1" t="s">
        <v>20534</v>
      </c>
      <c r="R362" s="1" t="s">
        <v>14375</v>
      </c>
      <c r="S362" s="1" t="s">
        <v>360</v>
      </c>
      <c r="T362" s="1"/>
      <c r="U362" s="1"/>
      <c r="V362" s="1" t="s">
        <v>14387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16509</v>
      </c>
      <c r="F363" s="1" t="s">
        <v>17621</v>
      </c>
      <c r="G363" s="1" t="s">
        <v>18709</v>
      </c>
      <c r="H363" s="1" t="s">
        <v>19766</v>
      </c>
      <c r="I363" s="1" t="s">
        <v>10219</v>
      </c>
      <c r="J363" s="1"/>
      <c r="K363" s="1" t="s">
        <v>20532</v>
      </c>
      <c r="L363" s="1" t="s">
        <v>361</v>
      </c>
      <c r="M363" s="1" t="s">
        <v>11852</v>
      </c>
      <c r="N363" s="1" t="s">
        <v>13163</v>
      </c>
      <c r="O363" s="1" t="s">
        <v>361</v>
      </c>
      <c r="P363" s="1" t="s">
        <v>20534</v>
      </c>
      <c r="Q363" s="1" t="s">
        <v>20534</v>
      </c>
      <c r="R363" s="1" t="s">
        <v>14375</v>
      </c>
      <c r="S363" s="1" t="s">
        <v>361</v>
      </c>
      <c r="T363" s="1"/>
      <c r="U363" s="1"/>
      <c r="V363" s="1" t="s">
        <v>14387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16510</v>
      </c>
      <c r="F364" s="1" t="s">
        <v>17622</v>
      </c>
      <c r="G364" s="1" t="s">
        <v>18710</v>
      </c>
      <c r="H364" s="1" t="s">
        <v>19767</v>
      </c>
      <c r="I364" s="1" t="s">
        <v>10220</v>
      </c>
      <c r="J364" s="1"/>
      <c r="K364" s="1" t="s">
        <v>20532</v>
      </c>
      <c r="L364" s="1" t="s">
        <v>362</v>
      </c>
      <c r="M364" s="1" t="s">
        <v>11853</v>
      </c>
      <c r="N364" s="1" t="s">
        <v>13163</v>
      </c>
      <c r="O364" s="1" t="s">
        <v>362</v>
      </c>
      <c r="P364" s="1" t="s">
        <v>20534</v>
      </c>
      <c r="Q364" s="1" t="s">
        <v>20534</v>
      </c>
      <c r="R364" s="1" t="s">
        <v>14375</v>
      </c>
      <c r="S364" s="1" t="s">
        <v>362</v>
      </c>
      <c r="T364" s="1"/>
      <c r="U364" s="1"/>
      <c r="V364" s="1" t="s">
        <v>14387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16511</v>
      </c>
      <c r="F365" s="1" t="s">
        <v>17623</v>
      </c>
      <c r="G365" s="1" t="s">
        <v>18711</v>
      </c>
      <c r="H365" s="1" t="s">
        <v>19768</v>
      </c>
      <c r="I365" s="1" t="s">
        <v>10221</v>
      </c>
      <c r="J365" s="1"/>
      <c r="K365" s="1" t="s">
        <v>20532</v>
      </c>
      <c r="L365" s="1" t="s">
        <v>363</v>
      </c>
      <c r="M365" s="1" t="s">
        <v>11854</v>
      </c>
      <c r="N365" s="1" t="s">
        <v>13163</v>
      </c>
      <c r="O365" s="1" t="s">
        <v>363</v>
      </c>
      <c r="P365" s="1" t="s">
        <v>20534</v>
      </c>
      <c r="Q365" s="1" t="s">
        <v>20534</v>
      </c>
      <c r="R365" s="1" t="s">
        <v>14375</v>
      </c>
      <c r="S365" s="1" t="s">
        <v>363</v>
      </c>
      <c r="T365" s="1"/>
      <c r="U365" s="1"/>
      <c r="V365" s="1" t="s">
        <v>14387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16512</v>
      </c>
      <c r="F366" s="1" t="s">
        <v>17624</v>
      </c>
      <c r="G366" s="1" t="s">
        <v>18712</v>
      </c>
      <c r="H366" s="1" t="s">
        <v>19769</v>
      </c>
      <c r="I366" s="1" t="s">
        <v>10222</v>
      </c>
      <c r="J366" s="1"/>
      <c r="K366" s="1" t="s">
        <v>20532</v>
      </c>
      <c r="L366" s="1" t="s">
        <v>364</v>
      </c>
      <c r="M366" s="1" t="s">
        <v>11855</v>
      </c>
      <c r="N366" s="1" t="s">
        <v>13163</v>
      </c>
      <c r="O366" s="1" t="s">
        <v>364</v>
      </c>
      <c r="P366" s="1" t="s">
        <v>20534</v>
      </c>
      <c r="Q366" s="1" t="s">
        <v>20534</v>
      </c>
      <c r="R366" s="1" t="s">
        <v>14375</v>
      </c>
      <c r="S366" s="1" t="s">
        <v>364</v>
      </c>
      <c r="T366" s="1"/>
      <c r="U366" s="1"/>
      <c r="V366" s="1" t="s">
        <v>14387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16513</v>
      </c>
      <c r="F367" s="1" t="s">
        <v>16486</v>
      </c>
      <c r="G367" s="1" t="s">
        <v>18713</v>
      </c>
      <c r="H367" s="1" t="s">
        <v>19735</v>
      </c>
      <c r="I367" s="1" t="s">
        <v>10223</v>
      </c>
      <c r="J367" s="1"/>
      <c r="K367" s="1" t="s">
        <v>20532</v>
      </c>
      <c r="L367" s="1" t="s">
        <v>365</v>
      </c>
      <c r="M367" s="1" t="s">
        <v>11856</v>
      </c>
      <c r="N367" s="1" t="s">
        <v>13163</v>
      </c>
      <c r="O367" s="1" t="s">
        <v>365</v>
      </c>
      <c r="P367" s="1" t="s">
        <v>20534</v>
      </c>
      <c r="Q367" s="1" t="s">
        <v>20534</v>
      </c>
      <c r="R367" s="1" t="s">
        <v>14375</v>
      </c>
      <c r="S367" s="1" t="s">
        <v>365</v>
      </c>
      <c r="T367" s="1"/>
      <c r="U367" s="1"/>
      <c r="V367" s="1" t="s">
        <v>14387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3753</v>
      </c>
      <c r="F368" s="1" t="s">
        <v>5418</v>
      </c>
      <c r="G368" s="1" t="s">
        <v>7046</v>
      </c>
      <c r="H368" s="1" t="s">
        <v>8631</v>
      </c>
      <c r="I368" s="1" t="s">
        <v>10224</v>
      </c>
      <c r="J368" s="1"/>
      <c r="K368" s="1" t="s">
        <v>20532</v>
      </c>
      <c r="L368" s="1" t="s">
        <v>366</v>
      </c>
      <c r="M368" s="1" t="s">
        <v>11857</v>
      </c>
      <c r="N368" s="1" t="s">
        <v>13163</v>
      </c>
      <c r="O368" s="1" t="s">
        <v>366</v>
      </c>
      <c r="P368" s="1" t="s">
        <v>20534</v>
      </c>
      <c r="Q368" s="1" t="s">
        <v>20534</v>
      </c>
      <c r="R368" s="1" t="s">
        <v>14375</v>
      </c>
      <c r="S368" s="1" t="s">
        <v>366</v>
      </c>
      <c r="T368" s="1"/>
      <c r="U368" s="1"/>
      <c r="V368" s="1" t="s">
        <v>14387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3754</v>
      </c>
      <c r="F369" s="1" t="s">
        <v>5419</v>
      </c>
      <c r="G369" s="1" t="s">
        <v>7047</v>
      </c>
      <c r="H369" s="1" t="s">
        <v>8632</v>
      </c>
      <c r="I369" s="1" t="s">
        <v>10225</v>
      </c>
      <c r="J369" s="1"/>
      <c r="K369" s="1" t="s">
        <v>20532</v>
      </c>
      <c r="L369" s="1" t="s">
        <v>367</v>
      </c>
      <c r="M369" s="1" t="s">
        <v>11858</v>
      </c>
      <c r="N369" s="1" t="s">
        <v>13163</v>
      </c>
      <c r="O369" s="1" t="s">
        <v>367</v>
      </c>
      <c r="P369" s="1" t="s">
        <v>20534</v>
      </c>
      <c r="Q369" s="1" t="s">
        <v>20534</v>
      </c>
      <c r="R369" s="1" t="s">
        <v>14375</v>
      </c>
      <c r="S369" s="1" t="s">
        <v>367</v>
      </c>
      <c r="T369" s="1"/>
      <c r="U369" s="1"/>
      <c r="V369" s="1" t="s">
        <v>14387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16514</v>
      </c>
      <c r="F370" s="1" t="s">
        <v>17625</v>
      </c>
      <c r="G370" s="1" t="s">
        <v>18714</v>
      </c>
      <c r="H370" s="1" t="s">
        <v>18714</v>
      </c>
      <c r="I370" s="1" t="s">
        <v>10226</v>
      </c>
      <c r="J370" s="1"/>
      <c r="K370" s="1" t="s">
        <v>20532</v>
      </c>
      <c r="L370" s="1" t="s">
        <v>368</v>
      </c>
      <c r="M370" s="1" t="s">
        <v>11859</v>
      </c>
      <c r="N370" s="1" t="s">
        <v>13163</v>
      </c>
      <c r="O370" s="1" t="s">
        <v>368</v>
      </c>
      <c r="P370" s="1" t="s">
        <v>20534</v>
      </c>
      <c r="Q370" s="1" t="s">
        <v>20534</v>
      </c>
      <c r="R370" s="1" t="s">
        <v>14375</v>
      </c>
      <c r="S370" s="1" t="s">
        <v>368</v>
      </c>
      <c r="T370" s="1"/>
      <c r="U370" s="1"/>
      <c r="V370" s="1" t="s">
        <v>14387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16515</v>
      </c>
      <c r="F371" s="1" t="s">
        <v>17626</v>
      </c>
      <c r="G371" s="1" t="s">
        <v>18715</v>
      </c>
      <c r="H371" s="1" t="s">
        <v>19770</v>
      </c>
      <c r="I371" s="1" t="s">
        <v>10227</v>
      </c>
      <c r="J371" s="1"/>
      <c r="K371" s="1" t="s">
        <v>20532</v>
      </c>
      <c r="L371" s="1" t="s">
        <v>369</v>
      </c>
      <c r="M371" s="1" t="s">
        <v>11860</v>
      </c>
      <c r="N371" s="1" t="s">
        <v>13163</v>
      </c>
      <c r="O371" s="1" t="s">
        <v>369</v>
      </c>
      <c r="P371" s="1" t="s">
        <v>20534</v>
      </c>
      <c r="Q371" s="1" t="s">
        <v>20534</v>
      </c>
      <c r="R371" s="1" t="s">
        <v>14375</v>
      </c>
      <c r="S371" s="1" t="s">
        <v>369</v>
      </c>
      <c r="T371" s="1"/>
      <c r="U371" s="1"/>
      <c r="V371" s="1" t="s">
        <v>14387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16516</v>
      </c>
      <c r="F372" s="1" t="s">
        <v>17627</v>
      </c>
      <c r="G372" s="1" t="s">
        <v>18716</v>
      </c>
      <c r="H372" s="1" t="s">
        <v>19760</v>
      </c>
      <c r="I372" s="1" t="s">
        <v>10228</v>
      </c>
      <c r="J372" s="1"/>
      <c r="K372" s="1" t="s">
        <v>20532</v>
      </c>
      <c r="L372" s="1" t="s">
        <v>370</v>
      </c>
      <c r="M372" s="1" t="s">
        <v>11861</v>
      </c>
      <c r="N372" s="1" t="s">
        <v>13163</v>
      </c>
      <c r="O372" s="1" t="s">
        <v>370</v>
      </c>
      <c r="P372" s="1" t="s">
        <v>20534</v>
      </c>
      <c r="Q372" s="1" t="s">
        <v>20534</v>
      </c>
      <c r="R372" s="1" t="s">
        <v>14375</v>
      </c>
      <c r="S372" s="1" t="s">
        <v>370</v>
      </c>
      <c r="T372" s="1"/>
      <c r="U372" s="1"/>
      <c r="V372" s="1" t="s">
        <v>14387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3758</v>
      </c>
      <c r="F373" s="1" t="s">
        <v>5423</v>
      </c>
      <c r="G373" s="1" t="s">
        <v>7051</v>
      </c>
      <c r="H373" s="1" t="s">
        <v>8620</v>
      </c>
      <c r="I373" s="1" t="s">
        <v>10229</v>
      </c>
      <c r="J373" s="1"/>
      <c r="K373" s="1" t="s">
        <v>20532</v>
      </c>
      <c r="L373" s="1" t="s">
        <v>371</v>
      </c>
      <c r="M373" s="1" t="s">
        <v>11862</v>
      </c>
      <c r="N373" s="1" t="s">
        <v>13163</v>
      </c>
      <c r="O373" s="1" t="s">
        <v>371</v>
      </c>
      <c r="P373" s="1" t="s">
        <v>20534</v>
      </c>
      <c r="Q373" s="1" t="s">
        <v>20534</v>
      </c>
      <c r="R373" s="1" t="s">
        <v>14375</v>
      </c>
      <c r="S373" s="1" t="s">
        <v>371</v>
      </c>
      <c r="T373" s="1"/>
      <c r="U373" s="1"/>
      <c r="V373" s="1" t="s">
        <v>14387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16517</v>
      </c>
      <c r="F374" s="1" t="s">
        <v>17628</v>
      </c>
      <c r="G374" s="1" t="s">
        <v>18717</v>
      </c>
      <c r="H374" s="1" t="s">
        <v>17628</v>
      </c>
      <c r="I374" s="1" t="s">
        <v>10230</v>
      </c>
      <c r="J374" s="1"/>
      <c r="K374" s="1" t="s">
        <v>20532</v>
      </c>
      <c r="L374" s="1" t="s">
        <v>372</v>
      </c>
      <c r="M374" s="1" t="s">
        <v>11863</v>
      </c>
      <c r="N374" s="1" t="s">
        <v>13163</v>
      </c>
      <c r="O374" s="1" t="s">
        <v>372</v>
      </c>
      <c r="P374" s="1" t="s">
        <v>20534</v>
      </c>
      <c r="Q374" s="1" t="s">
        <v>20534</v>
      </c>
      <c r="R374" s="1" t="s">
        <v>14375</v>
      </c>
      <c r="S374" s="1" t="s">
        <v>372</v>
      </c>
      <c r="T374" s="1"/>
      <c r="U374" s="1"/>
      <c r="V374" s="1" t="s">
        <v>14387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16518</v>
      </c>
      <c r="F375" s="1" t="s">
        <v>17629</v>
      </c>
      <c r="G375" s="1" t="s">
        <v>18718</v>
      </c>
      <c r="H375" s="1" t="s">
        <v>19771</v>
      </c>
      <c r="I375" s="1" t="s">
        <v>10231</v>
      </c>
      <c r="J375" s="1"/>
      <c r="K375" s="1" t="s">
        <v>20532</v>
      </c>
      <c r="L375" s="1" t="s">
        <v>373</v>
      </c>
      <c r="M375" s="1" t="s">
        <v>11864</v>
      </c>
      <c r="N375" s="1" t="s">
        <v>13163</v>
      </c>
      <c r="O375" s="1" t="s">
        <v>373</v>
      </c>
      <c r="P375" s="1" t="s">
        <v>20534</v>
      </c>
      <c r="Q375" s="1" t="s">
        <v>20534</v>
      </c>
      <c r="R375" s="1" t="s">
        <v>14375</v>
      </c>
      <c r="S375" s="1" t="s">
        <v>373</v>
      </c>
      <c r="T375" s="1"/>
      <c r="U375" s="1"/>
      <c r="V375" s="1" t="s">
        <v>14387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16519</v>
      </c>
      <c r="F376" s="1" t="s">
        <v>17630</v>
      </c>
      <c r="G376" s="1" t="s">
        <v>18719</v>
      </c>
      <c r="H376" s="1" t="s">
        <v>19772</v>
      </c>
      <c r="I376" s="1" t="s">
        <v>10232</v>
      </c>
      <c r="J376" s="1"/>
      <c r="K376" s="1" t="s">
        <v>20532</v>
      </c>
      <c r="L376" s="1" t="s">
        <v>374</v>
      </c>
      <c r="M376" s="1" t="s">
        <v>11865</v>
      </c>
      <c r="N376" s="1" t="s">
        <v>13163</v>
      </c>
      <c r="O376" s="1" t="s">
        <v>374</v>
      </c>
      <c r="P376" s="1" t="s">
        <v>20535</v>
      </c>
      <c r="Q376" s="1" t="s">
        <v>20568</v>
      </c>
      <c r="R376" s="1" t="s">
        <v>14375</v>
      </c>
      <c r="S376" s="1" t="s">
        <v>374</v>
      </c>
      <c r="T376" s="1" t="s">
        <v>21171</v>
      </c>
      <c r="U376" s="1"/>
      <c r="V376" s="1" t="s">
        <v>14387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16520</v>
      </c>
      <c r="F377" s="1" t="s">
        <v>17631</v>
      </c>
      <c r="G377" s="1" t="s">
        <v>18720</v>
      </c>
      <c r="H377" s="1" t="s">
        <v>19773</v>
      </c>
      <c r="I377" s="1" t="s">
        <v>10233</v>
      </c>
      <c r="J377" s="1"/>
      <c r="K377" s="1" t="s">
        <v>20532</v>
      </c>
      <c r="L377" s="1" t="s">
        <v>375</v>
      </c>
      <c r="M377" s="1" t="s">
        <v>11866</v>
      </c>
      <c r="N377" s="1" t="s">
        <v>13163</v>
      </c>
      <c r="O377" s="1" t="s">
        <v>375</v>
      </c>
      <c r="P377" s="1" t="s">
        <v>20535</v>
      </c>
      <c r="Q377" s="1" t="s">
        <v>20569</v>
      </c>
      <c r="R377" s="1" t="s">
        <v>14375</v>
      </c>
      <c r="S377" s="1" t="s">
        <v>375</v>
      </c>
      <c r="T377" s="1"/>
      <c r="U377" s="1"/>
      <c r="V377" s="1" t="s">
        <v>14387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16521</v>
      </c>
      <c r="F378" s="1" t="s">
        <v>17632</v>
      </c>
      <c r="G378" s="1" t="s">
        <v>18721</v>
      </c>
      <c r="H378" s="1" t="s">
        <v>19774</v>
      </c>
      <c r="I378" s="1" t="s">
        <v>10234</v>
      </c>
      <c r="J378" s="1"/>
      <c r="K378" s="1" t="s">
        <v>20532</v>
      </c>
      <c r="L378" s="1" t="s">
        <v>376</v>
      </c>
      <c r="M378" s="1" t="s">
        <v>11867</v>
      </c>
      <c r="N378" s="1" t="s">
        <v>13163</v>
      </c>
      <c r="O378" s="1" t="s">
        <v>376</v>
      </c>
      <c r="P378" s="1" t="s">
        <v>20535</v>
      </c>
      <c r="Q378" s="1" t="s">
        <v>20570</v>
      </c>
      <c r="R378" s="1" t="s">
        <v>14375</v>
      </c>
      <c r="S378" s="1" t="s">
        <v>376</v>
      </c>
      <c r="T378" s="1"/>
      <c r="U378" s="1"/>
      <c r="V378" s="1" t="s">
        <v>14387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16522</v>
      </c>
      <c r="F379" s="1" t="s">
        <v>17633</v>
      </c>
      <c r="G379" s="1" t="s">
        <v>18722</v>
      </c>
      <c r="H379" s="1" t="s">
        <v>19775</v>
      </c>
      <c r="I379" s="1" t="s">
        <v>10235</v>
      </c>
      <c r="J379" s="1"/>
      <c r="K379" s="1" t="s">
        <v>20532</v>
      </c>
      <c r="L379" s="1" t="s">
        <v>377</v>
      </c>
      <c r="M379" s="1" t="s">
        <v>11868</v>
      </c>
      <c r="N379" s="1" t="s">
        <v>13163</v>
      </c>
      <c r="O379" s="1" t="s">
        <v>377</v>
      </c>
      <c r="P379" s="1" t="s">
        <v>20535</v>
      </c>
      <c r="Q379" s="1" t="s">
        <v>20571</v>
      </c>
      <c r="R379" s="1" t="s">
        <v>14375</v>
      </c>
      <c r="S379" s="1" t="s">
        <v>377</v>
      </c>
      <c r="T379" s="1"/>
      <c r="U379" s="1"/>
      <c r="V379" s="1" t="s">
        <v>14387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16523</v>
      </c>
      <c r="F380" s="1" t="s">
        <v>17634</v>
      </c>
      <c r="G380" s="1" t="s">
        <v>18723</v>
      </c>
      <c r="H380" s="1" t="s">
        <v>19776</v>
      </c>
      <c r="I380" s="1" t="s">
        <v>10236</v>
      </c>
      <c r="J380" s="1"/>
      <c r="K380" s="1" t="s">
        <v>20532</v>
      </c>
      <c r="L380" s="1" t="s">
        <v>378</v>
      </c>
      <c r="M380" s="1" t="s">
        <v>11869</v>
      </c>
      <c r="N380" s="1" t="s">
        <v>13163</v>
      </c>
      <c r="O380" s="1" t="s">
        <v>378</v>
      </c>
      <c r="P380" s="1" t="s">
        <v>20535</v>
      </c>
      <c r="Q380" s="1" t="s">
        <v>20572</v>
      </c>
      <c r="R380" s="1" t="s">
        <v>14375</v>
      </c>
      <c r="S380" s="1" t="s">
        <v>378</v>
      </c>
      <c r="T380" s="1"/>
      <c r="U380" s="1"/>
      <c r="V380" s="1" t="s">
        <v>14387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16524</v>
      </c>
      <c r="F381" s="1" t="s">
        <v>17635</v>
      </c>
      <c r="G381" s="1" t="s">
        <v>18724</v>
      </c>
      <c r="H381" s="1" t="s">
        <v>19777</v>
      </c>
      <c r="I381" s="1" t="s">
        <v>10237</v>
      </c>
      <c r="J381" s="1"/>
      <c r="K381" s="1" t="s">
        <v>20532</v>
      </c>
      <c r="L381" s="1" t="s">
        <v>379</v>
      </c>
      <c r="M381" s="1" t="s">
        <v>11870</v>
      </c>
      <c r="N381" s="1" t="s">
        <v>13163</v>
      </c>
      <c r="O381" s="1" t="s">
        <v>379</v>
      </c>
      <c r="P381" s="1" t="s">
        <v>20535</v>
      </c>
      <c r="Q381" s="1" t="s">
        <v>20573</v>
      </c>
      <c r="R381" s="1" t="s">
        <v>14375</v>
      </c>
      <c r="S381" s="1" t="s">
        <v>379</v>
      </c>
      <c r="T381" s="1"/>
      <c r="U381" s="1"/>
      <c r="V381" s="1" t="s">
        <v>14387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3767</v>
      </c>
      <c r="F382" s="1" t="s">
        <v>5432</v>
      </c>
      <c r="G382" s="1" t="s">
        <v>7060</v>
      </c>
      <c r="H382" s="1" t="s">
        <v>8641</v>
      </c>
      <c r="I382" s="1" t="s">
        <v>10238</v>
      </c>
      <c r="J382" s="1"/>
      <c r="K382" s="1" t="s">
        <v>20532</v>
      </c>
      <c r="L382" s="1" t="s">
        <v>380</v>
      </c>
      <c r="M382" s="1" t="s">
        <v>11871</v>
      </c>
      <c r="N382" s="1" t="s">
        <v>13163</v>
      </c>
      <c r="O382" s="1" t="s">
        <v>380</v>
      </c>
      <c r="P382" s="1" t="s">
        <v>20535</v>
      </c>
      <c r="Q382" s="1" t="s">
        <v>20574</v>
      </c>
      <c r="R382" s="1" t="s">
        <v>14375</v>
      </c>
      <c r="S382" s="1" t="s">
        <v>380</v>
      </c>
      <c r="T382" s="1"/>
      <c r="U382" s="1"/>
      <c r="V382" s="1" t="s">
        <v>14387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16525</v>
      </c>
      <c r="F383" s="1" t="s">
        <v>17636</v>
      </c>
      <c r="G383" s="1" t="s">
        <v>18725</v>
      </c>
      <c r="H383" s="1" t="s">
        <v>19778</v>
      </c>
      <c r="I383" s="1" t="s">
        <v>10239</v>
      </c>
      <c r="J383" s="1"/>
      <c r="K383" s="1" t="s">
        <v>20532</v>
      </c>
      <c r="L383" s="1" t="s">
        <v>381</v>
      </c>
      <c r="M383" s="1" t="s">
        <v>11872</v>
      </c>
      <c r="N383" s="1" t="s">
        <v>13163</v>
      </c>
      <c r="O383" s="1" t="s">
        <v>381</v>
      </c>
      <c r="P383" s="1" t="s">
        <v>20535</v>
      </c>
      <c r="Q383" s="1" t="s">
        <v>20575</v>
      </c>
      <c r="R383" s="1" t="s">
        <v>14375</v>
      </c>
      <c r="S383" s="1" t="s">
        <v>381</v>
      </c>
      <c r="T383" s="1"/>
      <c r="U383" s="1"/>
      <c r="V383" s="1" t="s">
        <v>14387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3769</v>
      </c>
      <c r="F384" s="1" t="s">
        <v>5434</v>
      </c>
      <c r="G384" s="1" t="s">
        <v>7062</v>
      </c>
      <c r="H384" s="1" t="s">
        <v>8643</v>
      </c>
      <c r="I384" s="1" t="s">
        <v>10240</v>
      </c>
      <c r="J384" s="1"/>
      <c r="K384" s="1" t="s">
        <v>20532</v>
      </c>
      <c r="L384" s="1" t="s">
        <v>382</v>
      </c>
      <c r="M384" s="1" t="s">
        <v>11873</v>
      </c>
      <c r="N384" s="1" t="s">
        <v>13163</v>
      </c>
      <c r="O384" s="1" t="s">
        <v>382</v>
      </c>
      <c r="P384" s="1" t="s">
        <v>20535</v>
      </c>
      <c r="Q384" s="1" t="s">
        <v>20576</v>
      </c>
      <c r="R384" s="1" t="s">
        <v>14375</v>
      </c>
      <c r="S384" s="1" t="s">
        <v>382</v>
      </c>
      <c r="T384" s="1"/>
      <c r="U384" s="1"/>
      <c r="V384" s="1" t="s">
        <v>14387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3770</v>
      </c>
      <c r="F385" s="1" t="s">
        <v>5435</v>
      </c>
      <c r="G385" s="1" t="s">
        <v>7063</v>
      </c>
      <c r="H385" s="1" t="s">
        <v>8644</v>
      </c>
      <c r="I385" s="1" t="s">
        <v>10241</v>
      </c>
      <c r="J385" s="1"/>
      <c r="K385" s="1" t="s">
        <v>20532</v>
      </c>
      <c r="L385" s="1" t="s">
        <v>383</v>
      </c>
      <c r="M385" s="1" t="s">
        <v>11874</v>
      </c>
      <c r="N385" s="1" t="s">
        <v>13163</v>
      </c>
      <c r="O385" s="1" t="s">
        <v>383</v>
      </c>
      <c r="P385" s="1" t="s">
        <v>20535</v>
      </c>
      <c r="Q385" s="1" t="s">
        <v>20577</v>
      </c>
      <c r="R385" s="1" t="s">
        <v>14375</v>
      </c>
      <c r="S385" s="1" t="s">
        <v>383</v>
      </c>
      <c r="T385" s="1"/>
      <c r="U385" s="1"/>
      <c r="V385" s="1" t="s">
        <v>14387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16526</v>
      </c>
      <c r="F386" s="1" t="s">
        <v>17637</v>
      </c>
      <c r="G386" s="1" t="s">
        <v>18726</v>
      </c>
      <c r="H386" s="1" t="s">
        <v>19779</v>
      </c>
      <c r="I386" s="1" t="s">
        <v>10242</v>
      </c>
      <c r="J386" s="1"/>
      <c r="K386" s="1" t="s">
        <v>20532</v>
      </c>
      <c r="L386" s="1" t="s">
        <v>384</v>
      </c>
      <c r="M386" s="1" t="s">
        <v>11875</v>
      </c>
      <c r="N386" s="1" t="s">
        <v>13163</v>
      </c>
      <c r="O386" s="1" t="s">
        <v>384</v>
      </c>
      <c r="P386" s="1" t="s">
        <v>20535</v>
      </c>
      <c r="Q386" s="1" t="s">
        <v>20578</v>
      </c>
      <c r="R386" s="1" t="s">
        <v>14375</v>
      </c>
      <c r="S386" s="1" t="s">
        <v>384</v>
      </c>
      <c r="T386" s="1"/>
      <c r="U386" s="1"/>
      <c r="V386" s="1" t="s">
        <v>14387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16527</v>
      </c>
      <c r="F387" s="1" t="s">
        <v>17638</v>
      </c>
      <c r="G387" s="1" t="s">
        <v>18727</v>
      </c>
      <c r="H387" s="1" t="s">
        <v>19780</v>
      </c>
      <c r="I387" s="1" t="s">
        <v>10243</v>
      </c>
      <c r="J387" s="1"/>
      <c r="K387" s="1" t="s">
        <v>20532</v>
      </c>
      <c r="L387" s="1" t="s">
        <v>385</v>
      </c>
      <c r="M387" s="1" t="s">
        <v>11876</v>
      </c>
      <c r="N387" s="1" t="s">
        <v>13163</v>
      </c>
      <c r="O387" s="1" t="s">
        <v>385</v>
      </c>
      <c r="P387" s="1" t="s">
        <v>20535</v>
      </c>
      <c r="Q387" s="1" t="s">
        <v>20579</v>
      </c>
      <c r="R387" s="1" t="s">
        <v>14375</v>
      </c>
      <c r="S387" s="1" t="s">
        <v>385</v>
      </c>
      <c r="T387" s="1"/>
      <c r="U387" s="1"/>
      <c r="V387" s="1" t="s">
        <v>14387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16528</v>
      </c>
      <c r="F388" s="1" t="s">
        <v>17639</v>
      </c>
      <c r="G388" s="1" t="s">
        <v>18728</v>
      </c>
      <c r="H388" s="1" t="s">
        <v>19781</v>
      </c>
      <c r="I388" s="1" t="s">
        <v>10244</v>
      </c>
      <c r="J388" s="1"/>
      <c r="K388" s="1" t="s">
        <v>20532</v>
      </c>
      <c r="L388" s="1" t="s">
        <v>386</v>
      </c>
      <c r="M388" s="1" t="s">
        <v>11877</v>
      </c>
      <c r="N388" s="1" t="s">
        <v>13163</v>
      </c>
      <c r="O388" s="1" t="s">
        <v>386</v>
      </c>
      <c r="P388" s="1" t="s">
        <v>20535</v>
      </c>
      <c r="Q388" s="1" t="s">
        <v>20580</v>
      </c>
      <c r="R388" s="1" t="s">
        <v>14375</v>
      </c>
      <c r="S388" s="1" t="s">
        <v>386</v>
      </c>
      <c r="T388" s="1"/>
      <c r="U388" s="1"/>
      <c r="V388" s="1" t="s">
        <v>14387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16529</v>
      </c>
      <c r="F389" s="1" t="s">
        <v>17640</v>
      </c>
      <c r="G389" s="1" t="s">
        <v>18729</v>
      </c>
      <c r="H389" s="1" t="s">
        <v>19782</v>
      </c>
      <c r="I389" s="1" t="s">
        <v>10245</v>
      </c>
      <c r="J389" s="1"/>
      <c r="K389" s="1" t="s">
        <v>20532</v>
      </c>
      <c r="L389" s="1" t="s">
        <v>387</v>
      </c>
      <c r="M389" s="1" t="s">
        <v>11878</v>
      </c>
      <c r="N389" s="1" t="s">
        <v>13163</v>
      </c>
      <c r="O389" s="1" t="s">
        <v>387</v>
      </c>
      <c r="P389" s="1" t="s">
        <v>20535</v>
      </c>
      <c r="Q389" s="1" t="s">
        <v>20581</v>
      </c>
      <c r="R389" s="1" t="s">
        <v>14375</v>
      </c>
      <c r="S389" s="1" t="s">
        <v>387</v>
      </c>
      <c r="T389" s="1"/>
      <c r="U389" s="1"/>
      <c r="V389" s="1" t="s">
        <v>14387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3775</v>
      </c>
      <c r="F390" s="1" t="s">
        <v>5440</v>
      </c>
      <c r="G390" s="1" t="s">
        <v>7068</v>
      </c>
      <c r="H390" s="1" t="s">
        <v>8649</v>
      </c>
      <c r="I390" s="1" t="s">
        <v>10246</v>
      </c>
      <c r="J390" s="1"/>
      <c r="K390" s="1" t="s">
        <v>20532</v>
      </c>
      <c r="L390" s="1" t="s">
        <v>388</v>
      </c>
      <c r="M390" s="1" t="s">
        <v>11879</v>
      </c>
      <c r="N390" s="1" t="s">
        <v>13163</v>
      </c>
      <c r="O390" s="1" t="s">
        <v>388</v>
      </c>
      <c r="P390" s="1" t="s">
        <v>20535</v>
      </c>
      <c r="Q390" s="1" t="s">
        <v>20582</v>
      </c>
      <c r="R390" s="1" t="s">
        <v>14375</v>
      </c>
      <c r="S390" s="1" t="s">
        <v>388</v>
      </c>
      <c r="T390" s="1"/>
      <c r="U390" s="1"/>
      <c r="V390" s="1" t="s">
        <v>14387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16530</v>
      </c>
      <c r="F391" s="1" t="s">
        <v>17641</v>
      </c>
      <c r="G391" s="1" t="s">
        <v>18730</v>
      </c>
      <c r="H391" s="1" t="s">
        <v>19783</v>
      </c>
      <c r="I391" s="1" t="s">
        <v>10247</v>
      </c>
      <c r="J391" s="1"/>
      <c r="K391" s="1" t="s">
        <v>20532</v>
      </c>
      <c r="L391" s="1" t="s">
        <v>389</v>
      </c>
      <c r="M391" s="1" t="s">
        <v>11880</v>
      </c>
      <c r="N391" s="1" t="s">
        <v>13163</v>
      </c>
      <c r="O391" s="1" t="s">
        <v>389</v>
      </c>
      <c r="P391" s="1" t="s">
        <v>20535</v>
      </c>
      <c r="Q391" s="1" t="s">
        <v>20583</v>
      </c>
      <c r="R391" s="1" t="s">
        <v>14375</v>
      </c>
      <c r="S391" s="1" t="s">
        <v>389</v>
      </c>
      <c r="T391" s="1"/>
      <c r="U391" s="1"/>
      <c r="V391" s="1" t="s">
        <v>14387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16531</v>
      </c>
      <c r="F392" s="1" t="s">
        <v>17642</v>
      </c>
      <c r="G392" s="1" t="s">
        <v>18731</v>
      </c>
      <c r="H392" s="1" t="s">
        <v>19784</v>
      </c>
      <c r="I392" s="1" t="s">
        <v>10248</v>
      </c>
      <c r="J392" s="1"/>
      <c r="K392" s="1" t="s">
        <v>20532</v>
      </c>
      <c r="L392" s="1" t="s">
        <v>390</v>
      </c>
      <c r="M392" s="1" t="s">
        <v>11881</v>
      </c>
      <c r="N392" s="1" t="s">
        <v>13163</v>
      </c>
      <c r="O392" s="1" t="s">
        <v>390</v>
      </c>
      <c r="P392" s="1" t="s">
        <v>20535</v>
      </c>
      <c r="Q392" s="1" t="s">
        <v>20584</v>
      </c>
      <c r="R392" s="1" t="s">
        <v>14375</v>
      </c>
      <c r="S392" s="1" t="s">
        <v>390</v>
      </c>
      <c r="T392" s="1"/>
      <c r="U392" s="1"/>
      <c r="V392" s="1" t="s">
        <v>14387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16532</v>
      </c>
      <c r="F393" s="1" t="s">
        <v>17643</v>
      </c>
      <c r="G393" s="1" t="s">
        <v>18732</v>
      </c>
      <c r="H393" s="1" t="s">
        <v>19785</v>
      </c>
      <c r="I393" s="1" t="s">
        <v>10249</v>
      </c>
      <c r="J393" s="1"/>
      <c r="K393" s="1" t="s">
        <v>20532</v>
      </c>
      <c r="L393" s="1" t="s">
        <v>391</v>
      </c>
      <c r="M393" s="1" t="s">
        <v>11882</v>
      </c>
      <c r="N393" s="1" t="s">
        <v>13163</v>
      </c>
      <c r="O393" s="1" t="s">
        <v>391</v>
      </c>
      <c r="P393" s="1" t="s">
        <v>20535</v>
      </c>
      <c r="Q393" s="1" t="s">
        <v>20585</v>
      </c>
      <c r="R393" s="1" t="s">
        <v>14375</v>
      </c>
      <c r="S393" s="1" t="s">
        <v>391</v>
      </c>
      <c r="T393" s="1"/>
      <c r="U393" s="1"/>
      <c r="V393" s="1" t="s">
        <v>14387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16533</v>
      </c>
      <c r="F394" s="1" t="s">
        <v>17644</v>
      </c>
      <c r="G394" s="1" t="s">
        <v>18733</v>
      </c>
      <c r="H394" s="1" t="s">
        <v>19786</v>
      </c>
      <c r="I394" s="1" t="s">
        <v>10250</v>
      </c>
      <c r="J394" s="1"/>
      <c r="K394" s="1" t="s">
        <v>20532</v>
      </c>
      <c r="L394" s="1" t="s">
        <v>392</v>
      </c>
      <c r="M394" s="1" t="s">
        <v>11883</v>
      </c>
      <c r="N394" s="1" t="s">
        <v>13163</v>
      </c>
      <c r="O394" s="1" t="s">
        <v>392</v>
      </c>
      <c r="P394" s="1" t="s">
        <v>20535</v>
      </c>
      <c r="Q394" s="1" t="s">
        <v>20586</v>
      </c>
      <c r="R394" s="1" t="s">
        <v>14375</v>
      </c>
      <c r="S394" s="1" t="s">
        <v>392</v>
      </c>
      <c r="T394" s="1"/>
      <c r="U394" s="1"/>
      <c r="V394" s="1" t="s">
        <v>14387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16534</v>
      </c>
      <c r="F395" s="1" t="s">
        <v>17645</v>
      </c>
      <c r="G395" s="1" t="s">
        <v>18734</v>
      </c>
      <c r="H395" s="1" t="s">
        <v>19787</v>
      </c>
      <c r="I395" s="1" t="s">
        <v>10251</v>
      </c>
      <c r="J395" s="1"/>
      <c r="K395" s="1" t="s">
        <v>20532</v>
      </c>
      <c r="L395" s="1" t="s">
        <v>393</v>
      </c>
      <c r="M395" s="1" t="s">
        <v>11884</v>
      </c>
      <c r="N395" s="1" t="s">
        <v>13163</v>
      </c>
      <c r="O395" s="1" t="s">
        <v>393</v>
      </c>
      <c r="P395" s="1" t="s">
        <v>20535</v>
      </c>
      <c r="Q395" s="1" t="s">
        <v>20587</v>
      </c>
      <c r="R395" s="1" t="s">
        <v>14375</v>
      </c>
      <c r="S395" s="1" t="s">
        <v>393</v>
      </c>
      <c r="T395" s="1"/>
      <c r="U395" s="1"/>
      <c r="V395" s="1" t="s">
        <v>14387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16535</v>
      </c>
      <c r="F396" s="1" t="s">
        <v>17646</v>
      </c>
      <c r="G396" s="1" t="s">
        <v>18735</v>
      </c>
      <c r="H396" s="1" t="s">
        <v>19788</v>
      </c>
      <c r="I396" s="1" t="s">
        <v>10252</v>
      </c>
      <c r="J396" s="1"/>
      <c r="K396" s="1" t="s">
        <v>20532</v>
      </c>
      <c r="L396" s="1" t="s">
        <v>394</v>
      </c>
      <c r="M396" s="1" t="s">
        <v>11885</v>
      </c>
      <c r="N396" s="1" t="s">
        <v>13163</v>
      </c>
      <c r="O396" s="1" t="s">
        <v>394</v>
      </c>
      <c r="P396" s="1" t="s">
        <v>20535</v>
      </c>
      <c r="Q396" s="1" t="s">
        <v>20588</v>
      </c>
      <c r="R396" s="1" t="s">
        <v>14375</v>
      </c>
      <c r="S396" s="1" t="s">
        <v>394</v>
      </c>
      <c r="T396" s="1"/>
      <c r="U396" s="1"/>
      <c r="V396" s="1" t="s">
        <v>14387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16536</v>
      </c>
      <c r="F397" s="1" t="s">
        <v>17647</v>
      </c>
      <c r="G397" s="1" t="s">
        <v>18736</v>
      </c>
      <c r="H397" s="1" t="s">
        <v>19789</v>
      </c>
      <c r="I397" s="1" t="s">
        <v>10253</v>
      </c>
      <c r="J397" s="1"/>
      <c r="K397" s="1" t="s">
        <v>20532</v>
      </c>
      <c r="L397" s="1" t="s">
        <v>395</v>
      </c>
      <c r="M397" s="1" t="s">
        <v>11886</v>
      </c>
      <c r="N397" s="1" t="s">
        <v>13163</v>
      </c>
      <c r="O397" s="1" t="s">
        <v>395</v>
      </c>
      <c r="P397" s="1" t="s">
        <v>20535</v>
      </c>
      <c r="Q397" s="1" t="s">
        <v>20589</v>
      </c>
      <c r="R397" s="1" t="s">
        <v>14375</v>
      </c>
      <c r="S397" s="1" t="s">
        <v>395</v>
      </c>
      <c r="T397" s="1"/>
      <c r="U397" s="1"/>
      <c r="V397" s="1" t="s">
        <v>14387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16537</v>
      </c>
      <c r="F398" s="1" t="s">
        <v>17648</v>
      </c>
      <c r="G398" s="1" t="s">
        <v>18737</v>
      </c>
      <c r="H398" s="1" t="s">
        <v>19790</v>
      </c>
      <c r="I398" s="1" t="s">
        <v>10254</v>
      </c>
      <c r="J398" s="1"/>
      <c r="K398" s="1" t="s">
        <v>20532</v>
      </c>
      <c r="L398" s="1" t="s">
        <v>396</v>
      </c>
      <c r="M398" s="1" t="s">
        <v>11887</v>
      </c>
      <c r="N398" s="1" t="s">
        <v>13163</v>
      </c>
      <c r="O398" s="1" t="s">
        <v>396</v>
      </c>
      <c r="P398" s="1" t="s">
        <v>20535</v>
      </c>
      <c r="Q398" s="1" t="s">
        <v>20590</v>
      </c>
      <c r="R398" s="1" t="s">
        <v>14375</v>
      </c>
      <c r="S398" s="1" t="s">
        <v>396</v>
      </c>
      <c r="T398" s="1"/>
      <c r="U398" s="1"/>
      <c r="V398" s="1" t="s">
        <v>14387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16538</v>
      </c>
      <c r="F399" s="1" t="s">
        <v>17649</v>
      </c>
      <c r="G399" s="1" t="s">
        <v>18738</v>
      </c>
      <c r="H399" s="1" t="s">
        <v>19791</v>
      </c>
      <c r="I399" s="1" t="s">
        <v>10255</v>
      </c>
      <c r="J399" s="1"/>
      <c r="K399" s="1" t="s">
        <v>20532</v>
      </c>
      <c r="L399" s="1" t="s">
        <v>397</v>
      </c>
      <c r="M399" s="1" t="s">
        <v>11888</v>
      </c>
      <c r="N399" s="1" t="s">
        <v>13163</v>
      </c>
      <c r="O399" s="1" t="s">
        <v>397</v>
      </c>
      <c r="P399" s="1" t="s">
        <v>20535</v>
      </c>
      <c r="Q399" s="1" t="s">
        <v>20591</v>
      </c>
      <c r="R399" s="1" t="s">
        <v>14375</v>
      </c>
      <c r="S399" s="1" t="s">
        <v>397</v>
      </c>
      <c r="T399" s="1"/>
      <c r="U399" s="1"/>
      <c r="V399" s="1" t="s">
        <v>14387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16539</v>
      </c>
      <c r="F400" s="1" t="s">
        <v>17650</v>
      </c>
      <c r="G400" s="1" t="s">
        <v>18739</v>
      </c>
      <c r="H400" s="1" t="s">
        <v>19792</v>
      </c>
      <c r="I400" s="1" t="s">
        <v>10256</v>
      </c>
      <c r="J400" s="1"/>
      <c r="K400" s="1" t="s">
        <v>20532</v>
      </c>
      <c r="L400" s="1" t="s">
        <v>398</v>
      </c>
      <c r="M400" s="1" t="s">
        <v>11889</v>
      </c>
      <c r="N400" s="1" t="s">
        <v>13163</v>
      </c>
      <c r="O400" s="1" t="s">
        <v>398</v>
      </c>
      <c r="P400" s="1" t="s">
        <v>20535</v>
      </c>
      <c r="Q400" s="1" t="s">
        <v>20592</v>
      </c>
      <c r="R400" s="1" t="s">
        <v>14375</v>
      </c>
      <c r="S400" s="1" t="s">
        <v>398</v>
      </c>
      <c r="T400" s="1"/>
      <c r="U400" s="1"/>
      <c r="V400" s="1" t="s">
        <v>14387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3786</v>
      </c>
      <c r="F401" s="1" t="s">
        <v>5451</v>
      </c>
      <c r="G401" s="1" t="s">
        <v>7079</v>
      </c>
      <c r="H401" s="1" t="s">
        <v>8649</v>
      </c>
      <c r="I401" s="1" t="s">
        <v>10257</v>
      </c>
      <c r="J401" s="1"/>
      <c r="K401" s="1" t="s">
        <v>20532</v>
      </c>
      <c r="L401" s="1" t="s">
        <v>399</v>
      </c>
      <c r="M401" s="1" t="s">
        <v>11890</v>
      </c>
      <c r="N401" s="1" t="s">
        <v>13163</v>
      </c>
      <c r="O401" s="1" t="s">
        <v>399</v>
      </c>
      <c r="P401" s="1" t="s">
        <v>20535</v>
      </c>
      <c r="Q401" s="1" t="s">
        <v>20582</v>
      </c>
      <c r="R401" s="1" t="s">
        <v>14375</v>
      </c>
      <c r="S401" s="1" t="s">
        <v>399</v>
      </c>
      <c r="T401" s="1"/>
      <c r="U401" s="1"/>
      <c r="V401" s="1" t="s">
        <v>14387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16540</v>
      </c>
      <c r="F402" s="1" t="s">
        <v>17651</v>
      </c>
      <c r="G402" s="1" t="s">
        <v>18740</v>
      </c>
      <c r="H402" s="1" t="s">
        <v>19793</v>
      </c>
      <c r="I402" s="1" t="s">
        <v>10258</v>
      </c>
      <c r="J402" s="1"/>
      <c r="K402" s="1" t="s">
        <v>20532</v>
      </c>
      <c r="L402" s="1" t="s">
        <v>400</v>
      </c>
      <c r="M402" s="1" t="s">
        <v>11891</v>
      </c>
      <c r="N402" s="1" t="s">
        <v>13163</v>
      </c>
      <c r="O402" s="1" t="s">
        <v>400</v>
      </c>
      <c r="P402" s="1" t="s">
        <v>20535</v>
      </c>
      <c r="Q402" s="1" t="s">
        <v>20593</v>
      </c>
      <c r="R402" s="1" t="s">
        <v>14375</v>
      </c>
      <c r="S402" s="1" t="s">
        <v>400</v>
      </c>
      <c r="T402" s="1"/>
      <c r="U402" s="1"/>
      <c r="V402" s="1" t="s">
        <v>14387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16541</v>
      </c>
      <c r="F403" s="1" t="s">
        <v>17652</v>
      </c>
      <c r="G403" s="1" t="s">
        <v>18741</v>
      </c>
      <c r="H403" s="1" t="s">
        <v>19794</v>
      </c>
      <c r="I403" s="1" t="s">
        <v>10259</v>
      </c>
      <c r="J403" s="1"/>
      <c r="K403" s="1" t="s">
        <v>20532</v>
      </c>
      <c r="L403" s="1" t="s">
        <v>401</v>
      </c>
      <c r="M403" s="1" t="s">
        <v>11892</v>
      </c>
      <c r="N403" s="1" t="s">
        <v>13163</v>
      </c>
      <c r="O403" s="1" t="s">
        <v>401</v>
      </c>
      <c r="P403" s="1" t="s">
        <v>20535</v>
      </c>
      <c r="Q403" s="1" t="s">
        <v>20594</v>
      </c>
      <c r="R403" s="1" t="s">
        <v>14375</v>
      </c>
      <c r="S403" s="1" t="s">
        <v>401</v>
      </c>
      <c r="T403" s="1"/>
      <c r="U403" s="1"/>
      <c r="V403" s="1" t="s">
        <v>14387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16542</v>
      </c>
      <c r="F404" s="1" t="s">
        <v>16542</v>
      </c>
      <c r="G404" s="1" t="s">
        <v>18742</v>
      </c>
      <c r="H404" s="1" t="s">
        <v>19795</v>
      </c>
      <c r="I404" s="1" t="s">
        <v>10260</v>
      </c>
      <c r="J404" s="1"/>
      <c r="K404" s="1" t="s">
        <v>20532</v>
      </c>
      <c r="L404" s="1" t="s">
        <v>402</v>
      </c>
      <c r="M404" s="1" t="s">
        <v>11893</v>
      </c>
      <c r="N404" s="1" t="s">
        <v>13163</v>
      </c>
      <c r="O404" s="1" t="s">
        <v>402</v>
      </c>
      <c r="P404" s="1" t="s">
        <v>20535</v>
      </c>
      <c r="Q404" s="1" t="s">
        <v>20595</v>
      </c>
      <c r="R404" s="1" t="s">
        <v>14375</v>
      </c>
      <c r="S404" s="1" t="s">
        <v>402</v>
      </c>
      <c r="T404" s="1"/>
      <c r="U404" s="1"/>
      <c r="V404" s="1" t="s">
        <v>14387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16543</v>
      </c>
      <c r="F405" s="1" t="s">
        <v>17653</v>
      </c>
      <c r="G405" s="1" t="s">
        <v>18743</v>
      </c>
      <c r="H405" s="1" t="s">
        <v>19796</v>
      </c>
      <c r="I405" s="1" t="s">
        <v>10261</v>
      </c>
      <c r="J405" s="1"/>
      <c r="K405" s="1" t="s">
        <v>20532</v>
      </c>
      <c r="L405" s="1" t="s">
        <v>403</v>
      </c>
      <c r="M405" s="1" t="s">
        <v>11894</v>
      </c>
      <c r="N405" s="1" t="s">
        <v>13163</v>
      </c>
      <c r="O405" s="1" t="s">
        <v>403</v>
      </c>
      <c r="P405" s="1" t="s">
        <v>20535</v>
      </c>
      <c r="Q405" s="1" t="s">
        <v>20596</v>
      </c>
      <c r="R405" s="1" t="s">
        <v>14375</v>
      </c>
      <c r="S405" s="1" t="s">
        <v>403</v>
      </c>
      <c r="T405" s="1"/>
      <c r="U405" s="1"/>
      <c r="V405" s="1" t="s">
        <v>14387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16544</v>
      </c>
      <c r="F406" s="1" t="s">
        <v>17654</v>
      </c>
      <c r="G406" s="1" t="s">
        <v>18744</v>
      </c>
      <c r="H406" s="1" t="s">
        <v>19797</v>
      </c>
      <c r="I406" s="1" t="s">
        <v>10262</v>
      </c>
      <c r="J406" s="1"/>
      <c r="K406" s="1" t="s">
        <v>20532</v>
      </c>
      <c r="L406" s="1" t="s">
        <v>404</v>
      </c>
      <c r="M406" s="1" t="s">
        <v>11895</v>
      </c>
      <c r="N406" s="1" t="s">
        <v>13163</v>
      </c>
      <c r="O406" s="1" t="s">
        <v>404</v>
      </c>
      <c r="P406" s="1" t="s">
        <v>20535</v>
      </c>
      <c r="Q406" s="1" t="s">
        <v>20597</v>
      </c>
      <c r="R406" s="1" t="s">
        <v>14375</v>
      </c>
      <c r="S406" s="1" t="s">
        <v>404</v>
      </c>
      <c r="T406" s="1"/>
      <c r="U406" s="1"/>
      <c r="V406" s="1" t="s">
        <v>14387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16545</v>
      </c>
      <c r="F407" s="1" t="s">
        <v>17655</v>
      </c>
      <c r="G407" s="1" t="s">
        <v>18745</v>
      </c>
      <c r="H407" s="1" t="s">
        <v>19798</v>
      </c>
      <c r="I407" s="1" t="s">
        <v>10263</v>
      </c>
      <c r="J407" s="1"/>
      <c r="K407" s="1" t="s">
        <v>20532</v>
      </c>
      <c r="L407" s="1" t="s">
        <v>405</v>
      </c>
      <c r="M407" s="1" t="s">
        <v>11896</v>
      </c>
      <c r="N407" s="1" t="s">
        <v>13163</v>
      </c>
      <c r="O407" s="1" t="s">
        <v>405</v>
      </c>
      <c r="P407" s="1" t="s">
        <v>20535</v>
      </c>
      <c r="Q407" s="1" t="s">
        <v>20598</v>
      </c>
      <c r="R407" s="1" t="s">
        <v>14375</v>
      </c>
      <c r="S407" s="1" t="s">
        <v>405</v>
      </c>
      <c r="T407" s="1"/>
      <c r="U407" s="1"/>
      <c r="V407" s="1" t="s">
        <v>14387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3793</v>
      </c>
      <c r="F408" s="1" t="s">
        <v>5457</v>
      </c>
      <c r="G408" s="1" t="s">
        <v>7086</v>
      </c>
      <c r="H408" s="1" t="s">
        <v>8666</v>
      </c>
      <c r="I408" s="1" t="s">
        <v>10264</v>
      </c>
      <c r="J408" s="1"/>
      <c r="K408" s="1" t="s">
        <v>20532</v>
      </c>
      <c r="L408" s="1" t="s">
        <v>406</v>
      </c>
      <c r="M408" s="1" t="s">
        <v>11897</v>
      </c>
      <c r="N408" s="1" t="s">
        <v>13163</v>
      </c>
      <c r="O408" s="1" t="s">
        <v>406</v>
      </c>
      <c r="P408" s="1" t="s">
        <v>20535</v>
      </c>
      <c r="Q408" s="1" t="s">
        <v>20599</v>
      </c>
      <c r="R408" s="1" t="s">
        <v>14375</v>
      </c>
      <c r="S408" s="1" t="s">
        <v>406</v>
      </c>
      <c r="T408" s="1"/>
      <c r="U408" s="1"/>
      <c r="V408" s="1" t="s">
        <v>14387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16546</v>
      </c>
      <c r="F409" s="1" t="s">
        <v>17656</v>
      </c>
      <c r="G409" s="1" t="s">
        <v>18746</v>
      </c>
      <c r="H409" s="1" t="s">
        <v>19799</v>
      </c>
      <c r="I409" s="1" t="s">
        <v>10265</v>
      </c>
      <c r="J409" s="1"/>
      <c r="K409" s="1" t="s">
        <v>20532</v>
      </c>
      <c r="L409" s="1" t="s">
        <v>407</v>
      </c>
      <c r="M409" s="1" t="s">
        <v>11898</v>
      </c>
      <c r="N409" s="1" t="s">
        <v>13163</v>
      </c>
      <c r="O409" s="1" t="s">
        <v>407</v>
      </c>
      <c r="P409" s="1" t="s">
        <v>20535</v>
      </c>
      <c r="Q409" s="1" t="s">
        <v>20600</v>
      </c>
      <c r="R409" s="1" t="s">
        <v>14375</v>
      </c>
      <c r="S409" s="1" t="s">
        <v>407</v>
      </c>
      <c r="T409" s="1"/>
      <c r="U409" s="1"/>
      <c r="V409" s="1" t="s">
        <v>14387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3795</v>
      </c>
      <c r="F410" s="1" t="s">
        <v>5459</v>
      </c>
      <c r="G410" s="1" t="s">
        <v>7088</v>
      </c>
      <c r="H410" s="1" t="s">
        <v>8668</v>
      </c>
      <c r="I410" s="1" t="s">
        <v>10266</v>
      </c>
      <c r="J410" s="1"/>
      <c r="K410" s="1" t="s">
        <v>20532</v>
      </c>
      <c r="L410" s="1" t="s">
        <v>408</v>
      </c>
      <c r="M410" s="1" t="s">
        <v>11899</v>
      </c>
      <c r="N410" s="1" t="s">
        <v>13163</v>
      </c>
      <c r="O410" s="1" t="s">
        <v>408</v>
      </c>
      <c r="P410" s="1" t="s">
        <v>20535</v>
      </c>
      <c r="Q410" s="1" t="s">
        <v>20601</v>
      </c>
      <c r="R410" s="1" t="s">
        <v>14375</v>
      </c>
      <c r="S410" s="1" t="s">
        <v>408</v>
      </c>
      <c r="T410" s="1"/>
      <c r="U410" s="1"/>
      <c r="V410" s="1" t="s">
        <v>14387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16547</v>
      </c>
      <c r="F411" s="1" t="s">
        <v>17657</v>
      </c>
      <c r="G411" s="1" t="s">
        <v>18747</v>
      </c>
      <c r="H411" s="1" t="s">
        <v>19800</v>
      </c>
      <c r="I411" s="1" t="s">
        <v>10267</v>
      </c>
      <c r="J411" s="1"/>
      <c r="K411" s="1" t="s">
        <v>20532</v>
      </c>
      <c r="L411" s="1" t="s">
        <v>409</v>
      </c>
      <c r="M411" s="1" t="s">
        <v>11900</v>
      </c>
      <c r="N411" s="1" t="s">
        <v>13163</v>
      </c>
      <c r="O411" s="1" t="s">
        <v>409</v>
      </c>
      <c r="P411" s="1" t="s">
        <v>20535</v>
      </c>
      <c r="Q411" s="1" t="s">
        <v>20602</v>
      </c>
      <c r="R411" s="1" t="s">
        <v>14375</v>
      </c>
      <c r="S411" s="1" t="s">
        <v>409</v>
      </c>
      <c r="T411" s="1"/>
      <c r="U411" s="1"/>
      <c r="V411" s="1" t="s">
        <v>14387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3797</v>
      </c>
      <c r="F412" s="1" t="s">
        <v>5461</v>
      </c>
      <c r="G412" s="1" t="s">
        <v>7090</v>
      </c>
      <c r="H412" s="1" t="s">
        <v>3797</v>
      </c>
      <c r="I412" s="1" t="s">
        <v>10268</v>
      </c>
      <c r="J412" s="1"/>
      <c r="K412" s="1" t="s">
        <v>20532</v>
      </c>
      <c r="L412" s="1" t="s">
        <v>410</v>
      </c>
      <c r="M412" s="1" t="s">
        <v>11901</v>
      </c>
      <c r="N412" s="1" t="s">
        <v>13163</v>
      </c>
      <c r="O412" s="1" t="s">
        <v>410</v>
      </c>
      <c r="P412" s="1" t="s">
        <v>20535</v>
      </c>
      <c r="Q412" s="1" t="s">
        <v>20603</v>
      </c>
      <c r="R412" s="1" t="s">
        <v>14375</v>
      </c>
      <c r="S412" s="1" t="s">
        <v>410</v>
      </c>
      <c r="T412" s="1"/>
      <c r="U412" s="1"/>
      <c r="V412" s="1" t="s">
        <v>14387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16548</v>
      </c>
      <c r="F413" s="1" t="s">
        <v>17658</v>
      </c>
      <c r="G413" s="1" t="s">
        <v>18748</v>
      </c>
      <c r="H413" s="1" t="s">
        <v>19801</v>
      </c>
      <c r="I413" s="1" t="s">
        <v>10269</v>
      </c>
      <c r="J413" s="1"/>
      <c r="K413" s="1" t="s">
        <v>20532</v>
      </c>
      <c r="L413" s="1" t="s">
        <v>411</v>
      </c>
      <c r="M413" s="1" t="s">
        <v>11902</v>
      </c>
      <c r="N413" s="1" t="s">
        <v>13163</v>
      </c>
      <c r="O413" s="1" t="s">
        <v>411</v>
      </c>
      <c r="P413" s="1" t="s">
        <v>20535</v>
      </c>
      <c r="Q413" s="1" t="s">
        <v>20604</v>
      </c>
      <c r="R413" s="1" t="s">
        <v>14375</v>
      </c>
      <c r="S413" s="1" t="s">
        <v>411</v>
      </c>
      <c r="T413" s="1"/>
      <c r="U413" s="1"/>
      <c r="V413" s="1" t="s">
        <v>14387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16549</v>
      </c>
      <c r="F414" s="1" t="s">
        <v>17659</v>
      </c>
      <c r="G414" s="1" t="s">
        <v>16549</v>
      </c>
      <c r="H414" s="1" t="s">
        <v>19802</v>
      </c>
      <c r="I414" s="1" t="s">
        <v>10270</v>
      </c>
      <c r="J414" s="1"/>
      <c r="K414" s="1" t="s">
        <v>20532</v>
      </c>
      <c r="L414" s="1" t="s">
        <v>412</v>
      </c>
      <c r="M414" s="1" t="s">
        <v>11903</v>
      </c>
      <c r="N414" s="1" t="s">
        <v>13163</v>
      </c>
      <c r="O414" s="1" t="s">
        <v>412</v>
      </c>
      <c r="P414" s="1" t="s">
        <v>20535</v>
      </c>
      <c r="Q414" s="1" t="s">
        <v>20605</v>
      </c>
      <c r="R414" s="1" t="s">
        <v>14375</v>
      </c>
      <c r="S414" s="1" t="s">
        <v>412</v>
      </c>
      <c r="T414" s="1"/>
      <c r="U414" s="1"/>
      <c r="V414" s="1" t="s">
        <v>14387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16550</v>
      </c>
      <c r="F415" s="1" t="s">
        <v>17660</v>
      </c>
      <c r="G415" s="1" t="s">
        <v>18749</v>
      </c>
      <c r="H415" s="1" t="s">
        <v>19803</v>
      </c>
      <c r="I415" s="1" t="s">
        <v>10271</v>
      </c>
      <c r="J415" s="1"/>
      <c r="K415" s="1" t="s">
        <v>20532</v>
      </c>
      <c r="L415" s="1" t="s">
        <v>413</v>
      </c>
      <c r="M415" s="1" t="s">
        <v>11904</v>
      </c>
      <c r="N415" s="1" t="s">
        <v>13163</v>
      </c>
      <c r="O415" s="1" t="s">
        <v>413</v>
      </c>
      <c r="P415" s="1" t="s">
        <v>20535</v>
      </c>
      <c r="Q415" s="1" t="s">
        <v>20606</v>
      </c>
      <c r="R415" s="1" t="s">
        <v>14375</v>
      </c>
      <c r="S415" s="1" t="s">
        <v>413</v>
      </c>
      <c r="T415" s="1"/>
      <c r="U415" s="1"/>
      <c r="V415" s="1" t="s">
        <v>14387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16551</v>
      </c>
      <c r="F416" s="1" t="s">
        <v>17661</v>
      </c>
      <c r="G416" s="1" t="s">
        <v>18750</v>
      </c>
      <c r="H416" s="1" t="s">
        <v>19804</v>
      </c>
      <c r="I416" s="1" t="s">
        <v>10272</v>
      </c>
      <c r="J416" s="1"/>
      <c r="K416" s="1" t="s">
        <v>20532</v>
      </c>
      <c r="L416" s="1" t="s">
        <v>414</v>
      </c>
      <c r="M416" s="1" t="s">
        <v>11905</v>
      </c>
      <c r="N416" s="1" t="s">
        <v>13163</v>
      </c>
      <c r="O416" s="1" t="s">
        <v>414</v>
      </c>
      <c r="P416" s="1" t="s">
        <v>20535</v>
      </c>
      <c r="Q416" s="1" t="s">
        <v>20607</v>
      </c>
      <c r="R416" s="1" t="s">
        <v>14375</v>
      </c>
      <c r="S416" s="1" t="s">
        <v>414</v>
      </c>
      <c r="T416" s="1"/>
      <c r="U416" s="1"/>
      <c r="V416" s="1" t="s">
        <v>14387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16552</v>
      </c>
      <c r="F417" s="1" t="s">
        <v>17662</v>
      </c>
      <c r="G417" s="1" t="s">
        <v>18751</v>
      </c>
      <c r="H417" s="1" t="s">
        <v>19805</v>
      </c>
      <c r="I417" s="1" t="s">
        <v>10273</v>
      </c>
      <c r="J417" s="1"/>
      <c r="K417" s="1" t="s">
        <v>20532</v>
      </c>
      <c r="L417" s="1" t="s">
        <v>415</v>
      </c>
      <c r="M417" s="1" t="s">
        <v>11906</v>
      </c>
      <c r="N417" s="1" t="s">
        <v>13163</v>
      </c>
      <c r="O417" s="1" t="s">
        <v>415</v>
      </c>
      <c r="P417" s="1" t="s">
        <v>20535</v>
      </c>
      <c r="Q417" s="1" t="s">
        <v>20608</v>
      </c>
      <c r="R417" s="1" t="s">
        <v>14375</v>
      </c>
      <c r="S417" s="1" t="s">
        <v>415</v>
      </c>
      <c r="T417" s="1"/>
      <c r="U417" s="1"/>
      <c r="V417" s="1" t="s">
        <v>14387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16553</v>
      </c>
      <c r="F418" s="1" t="s">
        <v>17663</v>
      </c>
      <c r="G418" s="1" t="s">
        <v>18752</v>
      </c>
      <c r="H418" s="1" t="s">
        <v>19791</v>
      </c>
      <c r="I418" s="1" t="s">
        <v>10274</v>
      </c>
      <c r="J418" s="1"/>
      <c r="K418" s="1" t="s">
        <v>20532</v>
      </c>
      <c r="L418" s="1" t="s">
        <v>416</v>
      </c>
      <c r="M418" s="1" t="s">
        <v>11907</v>
      </c>
      <c r="N418" s="1" t="s">
        <v>13163</v>
      </c>
      <c r="O418" s="1" t="s">
        <v>416</v>
      </c>
      <c r="P418" s="1" t="s">
        <v>20535</v>
      </c>
      <c r="Q418" s="1" t="s">
        <v>20591</v>
      </c>
      <c r="R418" s="1" t="s">
        <v>14375</v>
      </c>
      <c r="S418" s="1" t="s">
        <v>416</v>
      </c>
      <c r="T418" s="1"/>
      <c r="U418" s="1"/>
      <c r="V418" s="1" t="s">
        <v>14387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16554</v>
      </c>
      <c r="F419" s="1" t="s">
        <v>17664</v>
      </c>
      <c r="G419" s="1" t="s">
        <v>18753</v>
      </c>
      <c r="H419" s="1" t="s">
        <v>16555</v>
      </c>
      <c r="I419" s="1" t="s">
        <v>10275</v>
      </c>
      <c r="J419" s="1"/>
      <c r="K419" s="1" t="s">
        <v>20532</v>
      </c>
      <c r="L419" s="1" t="s">
        <v>417</v>
      </c>
      <c r="M419" s="1" t="s">
        <v>11908</v>
      </c>
      <c r="N419" s="1" t="s">
        <v>13163</v>
      </c>
      <c r="O419" s="1" t="s">
        <v>417</v>
      </c>
      <c r="P419" s="1" t="s">
        <v>20535</v>
      </c>
      <c r="Q419" s="1" t="s">
        <v>20609</v>
      </c>
      <c r="R419" s="1" t="s">
        <v>14375</v>
      </c>
      <c r="S419" s="1" t="s">
        <v>417</v>
      </c>
      <c r="T419" s="1"/>
      <c r="U419" s="1"/>
      <c r="V419" s="1" t="s">
        <v>14387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16555</v>
      </c>
      <c r="F420" s="1" t="s">
        <v>17665</v>
      </c>
      <c r="G420" s="1" t="s">
        <v>18754</v>
      </c>
      <c r="H420" s="1" t="s">
        <v>16555</v>
      </c>
      <c r="I420" s="1" t="s">
        <v>10276</v>
      </c>
      <c r="J420" s="1"/>
      <c r="K420" s="1" t="s">
        <v>20532</v>
      </c>
      <c r="L420" s="1" t="s">
        <v>418</v>
      </c>
      <c r="M420" s="1" t="s">
        <v>11909</v>
      </c>
      <c r="N420" s="1" t="s">
        <v>13163</v>
      </c>
      <c r="O420" s="1" t="s">
        <v>418</v>
      </c>
      <c r="P420" s="1" t="s">
        <v>20535</v>
      </c>
      <c r="Q420" s="1" t="s">
        <v>20609</v>
      </c>
      <c r="R420" s="1" t="s">
        <v>14375</v>
      </c>
      <c r="S420" s="1" t="s">
        <v>418</v>
      </c>
      <c r="T420" s="1"/>
      <c r="U420" s="1"/>
      <c r="V420" s="1" t="s">
        <v>14387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3806</v>
      </c>
      <c r="F421" s="1" t="s">
        <v>5470</v>
      </c>
      <c r="G421" s="1" t="s">
        <v>7098</v>
      </c>
      <c r="H421" s="1" t="s">
        <v>8675</v>
      </c>
      <c r="I421" s="1" t="s">
        <v>10277</v>
      </c>
      <c r="J421" s="1"/>
      <c r="K421" s="1" t="s">
        <v>20532</v>
      </c>
      <c r="L421" s="1" t="s">
        <v>419</v>
      </c>
      <c r="M421" s="1" t="s">
        <v>11910</v>
      </c>
      <c r="N421" s="1" t="s">
        <v>13163</v>
      </c>
      <c r="O421" s="1" t="s">
        <v>419</v>
      </c>
      <c r="P421" s="1" t="s">
        <v>20535</v>
      </c>
      <c r="Q421" s="1" t="s">
        <v>20610</v>
      </c>
      <c r="R421" s="1" t="s">
        <v>14375</v>
      </c>
      <c r="S421" s="1" t="s">
        <v>419</v>
      </c>
      <c r="T421" s="1"/>
      <c r="U421" s="1"/>
      <c r="V421" s="1" t="s">
        <v>14387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16556</v>
      </c>
      <c r="F422" s="1" t="s">
        <v>17666</v>
      </c>
      <c r="G422" s="1" t="s">
        <v>18755</v>
      </c>
      <c r="H422" s="1" t="s">
        <v>19806</v>
      </c>
      <c r="I422" s="1" t="s">
        <v>10278</v>
      </c>
      <c r="J422" s="1"/>
      <c r="K422" s="1" t="s">
        <v>20532</v>
      </c>
      <c r="L422" s="1" t="s">
        <v>420</v>
      </c>
      <c r="M422" s="1" t="s">
        <v>11911</v>
      </c>
      <c r="N422" s="1" t="s">
        <v>13163</v>
      </c>
      <c r="O422" s="1" t="s">
        <v>420</v>
      </c>
      <c r="P422" s="1" t="s">
        <v>20535</v>
      </c>
      <c r="Q422" s="1" t="s">
        <v>20611</v>
      </c>
      <c r="R422" s="1" t="s">
        <v>14375</v>
      </c>
      <c r="S422" s="1" t="s">
        <v>420</v>
      </c>
      <c r="T422" s="1"/>
      <c r="U422" s="1"/>
      <c r="V422" s="1" t="s">
        <v>14387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16557</v>
      </c>
      <c r="F423" s="1" t="s">
        <v>16557</v>
      </c>
      <c r="G423" s="1" t="s">
        <v>18756</v>
      </c>
      <c r="H423" s="1" t="s">
        <v>19807</v>
      </c>
      <c r="I423" s="1" t="s">
        <v>10279</v>
      </c>
      <c r="J423" s="1"/>
      <c r="K423" s="1" t="s">
        <v>20532</v>
      </c>
      <c r="L423" s="1" t="s">
        <v>421</v>
      </c>
      <c r="M423" s="1" t="s">
        <v>11912</v>
      </c>
      <c r="N423" s="1" t="s">
        <v>13163</v>
      </c>
      <c r="O423" s="1" t="s">
        <v>421</v>
      </c>
      <c r="P423" s="1" t="s">
        <v>20535</v>
      </c>
      <c r="Q423" s="1" t="s">
        <v>20612</v>
      </c>
      <c r="R423" s="1" t="s">
        <v>14375</v>
      </c>
      <c r="S423" s="1" t="s">
        <v>421</v>
      </c>
      <c r="T423" s="1"/>
      <c r="U423" s="1"/>
      <c r="V423" s="1" t="s">
        <v>14387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16558</v>
      </c>
      <c r="F424" s="1" t="s">
        <v>17667</v>
      </c>
      <c r="G424" s="1" t="s">
        <v>18757</v>
      </c>
      <c r="H424" s="1" t="s">
        <v>19808</v>
      </c>
      <c r="I424" s="1" t="s">
        <v>10280</v>
      </c>
      <c r="J424" s="1"/>
      <c r="K424" s="1" t="s">
        <v>20532</v>
      </c>
      <c r="L424" s="1" t="s">
        <v>422</v>
      </c>
      <c r="M424" s="1" t="s">
        <v>11913</v>
      </c>
      <c r="N424" s="1" t="s">
        <v>13163</v>
      </c>
      <c r="O424" s="1" t="s">
        <v>422</v>
      </c>
      <c r="P424" s="1" t="s">
        <v>20535</v>
      </c>
      <c r="Q424" s="1" t="s">
        <v>20613</v>
      </c>
      <c r="R424" s="1" t="s">
        <v>14375</v>
      </c>
      <c r="S424" s="1" t="s">
        <v>422</v>
      </c>
      <c r="T424" s="1"/>
      <c r="U424" s="1"/>
      <c r="V424" s="1" t="s">
        <v>14387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16559</v>
      </c>
      <c r="F425" s="1" t="s">
        <v>17668</v>
      </c>
      <c r="G425" s="1" t="s">
        <v>18758</v>
      </c>
      <c r="H425" s="1" t="s">
        <v>19809</v>
      </c>
      <c r="I425" s="1" t="s">
        <v>10281</v>
      </c>
      <c r="J425" s="1"/>
      <c r="K425" s="1" t="s">
        <v>20532</v>
      </c>
      <c r="L425" s="1" t="s">
        <v>423</v>
      </c>
      <c r="M425" s="1" t="s">
        <v>11914</v>
      </c>
      <c r="N425" s="1" t="s">
        <v>13163</v>
      </c>
      <c r="O425" s="1" t="s">
        <v>423</v>
      </c>
      <c r="P425" s="1" t="s">
        <v>20535</v>
      </c>
      <c r="Q425" s="1" t="s">
        <v>20614</v>
      </c>
      <c r="R425" s="1" t="s">
        <v>14375</v>
      </c>
      <c r="S425" s="1" t="s">
        <v>423</v>
      </c>
      <c r="T425" s="1"/>
      <c r="U425" s="1"/>
      <c r="V425" s="1" t="s">
        <v>14387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16560</v>
      </c>
      <c r="F426" s="1" t="s">
        <v>17669</v>
      </c>
      <c r="G426" s="1" t="s">
        <v>18759</v>
      </c>
      <c r="H426" s="1" t="s">
        <v>19810</v>
      </c>
      <c r="I426" s="1" t="s">
        <v>10282</v>
      </c>
      <c r="J426" s="1"/>
      <c r="K426" s="1" t="s">
        <v>20532</v>
      </c>
      <c r="L426" s="1" t="s">
        <v>424</v>
      </c>
      <c r="M426" s="1" t="s">
        <v>11915</v>
      </c>
      <c r="N426" s="1" t="s">
        <v>13163</v>
      </c>
      <c r="O426" s="1" t="s">
        <v>424</v>
      </c>
      <c r="P426" s="1" t="s">
        <v>20535</v>
      </c>
      <c r="Q426" s="1" t="s">
        <v>20615</v>
      </c>
      <c r="R426" s="1" t="s">
        <v>14375</v>
      </c>
      <c r="S426" s="1" t="s">
        <v>424</v>
      </c>
      <c r="T426" s="1"/>
      <c r="U426" s="1"/>
      <c r="V426" s="1" t="s">
        <v>14387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16561</v>
      </c>
      <c r="F427" s="1" t="s">
        <v>17670</v>
      </c>
      <c r="G427" s="1" t="s">
        <v>18760</v>
      </c>
      <c r="H427" s="1" t="s">
        <v>19794</v>
      </c>
      <c r="I427" s="1" t="s">
        <v>10283</v>
      </c>
      <c r="J427" s="1"/>
      <c r="K427" s="1" t="s">
        <v>20532</v>
      </c>
      <c r="L427" s="1" t="s">
        <v>425</v>
      </c>
      <c r="M427" s="1" t="s">
        <v>11916</v>
      </c>
      <c r="N427" s="1" t="s">
        <v>13163</v>
      </c>
      <c r="O427" s="1" t="s">
        <v>425</v>
      </c>
      <c r="P427" s="1" t="s">
        <v>20535</v>
      </c>
      <c r="Q427" s="1" t="s">
        <v>20594</v>
      </c>
      <c r="R427" s="1" t="s">
        <v>14375</v>
      </c>
      <c r="S427" s="1" t="s">
        <v>425</v>
      </c>
      <c r="T427" s="1"/>
      <c r="U427" s="1"/>
      <c r="V427" s="1" t="s">
        <v>14387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3813</v>
      </c>
      <c r="F428" s="1" t="s">
        <v>3813</v>
      </c>
      <c r="G428" s="1" t="s">
        <v>7105</v>
      </c>
      <c r="H428" s="1" t="s">
        <v>8681</v>
      </c>
      <c r="I428" s="1" t="s">
        <v>10284</v>
      </c>
      <c r="J428" s="1"/>
      <c r="K428" s="1" t="s">
        <v>20532</v>
      </c>
      <c r="L428" s="1" t="s">
        <v>426</v>
      </c>
      <c r="M428" s="1" t="s">
        <v>11917</v>
      </c>
      <c r="N428" s="1" t="s">
        <v>13163</v>
      </c>
      <c r="O428" s="1" t="s">
        <v>426</v>
      </c>
      <c r="P428" s="1" t="s">
        <v>20535</v>
      </c>
      <c r="Q428" s="1" t="s">
        <v>20616</v>
      </c>
      <c r="R428" s="1" t="s">
        <v>14375</v>
      </c>
      <c r="S428" s="1" t="s">
        <v>426</v>
      </c>
      <c r="T428" s="1"/>
      <c r="U428" s="1"/>
      <c r="V428" s="1" t="s">
        <v>14387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16562</v>
      </c>
      <c r="F429" s="1" t="s">
        <v>17671</v>
      </c>
      <c r="G429" s="1" t="s">
        <v>18761</v>
      </c>
      <c r="H429" s="1" t="s">
        <v>19811</v>
      </c>
      <c r="I429" s="1" t="s">
        <v>10285</v>
      </c>
      <c r="J429" s="1"/>
      <c r="K429" s="1" t="s">
        <v>20532</v>
      </c>
      <c r="L429" s="1" t="s">
        <v>427</v>
      </c>
      <c r="M429" s="1" t="s">
        <v>11918</v>
      </c>
      <c r="N429" s="1" t="s">
        <v>13163</v>
      </c>
      <c r="O429" s="1" t="s">
        <v>427</v>
      </c>
      <c r="P429" s="1" t="s">
        <v>20535</v>
      </c>
      <c r="Q429" s="1" t="s">
        <v>20617</v>
      </c>
      <c r="R429" s="1" t="s">
        <v>14375</v>
      </c>
      <c r="S429" s="1" t="s">
        <v>427</v>
      </c>
      <c r="T429" s="1"/>
      <c r="U429" s="1"/>
      <c r="V429" s="1" t="s">
        <v>14387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16563</v>
      </c>
      <c r="F430" s="1" t="s">
        <v>17672</v>
      </c>
      <c r="G430" s="1" t="s">
        <v>18762</v>
      </c>
      <c r="H430" s="1" t="s">
        <v>19812</v>
      </c>
      <c r="I430" s="1" t="s">
        <v>10286</v>
      </c>
      <c r="J430" s="1"/>
      <c r="K430" s="1" t="s">
        <v>20532</v>
      </c>
      <c r="L430" s="1" t="s">
        <v>428</v>
      </c>
      <c r="M430" s="1" t="s">
        <v>11919</v>
      </c>
      <c r="N430" s="1" t="s">
        <v>13163</v>
      </c>
      <c r="O430" s="1" t="s">
        <v>428</v>
      </c>
      <c r="P430" s="1" t="s">
        <v>20535</v>
      </c>
      <c r="Q430" s="1" t="s">
        <v>20618</v>
      </c>
      <c r="R430" s="1" t="s">
        <v>14375</v>
      </c>
      <c r="S430" s="1" t="s">
        <v>428</v>
      </c>
      <c r="T430" s="1"/>
      <c r="U430" s="1"/>
      <c r="V430" s="1" t="s">
        <v>14387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3816</v>
      </c>
      <c r="F431" s="1" t="s">
        <v>5478</v>
      </c>
      <c r="G431" s="1" t="s">
        <v>7108</v>
      </c>
      <c r="H431" s="1" t="s">
        <v>8684</v>
      </c>
      <c r="I431" s="1" t="s">
        <v>10287</v>
      </c>
      <c r="J431" s="1"/>
      <c r="K431" s="1" t="s">
        <v>20532</v>
      </c>
      <c r="L431" s="1" t="s">
        <v>429</v>
      </c>
      <c r="M431" s="1" t="s">
        <v>11920</v>
      </c>
      <c r="N431" s="1" t="s">
        <v>13163</v>
      </c>
      <c r="O431" s="1" t="s">
        <v>429</v>
      </c>
      <c r="P431" s="1" t="s">
        <v>20535</v>
      </c>
      <c r="Q431" s="1" t="s">
        <v>20619</v>
      </c>
      <c r="R431" s="1" t="s">
        <v>14375</v>
      </c>
      <c r="S431" s="1" t="s">
        <v>429</v>
      </c>
      <c r="T431" s="1"/>
      <c r="U431" s="1"/>
      <c r="V431" s="1" t="s">
        <v>14387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16564</v>
      </c>
      <c r="F432" s="1" t="s">
        <v>17673</v>
      </c>
      <c r="G432" s="1" t="s">
        <v>18763</v>
      </c>
      <c r="H432" s="1" t="s">
        <v>19813</v>
      </c>
      <c r="I432" s="1" t="s">
        <v>10288</v>
      </c>
      <c r="J432" s="1"/>
      <c r="K432" s="1" t="s">
        <v>20532</v>
      </c>
      <c r="L432" s="1" t="s">
        <v>430</v>
      </c>
      <c r="M432" s="1" t="s">
        <v>11921</v>
      </c>
      <c r="N432" s="1" t="s">
        <v>13163</v>
      </c>
      <c r="O432" s="1" t="s">
        <v>430</v>
      </c>
      <c r="P432" s="1" t="s">
        <v>20535</v>
      </c>
      <c r="Q432" s="1" t="s">
        <v>20620</v>
      </c>
      <c r="R432" s="1" t="s">
        <v>14375</v>
      </c>
      <c r="S432" s="1" t="s">
        <v>430</v>
      </c>
      <c r="T432" s="1"/>
      <c r="U432" s="1"/>
      <c r="V432" s="1" t="s">
        <v>14387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3818</v>
      </c>
      <c r="F433" s="1" t="s">
        <v>3818</v>
      </c>
      <c r="G433" s="1" t="s">
        <v>7110</v>
      </c>
      <c r="H433" s="1" t="s">
        <v>8686</v>
      </c>
      <c r="I433" s="1" t="s">
        <v>10289</v>
      </c>
      <c r="J433" s="1"/>
      <c r="K433" s="1" t="s">
        <v>20532</v>
      </c>
      <c r="L433" s="1" t="s">
        <v>431</v>
      </c>
      <c r="M433" s="1" t="s">
        <v>11922</v>
      </c>
      <c r="N433" s="1" t="s">
        <v>13163</v>
      </c>
      <c r="O433" s="1" t="s">
        <v>431</v>
      </c>
      <c r="P433" s="1" t="s">
        <v>20535</v>
      </c>
      <c r="Q433" s="1" t="s">
        <v>20621</v>
      </c>
      <c r="R433" s="1" t="s">
        <v>14375</v>
      </c>
      <c r="S433" s="1" t="s">
        <v>431</v>
      </c>
      <c r="T433" s="1"/>
      <c r="U433" s="1"/>
      <c r="V433" s="1" t="s">
        <v>14387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16565</v>
      </c>
      <c r="F434" s="1" t="s">
        <v>17674</v>
      </c>
      <c r="G434" s="1" t="s">
        <v>18764</v>
      </c>
      <c r="H434" s="1" t="s">
        <v>19812</v>
      </c>
      <c r="I434" s="1" t="s">
        <v>10290</v>
      </c>
      <c r="J434" s="1"/>
      <c r="K434" s="1" t="s">
        <v>20532</v>
      </c>
      <c r="L434" s="1" t="s">
        <v>432</v>
      </c>
      <c r="M434" s="1" t="s">
        <v>11923</v>
      </c>
      <c r="N434" s="1" t="s">
        <v>13163</v>
      </c>
      <c r="O434" s="1" t="s">
        <v>432</v>
      </c>
      <c r="P434" s="1" t="s">
        <v>20535</v>
      </c>
      <c r="Q434" s="1" t="s">
        <v>20618</v>
      </c>
      <c r="R434" s="1" t="s">
        <v>14375</v>
      </c>
      <c r="S434" s="1" t="s">
        <v>432</v>
      </c>
      <c r="T434" s="1"/>
      <c r="U434" s="1"/>
      <c r="V434" s="1" t="s">
        <v>14387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16566</v>
      </c>
      <c r="F435" s="1" t="s">
        <v>17675</v>
      </c>
      <c r="G435" s="1" t="s">
        <v>18765</v>
      </c>
      <c r="H435" s="1" t="s">
        <v>19814</v>
      </c>
      <c r="I435" s="1" t="s">
        <v>10291</v>
      </c>
      <c r="J435" s="1"/>
      <c r="K435" s="1" t="s">
        <v>20532</v>
      </c>
      <c r="L435" s="1" t="s">
        <v>433</v>
      </c>
      <c r="M435" s="1" t="s">
        <v>11924</v>
      </c>
      <c r="N435" s="1" t="s">
        <v>13163</v>
      </c>
      <c r="O435" s="1" t="s">
        <v>433</v>
      </c>
      <c r="P435" s="1" t="s">
        <v>20535</v>
      </c>
      <c r="Q435" s="1" t="s">
        <v>20622</v>
      </c>
      <c r="R435" s="1" t="s">
        <v>14375</v>
      </c>
      <c r="S435" s="1" t="s">
        <v>433</v>
      </c>
      <c r="T435" s="1"/>
      <c r="U435" s="1"/>
      <c r="V435" s="1" t="s">
        <v>14387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16567</v>
      </c>
      <c r="F436" s="1" t="s">
        <v>17676</v>
      </c>
      <c r="G436" s="1" t="s">
        <v>18766</v>
      </c>
      <c r="H436" s="1" t="s">
        <v>19815</v>
      </c>
      <c r="I436" s="1" t="s">
        <v>10292</v>
      </c>
      <c r="J436" s="1"/>
      <c r="K436" s="1" t="s">
        <v>20532</v>
      </c>
      <c r="L436" s="1" t="s">
        <v>434</v>
      </c>
      <c r="M436" s="1" t="s">
        <v>11925</v>
      </c>
      <c r="N436" s="1" t="s">
        <v>13163</v>
      </c>
      <c r="O436" s="1" t="s">
        <v>434</v>
      </c>
      <c r="P436" s="1" t="s">
        <v>20535</v>
      </c>
      <c r="Q436" s="1" t="s">
        <v>20623</v>
      </c>
      <c r="R436" s="1" t="s">
        <v>14375</v>
      </c>
      <c r="S436" s="1" t="s">
        <v>434</v>
      </c>
      <c r="T436" s="1"/>
      <c r="U436" s="1"/>
      <c r="V436" s="1" t="s">
        <v>14387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16568</v>
      </c>
      <c r="F437" s="1" t="s">
        <v>17677</v>
      </c>
      <c r="G437" s="1" t="s">
        <v>18767</v>
      </c>
      <c r="H437" s="1" t="s">
        <v>19816</v>
      </c>
      <c r="I437" s="1" t="s">
        <v>10293</v>
      </c>
      <c r="J437" s="1"/>
      <c r="K437" s="1" t="s">
        <v>20532</v>
      </c>
      <c r="L437" s="1" t="s">
        <v>435</v>
      </c>
      <c r="M437" s="1" t="s">
        <v>11926</v>
      </c>
      <c r="N437" s="1" t="s">
        <v>13163</v>
      </c>
      <c r="O437" s="1" t="s">
        <v>435</v>
      </c>
      <c r="P437" s="1" t="s">
        <v>20535</v>
      </c>
      <c r="Q437" s="1" t="s">
        <v>20624</v>
      </c>
      <c r="R437" s="1" t="s">
        <v>14375</v>
      </c>
      <c r="S437" s="1" t="s">
        <v>435</v>
      </c>
      <c r="T437" s="1"/>
      <c r="U437" s="1"/>
      <c r="V437" s="1" t="s">
        <v>14387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16569</v>
      </c>
      <c r="F438" s="1" t="s">
        <v>17678</v>
      </c>
      <c r="G438" s="1" t="s">
        <v>18768</v>
      </c>
      <c r="H438" s="1" t="s">
        <v>19817</v>
      </c>
      <c r="I438" s="1" t="s">
        <v>10294</v>
      </c>
      <c r="J438" s="1"/>
      <c r="K438" s="1" t="s">
        <v>20532</v>
      </c>
      <c r="L438" s="1" t="s">
        <v>436</v>
      </c>
      <c r="M438" s="1" t="s">
        <v>11927</v>
      </c>
      <c r="N438" s="1" t="s">
        <v>13163</v>
      </c>
      <c r="O438" s="1" t="s">
        <v>436</v>
      </c>
      <c r="P438" s="1" t="s">
        <v>20536</v>
      </c>
      <c r="Q438" s="1" t="s">
        <v>20536</v>
      </c>
      <c r="R438" s="1" t="s">
        <v>14375</v>
      </c>
      <c r="S438" s="1" t="s">
        <v>436</v>
      </c>
      <c r="T438" s="1"/>
      <c r="U438" s="1" t="s">
        <v>21182</v>
      </c>
      <c r="V438" s="1" t="s">
        <v>14387</v>
      </c>
      <c r="W438" s="1" t="s">
        <v>436</v>
      </c>
      <c r="X438" s="1" t="s">
        <v>21192</v>
      </c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16570</v>
      </c>
      <c r="F439" s="1" t="s">
        <v>16570</v>
      </c>
      <c r="G439" s="1" t="s">
        <v>18769</v>
      </c>
      <c r="H439" s="1" t="s">
        <v>19793</v>
      </c>
      <c r="I439" s="1" t="s">
        <v>10295</v>
      </c>
      <c r="J439" s="1"/>
      <c r="K439" s="1" t="s">
        <v>20532</v>
      </c>
      <c r="L439" s="1" t="s">
        <v>437</v>
      </c>
      <c r="M439" s="1" t="s">
        <v>11928</v>
      </c>
      <c r="N439" s="1" t="s">
        <v>13163</v>
      </c>
      <c r="O439" s="1" t="s">
        <v>437</v>
      </c>
      <c r="P439" s="1" t="s">
        <v>20536</v>
      </c>
      <c r="Q439" s="1" t="s">
        <v>20536</v>
      </c>
      <c r="R439" s="1" t="s">
        <v>14375</v>
      </c>
      <c r="S439" s="1" t="s">
        <v>437</v>
      </c>
      <c r="T439" s="1"/>
      <c r="U439" s="1"/>
      <c r="V439" s="1" t="s">
        <v>14387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16571</v>
      </c>
      <c r="F440" s="1" t="s">
        <v>17679</v>
      </c>
      <c r="G440" s="1" t="s">
        <v>18770</v>
      </c>
      <c r="H440" s="1" t="s">
        <v>19818</v>
      </c>
      <c r="I440" s="1" t="s">
        <v>10296</v>
      </c>
      <c r="J440" s="1"/>
      <c r="K440" s="1" t="s">
        <v>20532</v>
      </c>
      <c r="L440" s="1" t="s">
        <v>438</v>
      </c>
      <c r="M440" s="1" t="s">
        <v>11929</v>
      </c>
      <c r="N440" s="1" t="s">
        <v>13163</v>
      </c>
      <c r="O440" s="1" t="s">
        <v>438</v>
      </c>
      <c r="P440" s="1" t="s">
        <v>20536</v>
      </c>
      <c r="Q440" s="1" t="s">
        <v>20536</v>
      </c>
      <c r="R440" s="1" t="s">
        <v>14375</v>
      </c>
      <c r="S440" s="1" t="s">
        <v>438</v>
      </c>
      <c r="T440" s="1"/>
      <c r="U440" s="1"/>
      <c r="V440" s="1" t="s">
        <v>14387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16572</v>
      </c>
      <c r="F441" s="1" t="s">
        <v>17680</v>
      </c>
      <c r="G441" s="1" t="s">
        <v>18771</v>
      </c>
      <c r="H441" s="1" t="s">
        <v>19819</v>
      </c>
      <c r="I441" s="1" t="s">
        <v>10297</v>
      </c>
      <c r="J441" s="1"/>
      <c r="K441" s="1" t="s">
        <v>20532</v>
      </c>
      <c r="L441" s="1" t="s">
        <v>439</v>
      </c>
      <c r="M441" s="1" t="s">
        <v>11930</v>
      </c>
      <c r="N441" s="1" t="s">
        <v>13163</v>
      </c>
      <c r="O441" s="1" t="s">
        <v>439</v>
      </c>
      <c r="P441" s="1" t="s">
        <v>20536</v>
      </c>
      <c r="Q441" s="1" t="s">
        <v>20536</v>
      </c>
      <c r="R441" s="1" t="s">
        <v>14375</v>
      </c>
      <c r="S441" s="1" t="s">
        <v>439</v>
      </c>
      <c r="T441" s="1"/>
      <c r="U441" s="1"/>
      <c r="V441" s="1" t="s">
        <v>14387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16573</v>
      </c>
      <c r="F442" s="1" t="s">
        <v>17681</v>
      </c>
      <c r="G442" s="1" t="s">
        <v>18772</v>
      </c>
      <c r="H442" s="1" t="s">
        <v>19820</v>
      </c>
      <c r="I442" s="1" t="s">
        <v>10298</v>
      </c>
      <c r="J442" s="1"/>
      <c r="K442" s="1" t="s">
        <v>20532</v>
      </c>
      <c r="L442" s="1" t="s">
        <v>440</v>
      </c>
      <c r="M442" s="1" t="s">
        <v>11931</v>
      </c>
      <c r="N442" s="1" t="s">
        <v>13163</v>
      </c>
      <c r="O442" s="1" t="s">
        <v>440</v>
      </c>
      <c r="P442" s="1" t="s">
        <v>20536</v>
      </c>
      <c r="Q442" s="1" t="s">
        <v>20536</v>
      </c>
      <c r="R442" s="1" t="s">
        <v>14375</v>
      </c>
      <c r="S442" s="1" t="s">
        <v>440</v>
      </c>
      <c r="T442" s="1"/>
      <c r="U442" s="1"/>
      <c r="V442" s="1" t="s">
        <v>14387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16574</v>
      </c>
      <c r="F443" s="1" t="s">
        <v>17682</v>
      </c>
      <c r="G443" s="1" t="s">
        <v>18773</v>
      </c>
      <c r="H443" s="1" t="s">
        <v>19821</v>
      </c>
      <c r="I443" s="1" t="s">
        <v>10299</v>
      </c>
      <c r="J443" s="1"/>
      <c r="K443" s="1" t="s">
        <v>20532</v>
      </c>
      <c r="L443" s="1" t="s">
        <v>441</v>
      </c>
      <c r="M443" s="1" t="s">
        <v>11932</v>
      </c>
      <c r="N443" s="1" t="s">
        <v>13163</v>
      </c>
      <c r="O443" s="1" t="s">
        <v>441</v>
      </c>
      <c r="P443" s="1" t="s">
        <v>20536</v>
      </c>
      <c r="Q443" s="1" t="s">
        <v>20536</v>
      </c>
      <c r="R443" s="1" t="s">
        <v>14375</v>
      </c>
      <c r="S443" s="1" t="s">
        <v>441</v>
      </c>
      <c r="T443" s="1"/>
      <c r="U443" s="1"/>
      <c r="V443" s="1" t="s">
        <v>14387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3829</v>
      </c>
      <c r="F444" s="1" t="s">
        <v>5489</v>
      </c>
      <c r="G444" s="1" t="s">
        <v>7121</v>
      </c>
      <c r="H444" s="1" t="s">
        <v>8695</v>
      </c>
      <c r="I444" s="1" t="s">
        <v>10300</v>
      </c>
      <c r="J444" s="1"/>
      <c r="K444" s="1" t="s">
        <v>20532</v>
      </c>
      <c r="L444" s="1" t="s">
        <v>442</v>
      </c>
      <c r="M444" s="1" t="s">
        <v>11933</v>
      </c>
      <c r="N444" s="1" t="s">
        <v>13163</v>
      </c>
      <c r="O444" s="1" t="s">
        <v>442</v>
      </c>
      <c r="P444" s="1" t="s">
        <v>20536</v>
      </c>
      <c r="Q444" s="1" t="s">
        <v>20536</v>
      </c>
      <c r="R444" s="1" t="s">
        <v>14375</v>
      </c>
      <c r="S444" s="1" t="s">
        <v>442</v>
      </c>
      <c r="T444" s="1"/>
      <c r="U444" s="1"/>
      <c r="V444" s="1" t="s">
        <v>14387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16575</v>
      </c>
      <c r="F445" s="1" t="s">
        <v>17683</v>
      </c>
      <c r="G445" s="1" t="s">
        <v>18774</v>
      </c>
      <c r="H445" s="1" t="s">
        <v>19822</v>
      </c>
      <c r="I445" s="1" t="s">
        <v>10301</v>
      </c>
      <c r="J445" s="1"/>
      <c r="K445" s="1" t="s">
        <v>20532</v>
      </c>
      <c r="L445" s="1" t="s">
        <v>443</v>
      </c>
      <c r="M445" s="1" t="s">
        <v>11934</v>
      </c>
      <c r="N445" s="1" t="s">
        <v>13163</v>
      </c>
      <c r="O445" s="1" t="s">
        <v>443</v>
      </c>
      <c r="P445" s="1" t="s">
        <v>20536</v>
      </c>
      <c r="Q445" s="1" t="s">
        <v>20536</v>
      </c>
      <c r="R445" s="1" t="s">
        <v>14375</v>
      </c>
      <c r="S445" s="1" t="s">
        <v>443</v>
      </c>
      <c r="T445" s="1"/>
      <c r="U445" s="1"/>
      <c r="V445" s="1" t="s">
        <v>14387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16576</v>
      </c>
      <c r="F446" s="1" t="s">
        <v>17684</v>
      </c>
      <c r="G446" s="1" t="s">
        <v>18775</v>
      </c>
      <c r="H446" s="1" t="s">
        <v>19823</v>
      </c>
      <c r="I446" s="1" t="s">
        <v>10302</v>
      </c>
      <c r="J446" s="1"/>
      <c r="K446" s="1" t="s">
        <v>20532</v>
      </c>
      <c r="L446" s="1" t="s">
        <v>444</v>
      </c>
      <c r="M446" s="1" t="s">
        <v>11935</v>
      </c>
      <c r="N446" s="1" t="s">
        <v>13163</v>
      </c>
      <c r="O446" s="1" t="s">
        <v>444</v>
      </c>
      <c r="P446" s="1" t="s">
        <v>20536</v>
      </c>
      <c r="Q446" s="1" t="s">
        <v>20536</v>
      </c>
      <c r="R446" s="1" t="s">
        <v>14375</v>
      </c>
      <c r="S446" s="1" t="s">
        <v>444</v>
      </c>
      <c r="T446" s="1"/>
      <c r="U446" s="1"/>
      <c r="V446" s="1" t="s">
        <v>14387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3832</v>
      </c>
      <c r="F447" s="1" t="s">
        <v>5492</v>
      </c>
      <c r="G447" s="1" t="s">
        <v>7124</v>
      </c>
      <c r="H447" s="1" t="s">
        <v>8698</v>
      </c>
      <c r="I447" s="1" t="s">
        <v>10303</v>
      </c>
      <c r="J447" s="1"/>
      <c r="K447" s="1" t="s">
        <v>20532</v>
      </c>
      <c r="L447" s="1" t="s">
        <v>445</v>
      </c>
      <c r="M447" s="1" t="s">
        <v>11936</v>
      </c>
      <c r="N447" s="1" t="s">
        <v>13163</v>
      </c>
      <c r="O447" s="1" t="s">
        <v>445</v>
      </c>
      <c r="P447" s="1" t="s">
        <v>20536</v>
      </c>
      <c r="Q447" s="1" t="s">
        <v>20536</v>
      </c>
      <c r="R447" s="1" t="s">
        <v>14375</v>
      </c>
      <c r="S447" s="1" t="s">
        <v>445</v>
      </c>
      <c r="T447" s="1"/>
      <c r="U447" s="1"/>
      <c r="V447" s="1" t="s">
        <v>14387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16577</v>
      </c>
      <c r="F448" s="1" t="s">
        <v>17685</v>
      </c>
      <c r="G448" s="1" t="s">
        <v>18776</v>
      </c>
      <c r="H448" s="1" t="s">
        <v>19824</v>
      </c>
      <c r="I448" s="1" t="s">
        <v>10304</v>
      </c>
      <c r="J448" s="1"/>
      <c r="K448" s="1" t="s">
        <v>20532</v>
      </c>
      <c r="L448" s="1" t="s">
        <v>446</v>
      </c>
      <c r="M448" s="1" t="s">
        <v>11937</v>
      </c>
      <c r="N448" s="1" t="s">
        <v>13163</v>
      </c>
      <c r="O448" s="1" t="s">
        <v>446</v>
      </c>
      <c r="P448" s="1" t="s">
        <v>20536</v>
      </c>
      <c r="Q448" s="1" t="s">
        <v>20536</v>
      </c>
      <c r="R448" s="1" t="s">
        <v>14375</v>
      </c>
      <c r="S448" s="1" t="s">
        <v>446</v>
      </c>
      <c r="T448" s="1"/>
      <c r="U448" s="1"/>
      <c r="V448" s="1" t="s">
        <v>14387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16578</v>
      </c>
      <c r="F449" s="1" t="s">
        <v>17686</v>
      </c>
      <c r="G449" s="1" t="s">
        <v>16578</v>
      </c>
      <c r="H449" s="1" t="s">
        <v>19825</v>
      </c>
      <c r="I449" s="1" t="s">
        <v>10305</v>
      </c>
      <c r="J449" s="1"/>
      <c r="K449" s="1" t="s">
        <v>20532</v>
      </c>
      <c r="L449" s="1" t="s">
        <v>447</v>
      </c>
      <c r="M449" s="1" t="s">
        <v>11938</v>
      </c>
      <c r="N449" s="1" t="s">
        <v>13163</v>
      </c>
      <c r="O449" s="1" t="s">
        <v>447</v>
      </c>
      <c r="P449" s="1" t="s">
        <v>20536</v>
      </c>
      <c r="Q449" s="1" t="s">
        <v>20536</v>
      </c>
      <c r="R449" s="1" t="s">
        <v>14375</v>
      </c>
      <c r="S449" s="1" t="s">
        <v>447</v>
      </c>
      <c r="T449" s="1"/>
      <c r="U449" s="1"/>
      <c r="V449" s="1" t="s">
        <v>14387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3835</v>
      </c>
      <c r="F450" s="1" t="s">
        <v>5495</v>
      </c>
      <c r="G450" s="1" t="s">
        <v>7126</v>
      </c>
      <c r="H450" s="1" t="s">
        <v>8701</v>
      </c>
      <c r="I450" s="1" t="s">
        <v>10306</v>
      </c>
      <c r="J450" s="1"/>
      <c r="K450" s="1" t="s">
        <v>20532</v>
      </c>
      <c r="L450" s="1" t="s">
        <v>448</v>
      </c>
      <c r="M450" s="1" t="s">
        <v>11939</v>
      </c>
      <c r="N450" s="1" t="s">
        <v>13163</v>
      </c>
      <c r="O450" s="1" t="s">
        <v>448</v>
      </c>
      <c r="P450" s="1" t="s">
        <v>20536</v>
      </c>
      <c r="Q450" s="1" t="s">
        <v>20536</v>
      </c>
      <c r="R450" s="1" t="s">
        <v>14375</v>
      </c>
      <c r="S450" s="1" t="s">
        <v>448</v>
      </c>
      <c r="T450" s="1"/>
      <c r="U450" s="1"/>
      <c r="V450" s="1" t="s">
        <v>14387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3836</v>
      </c>
      <c r="F451" s="1" t="s">
        <v>5496</v>
      </c>
      <c r="G451" s="1" t="s">
        <v>7127</v>
      </c>
      <c r="H451" s="1" t="s">
        <v>8702</v>
      </c>
      <c r="I451" s="1" t="s">
        <v>10307</v>
      </c>
      <c r="J451" s="1"/>
      <c r="K451" s="1" t="s">
        <v>20532</v>
      </c>
      <c r="L451" s="1" t="s">
        <v>449</v>
      </c>
      <c r="M451" s="1" t="s">
        <v>11940</v>
      </c>
      <c r="N451" s="1" t="s">
        <v>13163</v>
      </c>
      <c r="O451" s="1" t="s">
        <v>449</v>
      </c>
      <c r="P451" s="1" t="s">
        <v>20536</v>
      </c>
      <c r="Q451" s="1" t="s">
        <v>20536</v>
      </c>
      <c r="R451" s="1" t="s">
        <v>14375</v>
      </c>
      <c r="S451" s="1" t="s">
        <v>449</v>
      </c>
      <c r="T451" s="1"/>
      <c r="U451" s="1"/>
      <c r="V451" s="1" t="s">
        <v>14387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16579</v>
      </c>
      <c r="F452" s="1" t="s">
        <v>17687</v>
      </c>
      <c r="G452" s="1" t="s">
        <v>18777</v>
      </c>
      <c r="H452" s="1" t="s">
        <v>19820</v>
      </c>
      <c r="I452" s="1" t="s">
        <v>10308</v>
      </c>
      <c r="J452" s="1"/>
      <c r="K452" s="1" t="s">
        <v>20532</v>
      </c>
      <c r="L452" s="1" t="s">
        <v>450</v>
      </c>
      <c r="M452" s="1" t="s">
        <v>11941</v>
      </c>
      <c r="N452" s="1" t="s">
        <v>13163</v>
      </c>
      <c r="O452" s="1" t="s">
        <v>450</v>
      </c>
      <c r="P452" s="1" t="s">
        <v>20536</v>
      </c>
      <c r="Q452" s="1" t="s">
        <v>20536</v>
      </c>
      <c r="R452" s="1" t="s">
        <v>14375</v>
      </c>
      <c r="S452" s="1" t="s">
        <v>450</v>
      </c>
      <c r="T452" s="1"/>
      <c r="U452" s="1"/>
      <c r="V452" s="1" t="s">
        <v>14387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16580</v>
      </c>
      <c r="F453" s="1" t="s">
        <v>17688</v>
      </c>
      <c r="G453" s="1" t="s">
        <v>18778</v>
      </c>
      <c r="H453" s="1" t="s">
        <v>19826</v>
      </c>
      <c r="I453" s="1" t="s">
        <v>10309</v>
      </c>
      <c r="J453" s="1"/>
      <c r="K453" s="1" t="s">
        <v>20532</v>
      </c>
      <c r="L453" s="1" t="s">
        <v>451</v>
      </c>
      <c r="M453" s="1" t="s">
        <v>11942</v>
      </c>
      <c r="N453" s="1" t="s">
        <v>13163</v>
      </c>
      <c r="O453" s="1" t="s">
        <v>451</v>
      </c>
      <c r="P453" s="1" t="s">
        <v>20536</v>
      </c>
      <c r="Q453" s="1" t="s">
        <v>20536</v>
      </c>
      <c r="R453" s="1" t="s">
        <v>14375</v>
      </c>
      <c r="S453" s="1" t="s">
        <v>451</v>
      </c>
      <c r="T453" s="1"/>
      <c r="U453" s="1"/>
      <c r="V453" s="1" t="s">
        <v>14387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16581</v>
      </c>
      <c r="F454" s="1" t="s">
        <v>17689</v>
      </c>
      <c r="G454" s="1" t="s">
        <v>18779</v>
      </c>
      <c r="H454" s="1" t="s">
        <v>19827</v>
      </c>
      <c r="I454" s="1" t="s">
        <v>10310</v>
      </c>
      <c r="J454" s="1"/>
      <c r="K454" s="1" t="s">
        <v>20532</v>
      </c>
      <c r="L454" s="1" t="s">
        <v>452</v>
      </c>
      <c r="M454" s="1" t="s">
        <v>11943</v>
      </c>
      <c r="N454" s="1" t="s">
        <v>13163</v>
      </c>
      <c r="O454" s="1" t="s">
        <v>452</v>
      </c>
      <c r="P454" s="1" t="s">
        <v>20536</v>
      </c>
      <c r="Q454" s="1" t="s">
        <v>20536</v>
      </c>
      <c r="R454" s="1" t="s">
        <v>14375</v>
      </c>
      <c r="S454" s="1" t="s">
        <v>452</v>
      </c>
      <c r="T454" s="1"/>
      <c r="U454" s="1"/>
      <c r="V454" s="1" t="s">
        <v>14387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16582</v>
      </c>
      <c r="F455" s="1" t="s">
        <v>17690</v>
      </c>
      <c r="G455" s="1" t="s">
        <v>18780</v>
      </c>
      <c r="H455" s="1" t="s">
        <v>19815</v>
      </c>
      <c r="I455" s="1" t="s">
        <v>10311</v>
      </c>
      <c r="J455" s="1"/>
      <c r="K455" s="1" t="s">
        <v>20532</v>
      </c>
      <c r="L455" s="1" t="s">
        <v>453</v>
      </c>
      <c r="M455" s="1" t="s">
        <v>11944</v>
      </c>
      <c r="N455" s="1" t="s">
        <v>13163</v>
      </c>
      <c r="O455" s="1" t="s">
        <v>453</v>
      </c>
      <c r="P455" s="1" t="s">
        <v>20537</v>
      </c>
      <c r="Q455" s="1" t="s">
        <v>20625</v>
      </c>
      <c r="R455" s="1" t="s">
        <v>14375</v>
      </c>
      <c r="S455" s="1" t="s">
        <v>453</v>
      </c>
      <c r="T455" s="1" t="s">
        <v>21172</v>
      </c>
      <c r="U455" s="1"/>
      <c r="V455" s="1" t="s">
        <v>14387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16583</v>
      </c>
      <c r="F456" s="1" t="s">
        <v>16583</v>
      </c>
      <c r="G456" s="1" t="s">
        <v>18781</v>
      </c>
      <c r="H456" s="1" t="s">
        <v>19807</v>
      </c>
      <c r="I456" s="1" t="s">
        <v>10312</v>
      </c>
      <c r="J456" s="1"/>
      <c r="K456" s="1" t="s">
        <v>20532</v>
      </c>
      <c r="L456" s="1" t="s">
        <v>454</v>
      </c>
      <c r="M456" s="1" t="s">
        <v>11945</v>
      </c>
      <c r="N456" s="1" t="s">
        <v>13163</v>
      </c>
      <c r="O456" s="1" t="s">
        <v>454</v>
      </c>
      <c r="P456" s="1" t="s">
        <v>20537</v>
      </c>
      <c r="Q456" s="1" t="s">
        <v>20626</v>
      </c>
      <c r="R456" s="1" t="s">
        <v>14375</v>
      </c>
      <c r="S456" s="1" t="s">
        <v>454</v>
      </c>
      <c r="T456" s="1"/>
      <c r="U456" s="1"/>
      <c r="V456" s="1" t="s">
        <v>14387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3842</v>
      </c>
      <c r="F457" s="1" t="s">
        <v>5501</v>
      </c>
      <c r="G457" s="1" t="s">
        <v>7133</v>
      </c>
      <c r="H457" s="1" t="s">
        <v>8704</v>
      </c>
      <c r="I457" s="1" t="s">
        <v>10313</v>
      </c>
      <c r="J457" s="1"/>
      <c r="K457" s="1" t="s">
        <v>20532</v>
      </c>
      <c r="L457" s="1" t="s">
        <v>455</v>
      </c>
      <c r="M457" s="1" t="s">
        <v>11946</v>
      </c>
      <c r="N457" s="1" t="s">
        <v>13163</v>
      </c>
      <c r="O457" s="1" t="s">
        <v>455</v>
      </c>
      <c r="P457" s="1" t="s">
        <v>20537</v>
      </c>
      <c r="Q457" s="1" t="s">
        <v>20627</v>
      </c>
      <c r="R457" s="1" t="s">
        <v>14375</v>
      </c>
      <c r="S457" s="1" t="s">
        <v>455</v>
      </c>
      <c r="T457" s="1"/>
      <c r="U457" s="1"/>
      <c r="V457" s="1" t="s">
        <v>14387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16584</v>
      </c>
      <c r="F458" s="1" t="s">
        <v>17691</v>
      </c>
      <c r="G458" s="1" t="s">
        <v>18782</v>
      </c>
      <c r="H458" s="1" t="s">
        <v>19828</v>
      </c>
      <c r="I458" s="1" t="s">
        <v>10314</v>
      </c>
      <c r="J458" s="1"/>
      <c r="K458" s="1" t="s">
        <v>20532</v>
      </c>
      <c r="L458" s="1" t="s">
        <v>456</v>
      </c>
      <c r="M458" s="1" t="s">
        <v>11947</v>
      </c>
      <c r="N458" s="1" t="s">
        <v>13163</v>
      </c>
      <c r="O458" s="1" t="s">
        <v>456</v>
      </c>
      <c r="P458" s="1" t="s">
        <v>20537</v>
      </c>
      <c r="Q458" s="1" t="s">
        <v>20628</v>
      </c>
      <c r="R458" s="1" t="s">
        <v>14375</v>
      </c>
      <c r="S458" s="1" t="s">
        <v>456</v>
      </c>
      <c r="T458" s="1"/>
      <c r="U458" s="1"/>
      <c r="V458" s="1" t="s">
        <v>14387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3844</v>
      </c>
      <c r="F459" s="1" t="s">
        <v>5503</v>
      </c>
      <c r="G459" s="1" t="s">
        <v>7135</v>
      </c>
      <c r="H459" s="1" t="s">
        <v>8706</v>
      </c>
      <c r="I459" s="1" t="s">
        <v>10315</v>
      </c>
      <c r="J459" s="1"/>
      <c r="K459" s="1" t="s">
        <v>20532</v>
      </c>
      <c r="L459" s="1" t="s">
        <v>457</v>
      </c>
      <c r="M459" s="1" t="s">
        <v>11948</v>
      </c>
      <c r="N459" s="1" t="s">
        <v>13163</v>
      </c>
      <c r="O459" s="1" t="s">
        <v>457</v>
      </c>
      <c r="P459" s="1" t="s">
        <v>20537</v>
      </c>
      <c r="Q459" s="1" t="s">
        <v>20629</v>
      </c>
      <c r="R459" s="1" t="s">
        <v>14375</v>
      </c>
      <c r="S459" s="1" t="s">
        <v>457</v>
      </c>
      <c r="T459" s="1"/>
      <c r="U459" s="1"/>
      <c r="V459" s="1" t="s">
        <v>14387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16585</v>
      </c>
      <c r="F460" s="1" t="s">
        <v>16585</v>
      </c>
      <c r="G460" s="1" t="s">
        <v>18783</v>
      </c>
      <c r="H460" s="1" t="s">
        <v>19787</v>
      </c>
      <c r="I460" s="1" t="s">
        <v>10316</v>
      </c>
      <c r="J460" s="1"/>
      <c r="K460" s="1" t="s">
        <v>20532</v>
      </c>
      <c r="L460" s="1" t="s">
        <v>458</v>
      </c>
      <c r="M460" s="1" t="s">
        <v>11949</v>
      </c>
      <c r="N460" s="1" t="s">
        <v>13163</v>
      </c>
      <c r="O460" s="1" t="s">
        <v>458</v>
      </c>
      <c r="P460" s="1" t="s">
        <v>20537</v>
      </c>
      <c r="Q460" s="1" t="s">
        <v>20630</v>
      </c>
      <c r="R460" s="1" t="s">
        <v>14375</v>
      </c>
      <c r="S460" s="1" t="s">
        <v>458</v>
      </c>
      <c r="T460" s="1"/>
      <c r="U460" s="1"/>
      <c r="V460" s="1" t="s">
        <v>14387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16586</v>
      </c>
      <c r="F461" s="1" t="s">
        <v>17692</v>
      </c>
      <c r="G461" s="1" t="s">
        <v>18784</v>
      </c>
      <c r="H461" s="1" t="s">
        <v>19829</v>
      </c>
      <c r="I461" s="1" t="s">
        <v>10317</v>
      </c>
      <c r="J461" s="1"/>
      <c r="K461" s="1" t="s">
        <v>20532</v>
      </c>
      <c r="L461" s="1" t="s">
        <v>459</v>
      </c>
      <c r="M461" s="1" t="s">
        <v>11950</v>
      </c>
      <c r="N461" s="1" t="s">
        <v>13163</v>
      </c>
      <c r="O461" s="1" t="s">
        <v>459</v>
      </c>
      <c r="P461" s="1" t="s">
        <v>20537</v>
      </c>
      <c r="Q461" s="1" t="s">
        <v>20631</v>
      </c>
      <c r="R461" s="1" t="s">
        <v>14375</v>
      </c>
      <c r="S461" s="1" t="s">
        <v>459</v>
      </c>
      <c r="T461" s="1"/>
      <c r="U461" s="1"/>
      <c r="V461" s="1" t="s">
        <v>14387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16587</v>
      </c>
      <c r="F462" s="1" t="s">
        <v>17693</v>
      </c>
      <c r="G462" s="1" t="s">
        <v>18785</v>
      </c>
      <c r="H462" s="1" t="s">
        <v>19829</v>
      </c>
      <c r="I462" s="1" t="s">
        <v>10318</v>
      </c>
      <c r="J462" s="1"/>
      <c r="K462" s="1" t="s">
        <v>20532</v>
      </c>
      <c r="L462" s="1" t="s">
        <v>460</v>
      </c>
      <c r="M462" s="1" t="s">
        <v>11951</v>
      </c>
      <c r="N462" s="1" t="s">
        <v>13163</v>
      </c>
      <c r="O462" s="1" t="s">
        <v>460</v>
      </c>
      <c r="P462" s="1" t="s">
        <v>20537</v>
      </c>
      <c r="Q462" s="1" t="s">
        <v>20631</v>
      </c>
      <c r="R462" s="1" t="s">
        <v>14375</v>
      </c>
      <c r="S462" s="1" t="s">
        <v>460</v>
      </c>
      <c r="T462" s="1"/>
      <c r="U462" s="1"/>
      <c r="V462" s="1" t="s">
        <v>14387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16588</v>
      </c>
      <c r="F463" s="1" t="s">
        <v>17694</v>
      </c>
      <c r="G463" s="1" t="s">
        <v>18786</v>
      </c>
      <c r="H463" s="1" t="s">
        <v>19830</v>
      </c>
      <c r="I463" s="1" t="s">
        <v>10319</v>
      </c>
      <c r="J463" s="1"/>
      <c r="K463" s="1" t="s">
        <v>20532</v>
      </c>
      <c r="L463" s="1" t="s">
        <v>461</v>
      </c>
      <c r="M463" s="1" t="s">
        <v>11952</v>
      </c>
      <c r="N463" s="1" t="s">
        <v>13163</v>
      </c>
      <c r="O463" s="1" t="s">
        <v>461</v>
      </c>
      <c r="P463" s="1" t="s">
        <v>20537</v>
      </c>
      <c r="Q463" s="1" t="s">
        <v>20632</v>
      </c>
      <c r="R463" s="1" t="s">
        <v>14375</v>
      </c>
      <c r="S463" s="1" t="s">
        <v>461</v>
      </c>
      <c r="T463" s="1"/>
      <c r="U463" s="1"/>
      <c r="V463" s="1" t="s">
        <v>14387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16589</v>
      </c>
      <c r="F464" s="1" t="s">
        <v>17695</v>
      </c>
      <c r="G464" s="1" t="s">
        <v>18787</v>
      </c>
      <c r="H464" s="1" t="s">
        <v>19831</v>
      </c>
      <c r="I464" s="1" t="s">
        <v>10320</v>
      </c>
      <c r="J464" s="1"/>
      <c r="K464" s="1" t="s">
        <v>20532</v>
      </c>
      <c r="L464" s="1" t="s">
        <v>462</v>
      </c>
      <c r="M464" s="1" t="s">
        <v>11953</v>
      </c>
      <c r="N464" s="1" t="s">
        <v>13163</v>
      </c>
      <c r="O464" s="1" t="s">
        <v>462</v>
      </c>
      <c r="P464" s="1" t="s">
        <v>20537</v>
      </c>
      <c r="Q464" s="1" t="s">
        <v>20633</v>
      </c>
      <c r="R464" s="1" t="s">
        <v>14375</v>
      </c>
      <c r="S464" s="1" t="s">
        <v>462</v>
      </c>
      <c r="T464" s="1"/>
      <c r="U464" s="1"/>
      <c r="V464" s="1" t="s">
        <v>14387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16590</v>
      </c>
      <c r="F465" s="1" t="s">
        <v>17696</v>
      </c>
      <c r="G465" s="1" t="s">
        <v>18788</v>
      </c>
      <c r="H465" s="1" t="s">
        <v>19832</v>
      </c>
      <c r="I465" s="1" t="s">
        <v>10321</v>
      </c>
      <c r="J465" s="1"/>
      <c r="K465" s="1" t="s">
        <v>20532</v>
      </c>
      <c r="L465" s="1" t="s">
        <v>463</v>
      </c>
      <c r="M465" s="1" t="s">
        <v>11954</v>
      </c>
      <c r="N465" s="1" t="s">
        <v>13163</v>
      </c>
      <c r="O465" s="1" t="s">
        <v>463</v>
      </c>
      <c r="P465" s="1" t="s">
        <v>20537</v>
      </c>
      <c r="Q465" s="1" t="s">
        <v>20634</v>
      </c>
      <c r="R465" s="1" t="s">
        <v>14375</v>
      </c>
      <c r="S465" s="1" t="s">
        <v>463</v>
      </c>
      <c r="T465" s="1"/>
      <c r="U465" s="1"/>
      <c r="V465" s="1" t="s">
        <v>14387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16591</v>
      </c>
      <c r="F466" s="1" t="s">
        <v>17697</v>
      </c>
      <c r="G466" s="1" t="s">
        <v>18789</v>
      </c>
      <c r="H466" s="1" t="s">
        <v>19833</v>
      </c>
      <c r="I466" s="1" t="s">
        <v>10322</v>
      </c>
      <c r="J466" s="1"/>
      <c r="K466" s="1" t="s">
        <v>20532</v>
      </c>
      <c r="L466" s="1" t="s">
        <v>464</v>
      </c>
      <c r="M466" s="1" t="s">
        <v>11955</v>
      </c>
      <c r="N466" s="1" t="s">
        <v>13163</v>
      </c>
      <c r="O466" s="1" t="s">
        <v>464</v>
      </c>
      <c r="P466" s="1" t="s">
        <v>20537</v>
      </c>
      <c r="Q466" s="1" t="s">
        <v>20635</v>
      </c>
      <c r="R466" s="1" t="s">
        <v>14375</v>
      </c>
      <c r="S466" s="1" t="s">
        <v>464</v>
      </c>
      <c r="T466" s="1"/>
      <c r="U466" s="1"/>
      <c r="V466" s="1" t="s">
        <v>14387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16592</v>
      </c>
      <c r="F467" s="1" t="s">
        <v>17698</v>
      </c>
      <c r="G467" s="1" t="s">
        <v>18790</v>
      </c>
      <c r="H467" s="1" t="s">
        <v>19834</v>
      </c>
      <c r="I467" s="1" t="s">
        <v>10323</v>
      </c>
      <c r="J467" s="1"/>
      <c r="K467" s="1" t="s">
        <v>20532</v>
      </c>
      <c r="L467" s="1" t="s">
        <v>465</v>
      </c>
      <c r="M467" s="1" t="s">
        <v>11956</v>
      </c>
      <c r="N467" s="1" t="s">
        <v>13163</v>
      </c>
      <c r="O467" s="1" t="s">
        <v>465</v>
      </c>
      <c r="P467" s="1" t="s">
        <v>20537</v>
      </c>
      <c r="Q467" s="1" t="s">
        <v>20636</v>
      </c>
      <c r="R467" s="1" t="s">
        <v>14375</v>
      </c>
      <c r="S467" s="1" t="s">
        <v>465</v>
      </c>
      <c r="T467" s="1"/>
      <c r="U467" s="1"/>
      <c r="V467" s="1" t="s">
        <v>14387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16593</v>
      </c>
      <c r="F468" s="1" t="s">
        <v>17699</v>
      </c>
      <c r="G468" s="1" t="s">
        <v>18791</v>
      </c>
      <c r="H468" s="1" t="s">
        <v>19835</v>
      </c>
      <c r="I468" s="1" t="s">
        <v>10324</v>
      </c>
      <c r="J468" s="1"/>
      <c r="K468" s="1" t="s">
        <v>20532</v>
      </c>
      <c r="L468" s="1" t="s">
        <v>466</v>
      </c>
      <c r="M468" s="1" t="s">
        <v>11957</v>
      </c>
      <c r="N468" s="1" t="s">
        <v>13163</v>
      </c>
      <c r="O468" s="1" t="s">
        <v>466</v>
      </c>
      <c r="P468" s="1" t="s">
        <v>20537</v>
      </c>
      <c r="Q468" s="1" t="s">
        <v>20637</v>
      </c>
      <c r="R468" s="1" t="s">
        <v>14375</v>
      </c>
      <c r="S468" s="1" t="s">
        <v>466</v>
      </c>
      <c r="T468" s="1"/>
      <c r="U468" s="1"/>
      <c r="V468" s="1" t="s">
        <v>14387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16594</v>
      </c>
      <c r="F469" s="1" t="s">
        <v>17700</v>
      </c>
      <c r="G469" s="1" t="s">
        <v>18792</v>
      </c>
      <c r="H469" s="1" t="s">
        <v>19836</v>
      </c>
      <c r="I469" s="1" t="s">
        <v>10325</v>
      </c>
      <c r="J469" s="1"/>
      <c r="K469" s="1" t="s">
        <v>20532</v>
      </c>
      <c r="L469" s="1" t="s">
        <v>467</v>
      </c>
      <c r="M469" s="1" t="s">
        <v>11958</v>
      </c>
      <c r="N469" s="1" t="s">
        <v>13163</v>
      </c>
      <c r="O469" s="1" t="s">
        <v>467</v>
      </c>
      <c r="P469" s="1" t="s">
        <v>20537</v>
      </c>
      <c r="Q469" s="1" t="s">
        <v>20638</v>
      </c>
      <c r="R469" s="1" t="s">
        <v>14375</v>
      </c>
      <c r="S469" s="1" t="s">
        <v>467</v>
      </c>
      <c r="T469" s="1"/>
      <c r="U469" s="1"/>
      <c r="V469" s="1" t="s">
        <v>14387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3855</v>
      </c>
      <c r="F470" s="1" t="s">
        <v>5513</v>
      </c>
      <c r="G470" s="1" t="s">
        <v>7146</v>
      </c>
      <c r="H470" s="1" t="s">
        <v>8715</v>
      </c>
      <c r="I470" s="1" t="s">
        <v>10326</v>
      </c>
      <c r="J470" s="1"/>
      <c r="K470" s="1" t="s">
        <v>20532</v>
      </c>
      <c r="L470" s="1" t="s">
        <v>468</v>
      </c>
      <c r="M470" s="1" t="s">
        <v>11959</v>
      </c>
      <c r="N470" s="1" t="s">
        <v>13163</v>
      </c>
      <c r="O470" s="1" t="s">
        <v>468</v>
      </c>
      <c r="P470" s="1" t="s">
        <v>20537</v>
      </c>
      <c r="Q470" s="1" t="s">
        <v>20639</v>
      </c>
      <c r="R470" s="1" t="s">
        <v>14375</v>
      </c>
      <c r="S470" s="1" t="s">
        <v>468</v>
      </c>
      <c r="T470" s="1"/>
      <c r="U470" s="1"/>
      <c r="V470" s="1" t="s">
        <v>14387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16595</v>
      </c>
      <c r="F471" s="1" t="s">
        <v>17701</v>
      </c>
      <c r="G471" s="1" t="s">
        <v>18793</v>
      </c>
      <c r="H471" s="1" t="s">
        <v>19837</v>
      </c>
      <c r="I471" s="1" t="s">
        <v>9882</v>
      </c>
      <c r="J471" s="1"/>
      <c r="K471" s="1" t="s">
        <v>20532</v>
      </c>
      <c r="L471" s="1" t="s">
        <v>469</v>
      </c>
      <c r="M471" s="1" t="s">
        <v>11960</v>
      </c>
      <c r="N471" s="1" t="s">
        <v>13163</v>
      </c>
      <c r="O471" s="1" t="s">
        <v>469</v>
      </c>
      <c r="P471" s="1" t="s">
        <v>20537</v>
      </c>
      <c r="Q471" s="1" t="s">
        <v>20640</v>
      </c>
      <c r="R471" s="1" t="s">
        <v>14375</v>
      </c>
      <c r="S471" s="1" t="s">
        <v>469</v>
      </c>
      <c r="T471" s="1"/>
      <c r="U471" s="1"/>
      <c r="V471" s="1" t="s">
        <v>14387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16596</v>
      </c>
      <c r="F472" s="1" t="s">
        <v>17702</v>
      </c>
      <c r="G472" s="1" t="s">
        <v>18794</v>
      </c>
      <c r="H472" s="1" t="s">
        <v>19838</v>
      </c>
      <c r="I472" s="1" t="s">
        <v>10327</v>
      </c>
      <c r="J472" s="1"/>
      <c r="K472" s="1" t="s">
        <v>20532</v>
      </c>
      <c r="L472" s="1" t="s">
        <v>470</v>
      </c>
      <c r="M472" s="1" t="s">
        <v>11961</v>
      </c>
      <c r="N472" s="1" t="s">
        <v>13163</v>
      </c>
      <c r="O472" s="1" t="s">
        <v>470</v>
      </c>
      <c r="P472" s="1" t="s">
        <v>20537</v>
      </c>
      <c r="Q472" s="1" t="s">
        <v>20641</v>
      </c>
      <c r="R472" s="1" t="s">
        <v>14375</v>
      </c>
      <c r="S472" s="1" t="s">
        <v>470</v>
      </c>
      <c r="T472" s="1"/>
      <c r="U472" s="1"/>
      <c r="V472" s="1" t="s">
        <v>14387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3858</v>
      </c>
      <c r="F473" s="1" t="s">
        <v>5516</v>
      </c>
      <c r="G473" s="1" t="s">
        <v>7149</v>
      </c>
      <c r="H473" s="1" t="s">
        <v>8718</v>
      </c>
      <c r="I473" s="1" t="s">
        <v>10328</v>
      </c>
      <c r="J473" s="1"/>
      <c r="K473" s="1" t="s">
        <v>20532</v>
      </c>
      <c r="L473" s="1" t="s">
        <v>471</v>
      </c>
      <c r="M473" s="1" t="s">
        <v>11962</v>
      </c>
      <c r="N473" s="1" t="s">
        <v>13163</v>
      </c>
      <c r="O473" s="1" t="s">
        <v>471</v>
      </c>
      <c r="P473" s="1" t="s">
        <v>20537</v>
      </c>
      <c r="Q473" s="1" t="s">
        <v>20642</v>
      </c>
      <c r="R473" s="1" t="s">
        <v>14375</v>
      </c>
      <c r="S473" s="1" t="s">
        <v>471</v>
      </c>
      <c r="T473" s="1"/>
      <c r="U473" s="1"/>
      <c r="V473" s="1" t="s">
        <v>14387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16597</v>
      </c>
      <c r="F474" s="1" t="s">
        <v>17703</v>
      </c>
      <c r="G474" s="1" t="s">
        <v>18795</v>
      </c>
      <c r="H474" s="1" t="s">
        <v>19839</v>
      </c>
      <c r="I474" s="1" t="s">
        <v>10329</v>
      </c>
      <c r="J474" s="1"/>
      <c r="K474" s="1" t="s">
        <v>20532</v>
      </c>
      <c r="L474" s="1" t="s">
        <v>472</v>
      </c>
      <c r="M474" s="1" t="s">
        <v>11963</v>
      </c>
      <c r="N474" s="1" t="s">
        <v>13163</v>
      </c>
      <c r="O474" s="1" t="s">
        <v>472</v>
      </c>
      <c r="P474" s="1" t="s">
        <v>20537</v>
      </c>
      <c r="Q474" s="1" t="s">
        <v>20643</v>
      </c>
      <c r="R474" s="1" t="s">
        <v>14375</v>
      </c>
      <c r="S474" s="1" t="s">
        <v>472</v>
      </c>
      <c r="T474" s="1"/>
      <c r="U474" s="1"/>
      <c r="V474" s="1" t="s">
        <v>14387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16598</v>
      </c>
      <c r="F475" s="1" t="s">
        <v>17704</v>
      </c>
      <c r="G475" s="1" t="s">
        <v>18796</v>
      </c>
      <c r="H475" s="1" t="s">
        <v>19840</v>
      </c>
      <c r="I475" s="1" t="s">
        <v>10330</v>
      </c>
      <c r="J475" s="1"/>
      <c r="K475" s="1" t="s">
        <v>20532</v>
      </c>
      <c r="L475" s="1" t="s">
        <v>473</v>
      </c>
      <c r="M475" s="1" t="s">
        <v>11964</v>
      </c>
      <c r="N475" s="1" t="s">
        <v>13163</v>
      </c>
      <c r="O475" s="1" t="s">
        <v>473</v>
      </c>
      <c r="P475" s="1" t="s">
        <v>20537</v>
      </c>
      <c r="Q475" s="1" t="s">
        <v>20644</v>
      </c>
      <c r="R475" s="1" t="s">
        <v>14375</v>
      </c>
      <c r="S475" s="1" t="s">
        <v>473</v>
      </c>
      <c r="T475" s="1"/>
      <c r="U475" s="1"/>
      <c r="V475" s="1" t="s">
        <v>14387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16599</v>
      </c>
      <c r="F476" s="1" t="s">
        <v>17705</v>
      </c>
      <c r="G476" s="1" t="s">
        <v>18797</v>
      </c>
      <c r="H476" s="1" t="s">
        <v>19841</v>
      </c>
      <c r="I476" s="1" t="s">
        <v>10331</v>
      </c>
      <c r="J476" s="1"/>
      <c r="K476" s="1" t="s">
        <v>20532</v>
      </c>
      <c r="L476" s="1" t="s">
        <v>474</v>
      </c>
      <c r="M476" s="1" t="s">
        <v>11965</v>
      </c>
      <c r="N476" s="1" t="s">
        <v>13163</v>
      </c>
      <c r="O476" s="1" t="s">
        <v>474</v>
      </c>
      <c r="P476" s="1" t="s">
        <v>20537</v>
      </c>
      <c r="Q476" s="1" t="s">
        <v>20645</v>
      </c>
      <c r="R476" s="1" t="s">
        <v>14375</v>
      </c>
      <c r="S476" s="1" t="s">
        <v>474</v>
      </c>
      <c r="T476" s="1"/>
      <c r="U476" s="1"/>
      <c r="V476" s="1" t="s">
        <v>14387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16600</v>
      </c>
      <c r="F477" s="1" t="s">
        <v>17706</v>
      </c>
      <c r="G477" s="1" t="s">
        <v>18798</v>
      </c>
      <c r="H477" s="1" t="s">
        <v>19842</v>
      </c>
      <c r="I477" s="1" t="s">
        <v>10332</v>
      </c>
      <c r="J477" s="1"/>
      <c r="K477" s="1" t="s">
        <v>20532</v>
      </c>
      <c r="L477" s="1" t="s">
        <v>475</v>
      </c>
      <c r="M477" s="1" t="s">
        <v>11966</v>
      </c>
      <c r="N477" s="1" t="s">
        <v>13163</v>
      </c>
      <c r="O477" s="1" t="s">
        <v>475</v>
      </c>
      <c r="P477" s="1" t="s">
        <v>20537</v>
      </c>
      <c r="Q477" s="1" t="s">
        <v>20646</v>
      </c>
      <c r="R477" s="1" t="s">
        <v>14375</v>
      </c>
      <c r="S477" s="1" t="s">
        <v>475</v>
      </c>
      <c r="T477" s="1"/>
      <c r="U477" s="1"/>
      <c r="V477" s="1" t="s">
        <v>14387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16601</v>
      </c>
      <c r="F478" s="1" t="s">
        <v>17707</v>
      </c>
      <c r="G478" s="1" t="s">
        <v>18799</v>
      </c>
      <c r="H478" s="1" t="s">
        <v>19843</v>
      </c>
      <c r="I478" s="1" t="s">
        <v>10333</v>
      </c>
      <c r="J478" s="1"/>
      <c r="K478" s="1" t="s">
        <v>20532</v>
      </c>
      <c r="L478" s="1" t="s">
        <v>476</v>
      </c>
      <c r="M478" s="1" t="s">
        <v>11967</v>
      </c>
      <c r="N478" s="1" t="s">
        <v>13163</v>
      </c>
      <c r="O478" s="1" t="s">
        <v>476</v>
      </c>
      <c r="P478" s="1" t="s">
        <v>20537</v>
      </c>
      <c r="Q478" s="1" t="s">
        <v>20647</v>
      </c>
      <c r="R478" s="1" t="s">
        <v>14375</v>
      </c>
      <c r="S478" s="1" t="s">
        <v>476</v>
      </c>
      <c r="T478" s="1"/>
      <c r="U478" s="1"/>
      <c r="V478" s="1" t="s">
        <v>14387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3864</v>
      </c>
      <c r="F479" s="1" t="s">
        <v>5522</v>
      </c>
      <c r="G479" s="1" t="s">
        <v>7155</v>
      </c>
      <c r="H479" s="1" t="s">
        <v>8724</v>
      </c>
      <c r="I479" s="1" t="s">
        <v>10334</v>
      </c>
      <c r="J479" s="1"/>
      <c r="K479" s="1" t="s">
        <v>20532</v>
      </c>
      <c r="L479" s="1" t="s">
        <v>477</v>
      </c>
      <c r="M479" s="1" t="s">
        <v>11968</v>
      </c>
      <c r="N479" s="1" t="s">
        <v>13163</v>
      </c>
      <c r="O479" s="1" t="s">
        <v>477</v>
      </c>
      <c r="P479" s="1" t="s">
        <v>20537</v>
      </c>
      <c r="Q479" s="1" t="s">
        <v>20648</v>
      </c>
      <c r="R479" s="1" t="s">
        <v>14375</v>
      </c>
      <c r="S479" s="1" t="s">
        <v>477</v>
      </c>
      <c r="T479" s="1"/>
      <c r="U479" s="1"/>
      <c r="V479" s="1" t="s">
        <v>14387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3865</v>
      </c>
      <c r="F480" s="1" t="s">
        <v>5523</v>
      </c>
      <c r="G480" s="1" t="s">
        <v>7156</v>
      </c>
      <c r="H480" s="1" t="s">
        <v>8725</v>
      </c>
      <c r="I480" s="1" t="s">
        <v>10335</v>
      </c>
      <c r="J480" s="1"/>
      <c r="K480" s="1" t="s">
        <v>20532</v>
      </c>
      <c r="L480" s="1" t="s">
        <v>478</v>
      </c>
      <c r="M480" s="1" t="s">
        <v>11969</v>
      </c>
      <c r="N480" s="1" t="s">
        <v>13163</v>
      </c>
      <c r="O480" s="1" t="s">
        <v>478</v>
      </c>
      <c r="P480" s="1" t="s">
        <v>20537</v>
      </c>
      <c r="Q480" s="1" t="s">
        <v>20649</v>
      </c>
      <c r="R480" s="1" t="s">
        <v>14375</v>
      </c>
      <c r="S480" s="1" t="s">
        <v>478</v>
      </c>
      <c r="T480" s="1"/>
      <c r="U480" s="1"/>
      <c r="V480" s="1" t="s">
        <v>14387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16602</v>
      </c>
      <c r="F481" s="1" t="s">
        <v>17708</v>
      </c>
      <c r="G481" s="1" t="s">
        <v>18800</v>
      </c>
      <c r="H481" s="1" t="s">
        <v>17708</v>
      </c>
      <c r="I481" s="1" t="s">
        <v>10336</v>
      </c>
      <c r="J481" s="1"/>
      <c r="K481" s="1" t="s">
        <v>20532</v>
      </c>
      <c r="L481" s="1" t="s">
        <v>479</v>
      </c>
      <c r="M481" s="1" t="s">
        <v>11970</v>
      </c>
      <c r="N481" s="1" t="s">
        <v>13163</v>
      </c>
      <c r="O481" s="1" t="s">
        <v>479</v>
      </c>
      <c r="P481" s="1" t="s">
        <v>20537</v>
      </c>
      <c r="Q481" s="1" t="s">
        <v>20650</v>
      </c>
      <c r="R481" s="1" t="s">
        <v>14375</v>
      </c>
      <c r="S481" s="1" t="s">
        <v>479</v>
      </c>
      <c r="T481" s="1"/>
      <c r="U481" s="1"/>
      <c r="V481" s="1" t="s">
        <v>14387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16603</v>
      </c>
      <c r="F482" s="1" t="s">
        <v>17709</v>
      </c>
      <c r="G482" s="1" t="s">
        <v>18801</v>
      </c>
      <c r="H482" s="1" t="s">
        <v>17708</v>
      </c>
      <c r="I482" s="1" t="s">
        <v>10337</v>
      </c>
      <c r="J482" s="1"/>
      <c r="K482" s="1" t="s">
        <v>20532</v>
      </c>
      <c r="L482" s="1" t="s">
        <v>480</v>
      </c>
      <c r="M482" s="1" t="s">
        <v>11971</v>
      </c>
      <c r="N482" s="1" t="s">
        <v>13163</v>
      </c>
      <c r="O482" s="1" t="s">
        <v>480</v>
      </c>
      <c r="P482" s="1" t="s">
        <v>20537</v>
      </c>
      <c r="Q482" s="1" t="s">
        <v>20650</v>
      </c>
      <c r="R482" s="1" t="s">
        <v>14375</v>
      </c>
      <c r="S482" s="1" t="s">
        <v>480</v>
      </c>
      <c r="T482" s="1"/>
      <c r="U482" s="1"/>
      <c r="V482" s="1" t="s">
        <v>14387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16604</v>
      </c>
      <c r="F483" s="1" t="s">
        <v>17710</v>
      </c>
      <c r="G483" s="1" t="s">
        <v>18802</v>
      </c>
      <c r="H483" s="1" t="s">
        <v>19844</v>
      </c>
      <c r="I483" s="1" t="s">
        <v>10338</v>
      </c>
      <c r="J483" s="1"/>
      <c r="K483" s="1" t="s">
        <v>20532</v>
      </c>
      <c r="L483" s="1" t="s">
        <v>481</v>
      </c>
      <c r="M483" s="1" t="s">
        <v>11972</v>
      </c>
      <c r="N483" s="1" t="s">
        <v>13163</v>
      </c>
      <c r="O483" s="1" t="s">
        <v>481</v>
      </c>
      <c r="P483" s="1" t="s">
        <v>20537</v>
      </c>
      <c r="Q483" s="1" t="s">
        <v>20651</v>
      </c>
      <c r="R483" s="1" t="s">
        <v>14375</v>
      </c>
      <c r="S483" s="1" t="s">
        <v>481</v>
      </c>
      <c r="T483" s="1"/>
      <c r="U483" s="1"/>
      <c r="V483" s="1" t="s">
        <v>14387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16605</v>
      </c>
      <c r="F484" s="1" t="s">
        <v>17711</v>
      </c>
      <c r="G484" s="1" t="s">
        <v>16605</v>
      </c>
      <c r="H484" s="1" t="s">
        <v>19845</v>
      </c>
      <c r="I484" s="1" t="s">
        <v>10339</v>
      </c>
      <c r="J484" s="1"/>
      <c r="K484" s="1" t="s">
        <v>20532</v>
      </c>
      <c r="L484" s="1" t="s">
        <v>482</v>
      </c>
      <c r="M484" s="1" t="s">
        <v>11973</v>
      </c>
      <c r="N484" s="1" t="s">
        <v>13163</v>
      </c>
      <c r="O484" s="1" t="s">
        <v>482</v>
      </c>
      <c r="P484" s="1" t="s">
        <v>20537</v>
      </c>
      <c r="Q484" s="1" t="s">
        <v>20652</v>
      </c>
      <c r="R484" s="1" t="s">
        <v>14375</v>
      </c>
      <c r="S484" s="1" t="s">
        <v>482</v>
      </c>
      <c r="T484" s="1"/>
      <c r="U484" s="1"/>
      <c r="V484" s="1" t="s">
        <v>14387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16606</v>
      </c>
      <c r="F485" s="1" t="s">
        <v>17712</v>
      </c>
      <c r="G485" s="1" t="s">
        <v>18803</v>
      </c>
      <c r="H485" s="1" t="s">
        <v>19846</v>
      </c>
      <c r="I485" s="1" t="s">
        <v>10340</v>
      </c>
      <c r="J485" s="1"/>
      <c r="K485" s="1" t="s">
        <v>20532</v>
      </c>
      <c r="L485" s="1" t="s">
        <v>483</v>
      </c>
      <c r="M485" s="1" t="s">
        <v>11974</v>
      </c>
      <c r="N485" s="1" t="s">
        <v>13163</v>
      </c>
      <c r="O485" s="1" t="s">
        <v>483</v>
      </c>
      <c r="P485" s="1" t="s">
        <v>20537</v>
      </c>
      <c r="Q485" s="1" t="s">
        <v>20653</v>
      </c>
      <c r="R485" s="1" t="s">
        <v>14375</v>
      </c>
      <c r="S485" s="1" t="s">
        <v>483</v>
      </c>
      <c r="T485" s="1"/>
      <c r="U485" s="1"/>
      <c r="V485" s="1" t="s">
        <v>14387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3871</v>
      </c>
      <c r="F486" s="1" t="s">
        <v>5529</v>
      </c>
      <c r="G486" s="1" t="s">
        <v>7161</v>
      </c>
      <c r="H486" s="1" t="s">
        <v>8729</v>
      </c>
      <c r="I486" s="1" t="s">
        <v>10341</v>
      </c>
      <c r="J486" s="1"/>
      <c r="K486" s="1" t="s">
        <v>20532</v>
      </c>
      <c r="L486" s="1" t="s">
        <v>484</v>
      </c>
      <c r="M486" s="1" t="s">
        <v>11975</v>
      </c>
      <c r="N486" s="1" t="s">
        <v>13163</v>
      </c>
      <c r="O486" s="1" t="s">
        <v>484</v>
      </c>
      <c r="P486" s="1" t="s">
        <v>20537</v>
      </c>
      <c r="Q486" s="1" t="s">
        <v>20654</v>
      </c>
      <c r="R486" s="1" t="s">
        <v>14375</v>
      </c>
      <c r="S486" s="1" t="s">
        <v>484</v>
      </c>
      <c r="T486" s="1"/>
      <c r="U486" s="1"/>
      <c r="V486" s="1" t="s">
        <v>14387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16607</v>
      </c>
      <c r="F487" s="1" t="s">
        <v>17713</v>
      </c>
      <c r="G487" s="1" t="s">
        <v>18804</v>
      </c>
      <c r="H487" s="1" t="s">
        <v>19847</v>
      </c>
      <c r="I487" s="1" t="s">
        <v>10342</v>
      </c>
      <c r="J487" s="1"/>
      <c r="K487" s="1" t="s">
        <v>20532</v>
      </c>
      <c r="L487" s="1" t="s">
        <v>485</v>
      </c>
      <c r="M487" s="1" t="s">
        <v>11976</v>
      </c>
      <c r="N487" s="1" t="s">
        <v>13163</v>
      </c>
      <c r="O487" s="1" t="s">
        <v>485</v>
      </c>
      <c r="P487" s="1" t="s">
        <v>20537</v>
      </c>
      <c r="Q487" s="1" t="s">
        <v>20655</v>
      </c>
      <c r="R487" s="1" t="s">
        <v>14375</v>
      </c>
      <c r="S487" s="1" t="s">
        <v>485</v>
      </c>
      <c r="T487" s="1"/>
      <c r="U487" s="1"/>
      <c r="V487" s="1" t="s">
        <v>14387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16608</v>
      </c>
      <c r="F488" s="1" t="s">
        <v>17714</v>
      </c>
      <c r="G488" s="1" t="s">
        <v>16608</v>
      </c>
      <c r="H488" s="1" t="s">
        <v>19848</v>
      </c>
      <c r="I488" s="1" t="s">
        <v>10343</v>
      </c>
      <c r="J488" s="1"/>
      <c r="K488" s="1" t="s">
        <v>20532</v>
      </c>
      <c r="L488" s="1" t="s">
        <v>486</v>
      </c>
      <c r="M488" s="1" t="s">
        <v>11977</v>
      </c>
      <c r="N488" s="1" t="s">
        <v>13163</v>
      </c>
      <c r="O488" s="1" t="s">
        <v>486</v>
      </c>
      <c r="P488" s="1" t="s">
        <v>20537</v>
      </c>
      <c r="Q488" s="1" t="s">
        <v>20656</v>
      </c>
      <c r="R488" s="1" t="s">
        <v>14375</v>
      </c>
      <c r="S488" s="1" t="s">
        <v>486</v>
      </c>
      <c r="T488" s="1"/>
      <c r="U488" s="1"/>
      <c r="V488" s="1" t="s">
        <v>14387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16609</v>
      </c>
      <c r="F489" s="1" t="s">
        <v>17715</v>
      </c>
      <c r="G489" s="1" t="s">
        <v>18805</v>
      </c>
      <c r="H489" s="1" t="s">
        <v>19849</v>
      </c>
      <c r="I489" s="1" t="s">
        <v>10344</v>
      </c>
      <c r="J489" s="1"/>
      <c r="K489" s="1" t="s">
        <v>20532</v>
      </c>
      <c r="L489" s="1" t="s">
        <v>487</v>
      </c>
      <c r="M489" s="1" t="s">
        <v>11978</v>
      </c>
      <c r="N489" s="1" t="s">
        <v>13163</v>
      </c>
      <c r="O489" s="1" t="s">
        <v>487</v>
      </c>
      <c r="P489" s="1" t="s">
        <v>20537</v>
      </c>
      <c r="Q489" s="1" t="s">
        <v>20657</v>
      </c>
      <c r="R489" s="1" t="s">
        <v>14375</v>
      </c>
      <c r="S489" s="1" t="s">
        <v>487</v>
      </c>
      <c r="T489" s="1"/>
      <c r="U489" s="1"/>
      <c r="V489" s="1" t="s">
        <v>14387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16610</v>
      </c>
      <c r="F490" s="1" t="s">
        <v>17716</v>
      </c>
      <c r="G490" s="1" t="s">
        <v>18806</v>
      </c>
      <c r="H490" s="1" t="s">
        <v>19850</v>
      </c>
      <c r="I490" s="1" t="s">
        <v>10345</v>
      </c>
      <c r="J490" s="1"/>
      <c r="K490" s="1" t="s">
        <v>20532</v>
      </c>
      <c r="L490" s="1" t="s">
        <v>488</v>
      </c>
      <c r="M490" s="1" t="s">
        <v>11979</v>
      </c>
      <c r="N490" s="1" t="s">
        <v>13163</v>
      </c>
      <c r="O490" s="1" t="s">
        <v>488</v>
      </c>
      <c r="P490" s="1" t="s">
        <v>20537</v>
      </c>
      <c r="Q490" s="1" t="s">
        <v>20658</v>
      </c>
      <c r="R490" s="1" t="s">
        <v>14375</v>
      </c>
      <c r="S490" s="1" t="s">
        <v>488</v>
      </c>
      <c r="T490" s="1"/>
      <c r="U490" s="1"/>
      <c r="V490" s="1" t="s">
        <v>14387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16611</v>
      </c>
      <c r="F491" s="1" t="s">
        <v>17717</v>
      </c>
      <c r="G491" s="1" t="s">
        <v>18807</v>
      </c>
      <c r="H491" s="1" t="s">
        <v>19851</v>
      </c>
      <c r="I491" s="1" t="s">
        <v>10346</v>
      </c>
      <c r="J491" s="1"/>
      <c r="K491" s="1" t="s">
        <v>20532</v>
      </c>
      <c r="L491" s="1" t="s">
        <v>489</v>
      </c>
      <c r="M491" s="1" t="s">
        <v>11980</v>
      </c>
      <c r="N491" s="1" t="s">
        <v>13163</v>
      </c>
      <c r="O491" s="1" t="s">
        <v>489</v>
      </c>
      <c r="P491" s="1" t="s">
        <v>20538</v>
      </c>
      <c r="Q491" s="1" t="s">
        <v>20538</v>
      </c>
      <c r="R491" s="1" t="s">
        <v>14375</v>
      </c>
      <c r="S491" s="1" t="s">
        <v>489</v>
      </c>
      <c r="T491" s="1"/>
      <c r="U491" s="1" t="s">
        <v>21183</v>
      </c>
      <c r="V491" s="1" t="s">
        <v>14387</v>
      </c>
      <c r="W491" s="1" t="s">
        <v>489</v>
      </c>
      <c r="X491" s="1" t="s">
        <v>21193</v>
      </c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16612</v>
      </c>
      <c r="F492" s="1" t="s">
        <v>17718</v>
      </c>
      <c r="G492" s="1" t="s">
        <v>18808</v>
      </c>
      <c r="H492" s="1" t="s">
        <v>19852</v>
      </c>
      <c r="I492" s="1" t="s">
        <v>10347</v>
      </c>
      <c r="J492" s="1"/>
      <c r="K492" s="1" t="s">
        <v>20532</v>
      </c>
      <c r="L492" s="1" t="s">
        <v>490</v>
      </c>
      <c r="M492" s="1" t="s">
        <v>11981</v>
      </c>
      <c r="N492" s="1" t="s">
        <v>13163</v>
      </c>
      <c r="O492" s="1" t="s">
        <v>490</v>
      </c>
      <c r="P492" s="1" t="s">
        <v>20538</v>
      </c>
      <c r="Q492" s="1" t="s">
        <v>20538</v>
      </c>
      <c r="R492" s="1" t="s">
        <v>14375</v>
      </c>
      <c r="S492" s="1" t="s">
        <v>490</v>
      </c>
      <c r="T492" s="1"/>
      <c r="U492" s="1"/>
      <c r="V492" s="1" t="s">
        <v>14387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16613</v>
      </c>
      <c r="F493" s="1" t="s">
        <v>17719</v>
      </c>
      <c r="G493" s="1" t="s">
        <v>18809</v>
      </c>
      <c r="H493" s="1" t="s">
        <v>19853</v>
      </c>
      <c r="I493" s="1" t="s">
        <v>10348</v>
      </c>
      <c r="J493" s="1"/>
      <c r="K493" s="1" t="s">
        <v>20532</v>
      </c>
      <c r="L493" s="1" t="s">
        <v>491</v>
      </c>
      <c r="M493" s="1" t="s">
        <v>11982</v>
      </c>
      <c r="N493" s="1" t="s">
        <v>13163</v>
      </c>
      <c r="O493" s="1" t="s">
        <v>491</v>
      </c>
      <c r="P493" s="1" t="s">
        <v>20538</v>
      </c>
      <c r="Q493" s="1" t="s">
        <v>20538</v>
      </c>
      <c r="R493" s="1" t="s">
        <v>14375</v>
      </c>
      <c r="S493" s="1" t="s">
        <v>491</v>
      </c>
      <c r="T493" s="1"/>
      <c r="U493" s="1"/>
      <c r="V493" s="1" t="s">
        <v>14387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3879</v>
      </c>
      <c r="F494" s="1" t="s">
        <v>5537</v>
      </c>
      <c r="G494" s="1" t="s">
        <v>7168</v>
      </c>
      <c r="H494" s="1" t="s">
        <v>8737</v>
      </c>
      <c r="I494" s="1" t="s">
        <v>10349</v>
      </c>
      <c r="J494" s="1"/>
      <c r="K494" s="1" t="s">
        <v>20532</v>
      </c>
      <c r="L494" s="1" t="s">
        <v>492</v>
      </c>
      <c r="M494" s="1" t="s">
        <v>11983</v>
      </c>
      <c r="N494" s="1" t="s">
        <v>13163</v>
      </c>
      <c r="O494" s="1" t="s">
        <v>492</v>
      </c>
      <c r="P494" s="1" t="s">
        <v>20538</v>
      </c>
      <c r="Q494" s="1" t="s">
        <v>20538</v>
      </c>
      <c r="R494" s="1" t="s">
        <v>14375</v>
      </c>
      <c r="S494" s="1" t="s">
        <v>492</v>
      </c>
      <c r="T494" s="1"/>
      <c r="U494" s="1"/>
      <c r="V494" s="1" t="s">
        <v>14387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3880</v>
      </c>
      <c r="F495" s="1" t="s">
        <v>5538</v>
      </c>
      <c r="G495" s="1" t="s">
        <v>7169</v>
      </c>
      <c r="H495" s="1" t="s">
        <v>8738</v>
      </c>
      <c r="I495" s="1" t="s">
        <v>10350</v>
      </c>
      <c r="J495" s="1"/>
      <c r="K495" s="1" t="s">
        <v>20532</v>
      </c>
      <c r="L495" s="1" t="s">
        <v>493</v>
      </c>
      <c r="M495" s="1" t="s">
        <v>11984</v>
      </c>
      <c r="N495" s="1" t="s">
        <v>13163</v>
      </c>
      <c r="O495" s="1" t="s">
        <v>493</v>
      </c>
      <c r="P495" s="1" t="s">
        <v>20538</v>
      </c>
      <c r="Q495" s="1" t="s">
        <v>20538</v>
      </c>
      <c r="R495" s="1" t="s">
        <v>14375</v>
      </c>
      <c r="S495" s="1" t="s">
        <v>493</v>
      </c>
      <c r="T495" s="1"/>
      <c r="U495" s="1"/>
      <c r="V495" s="1" t="s">
        <v>14387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16614</v>
      </c>
      <c r="F496" s="1" t="s">
        <v>17720</v>
      </c>
      <c r="G496" s="1" t="s">
        <v>18810</v>
      </c>
      <c r="H496" s="1" t="s">
        <v>19854</v>
      </c>
      <c r="I496" s="1" t="s">
        <v>10351</v>
      </c>
      <c r="J496" s="1"/>
      <c r="K496" s="1" t="s">
        <v>20532</v>
      </c>
      <c r="L496" s="1" t="s">
        <v>494</v>
      </c>
      <c r="M496" s="1" t="s">
        <v>11985</v>
      </c>
      <c r="N496" s="1" t="s">
        <v>13163</v>
      </c>
      <c r="O496" s="1" t="s">
        <v>494</v>
      </c>
      <c r="P496" s="1" t="s">
        <v>20538</v>
      </c>
      <c r="Q496" s="1" t="s">
        <v>20538</v>
      </c>
      <c r="R496" s="1" t="s">
        <v>14375</v>
      </c>
      <c r="S496" s="1" t="s">
        <v>494</v>
      </c>
      <c r="T496" s="1"/>
      <c r="U496" s="1"/>
      <c r="V496" s="1" t="s">
        <v>14387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16615</v>
      </c>
      <c r="F497" s="1" t="s">
        <v>17721</v>
      </c>
      <c r="G497" s="1" t="s">
        <v>18811</v>
      </c>
      <c r="H497" s="1" t="s">
        <v>19855</v>
      </c>
      <c r="I497" s="1" t="s">
        <v>10352</v>
      </c>
      <c r="J497" s="1"/>
      <c r="K497" s="1" t="s">
        <v>20532</v>
      </c>
      <c r="L497" s="1" t="s">
        <v>495</v>
      </c>
      <c r="M497" s="1" t="s">
        <v>11986</v>
      </c>
      <c r="N497" s="1" t="s">
        <v>13163</v>
      </c>
      <c r="O497" s="1" t="s">
        <v>495</v>
      </c>
      <c r="P497" s="1" t="s">
        <v>20538</v>
      </c>
      <c r="Q497" s="1" t="s">
        <v>20538</v>
      </c>
      <c r="R497" s="1" t="s">
        <v>14375</v>
      </c>
      <c r="S497" s="1" t="s">
        <v>495</v>
      </c>
      <c r="T497" s="1"/>
      <c r="U497" s="1"/>
      <c r="V497" s="1" t="s">
        <v>14387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16616</v>
      </c>
      <c r="F498" s="1" t="s">
        <v>17722</v>
      </c>
      <c r="G498" s="1" t="s">
        <v>18812</v>
      </c>
      <c r="H498" s="1" t="s">
        <v>19856</v>
      </c>
      <c r="I498" s="1" t="s">
        <v>10353</v>
      </c>
      <c r="J498" s="1"/>
      <c r="K498" s="1" t="s">
        <v>20532</v>
      </c>
      <c r="L498" s="1" t="s">
        <v>496</v>
      </c>
      <c r="M498" s="1" t="s">
        <v>11987</v>
      </c>
      <c r="N498" s="1" t="s">
        <v>13163</v>
      </c>
      <c r="O498" s="1" t="s">
        <v>496</v>
      </c>
      <c r="P498" s="1" t="s">
        <v>20538</v>
      </c>
      <c r="Q498" s="1" t="s">
        <v>20538</v>
      </c>
      <c r="R498" s="1" t="s">
        <v>14375</v>
      </c>
      <c r="S498" s="1" t="s">
        <v>496</v>
      </c>
      <c r="T498" s="1"/>
      <c r="U498" s="1"/>
      <c r="V498" s="1" t="s">
        <v>14387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3884</v>
      </c>
      <c r="F499" s="1" t="s">
        <v>5542</v>
      </c>
      <c r="G499" s="1" t="s">
        <v>7173</v>
      </c>
      <c r="H499" s="1" t="s">
        <v>8741</v>
      </c>
      <c r="I499" s="1" t="s">
        <v>10354</v>
      </c>
      <c r="J499" s="1"/>
      <c r="K499" s="1" t="s">
        <v>20532</v>
      </c>
      <c r="L499" s="1" t="s">
        <v>497</v>
      </c>
      <c r="M499" s="1" t="s">
        <v>11988</v>
      </c>
      <c r="N499" s="1" t="s">
        <v>13163</v>
      </c>
      <c r="O499" s="1" t="s">
        <v>497</v>
      </c>
      <c r="P499" s="1" t="s">
        <v>20538</v>
      </c>
      <c r="Q499" s="1" t="s">
        <v>20538</v>
      </c>
      <c r="R499" s="1" t="s">
        <v>14375</v>
      </c>
      <c r="S499" s="1" t="s">
        <v>497</v>
      </c>
      <c r="T499" s="1"/>
      <c r="U499" s="1"/>
      <c r="V499" s="1" t="s">
        <v>14387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16617</v>
      </c>
      <c r="F500" s="1" t="s">
        <v>17723</v>
      </c>
      <c r="G500" s="1" t="s">
        <v>18813</v>
      </c>
      <c r="H500" s="1" t="s">
        <v>19857</v>
      </c>
      <c r="I500" s="1" t="s">
        <v>10355</v>
      </c>
      <c r="J500" s="1"/>
      <c r="K500" s="1" t="s">
        <v>20532</v>
      </c>
      <c r="L500" s="1" t="s">
        <v>498</v>
      </c>
      <c r="M500" s="1" t="s">
        <v>11989</v>
      </c>
      <c r="N500" s="1" t="s">
        <v>13163</v>
      </c>
      <c r="O500" s="1" t="s">
        <v>498</v>
      </c>
      <c r="P500" s="1" t="s">
        <v>20538</v>
      </c>
      <c r="Q500" s="1" t="s">
        <v>20538</v>
      </c>
      <c r="R500" s="1" t="s">
        <v>14375</v>
      </c>
      <c r="S500" s="1" t="s">
        <v>498</v>
      </c>
      <c r="T500" s="1"/>
      <c r="U500" s="1"/>
      <c r="V500" s="1" t="s">
        <v>14387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16618</v>
      </c>
      <c r="F501" s="1" t="s">
        <v>17724</v>
      </c>
      <c r="G501" s="1" t="s">
        <v>16618</v>
      </c>
      <c r="H501" s="1" t="s">
        <v>19858</v>
      </c>
      <c r="I501" s="1" t="s">
        <v>10356</v>
      </c>
      <c r="J501" s="1"/>
      <c r="K501" s="1" t="s">
        <v>20532</v>
      </c>
      <c r="L501" s="1" t="s">
        <v>499</v>
      </c>
      <c r="M501" s="1" t="s">
        <v>11990</v>
      </c>
      <c r="N501" s="1" t="s">
        <v>13163</v>
      </c>
      <c r="O501" s="1" t="s">
        <v>499</v>
      </c>
      <c r="P501" s="1" t="s">
        <v>20538</v>
      </c>
      <c r="Q501" s="1" t="s">
        <v>20538</v>
      </c>
      <c r="R501" s="1" t="s">
        <v>14375</v>
      </c>
      <c r="S501" s="1" t="s">
        <v>499</v>
      </c>
      <c r="T501" s="1"/>
      <c r="U501" s="1"/>
      <c r="V501" s="1" t="s">
        <v>14387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16619</v>
      </c>
      <c r="F502" s="1" t="s">
        <v>17725</v>
      </c>
      <c r="G502" s="1" t="s">
        <v>18814</v>
      </c>
      <c r="H502" s="1" t="s">
        <v>17725</v>
      </c>
      <c r="I502" s="1" t="s">
        <v>10357</v>
      </c>
      <c r="J502" s="1"/>
      <c r="K502" s="1" t="s">
        <v>20532</v>
      </c>
      <c r="L502" s="1" t="s">
        <v>500</v>
      </c>
      <c r="M502" s="1" t="s">
        <v>11991</v>
      </c>
      <c r="N502" s="1" t="s">
        <v>13163</v>
      </c>
      <c r="O502" s="1" t="s">
        <v>500</v>
      </c>
      <c r="P502" s="1" t="s">
        <v>20538</v>
      </c>
      <c r="Q502" s="1" t="s">
        <v>20538</v>
      </c>
      <c r="R502" s="1" t="s">
        <v>14375</v>
      </c>
      <c r="S502" s="1" t="s">
        <v>500</v>
      </c>
      <c r="T502" s="1"/>
      <c r="U502" s="1"/>
      <c r="V502" s="1" t="s">
        <v>14387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16620</v>
      </c>
      <c r="F503" s="1" t="s">
        <v>17726</v>
      </c>
      <c r="G503" s="1" t="s">
        <v>18815</v>
      </c>
      <c r="H503" s="1" t="s">
        <v>19859</v>
      </c>
      <c r="I503" s="1" t="s">
        <v>10358</v>
      </c>
      <c r="J503" s="1"/>
      <c r="K503" s="1" t="s">
        <v>20532</v>
      </c>
      <c r="L503" s="1" t="s">
        <v>501</v>
      </c>
      <c r="M503" s="1" t="s">
        <v>11992</v>
      </c>
      <c r="N503" s="1" t="s">
        <v>13163</v>
      </c>
      <c r="O503" s="1" t="s">
        <v>501</v>
      </c>
      <c r="P503" s="1" t="s">
        <v>20538</v>
      </c>
      <c r="Q503" s="1" t="s">
        <v>20538</v>
      </c>
      <c r="R503" s="1" t="s">
        <v>14375</v>
      </c>
      <c r="S503" s="1" t="s">
        <v>501</v>
      </c>
      <c r="T503" s="1"/>
      <c r="U503" s="1"/>
      <c r="V503" s="1" t="s">
        <v>14387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3889</v>
      </c>
      <c r="F504" s="1" t="s">
        <v>5547</v>
      </c>
      <c r="G504" s="1" t="s">
        <v>7177</v>
      </c>
      <c r="H504" s="1" t="s">
        <v>8746</v>
      </c>
      <c r="I504" s="1" t="s">
        <v>10359</v>
      </c>
      <c r="J504" s="1"/>
      <c r="K504" s="1" t="s">
        <v>20532</v>
      </c>
      <c r="L504" s="1" t="s">
        <v>502</v>
      </c>
      <c r="M504" s="1" t="s">
        <v>11993</v>
      </c>
      <c r="N504" s="1" t="s">
        <v>13163</v>
      </c>
      <c r="O504" s="1" t="s">
        <v>502</v>
      </c>
      <c r="P504" s="1" t="s">
        <v>20538</v>
      </c>
      <c r="Q504" s="1" t="s">
        <v>20538</v>
      </c>
      <c r="R504" s="1" t="s">
        <v>14375</v>
      </c>
      <c r="S504" s="1" t="s">
        <v>502</v>
      </c>
      <c r="T504" s="1"/>
      <c r="U504" s="1"/>
      <c r="V504" s="1" t="s">
        <v>14387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16621</v>
      </c>
      <c r="F505" s="1" t="s">
        <v>17727</v>
      </c>
      <c r="G505" s="1" t="s">
        <v>18816</v>
      </c>
      <c r="H505" s="1" t="s">
        <v>19860</v>
      </c>
      <c r="I505" s="1" t="s">
        <v>10360</v>
      </c>
      <c r="J505" s="1"/>
      <c r="K505" s="1" t="s">
        <v>20532</v>
      </c>
      <c r="L505" s="1" t="s">
        <v>503</v>
      </c>
      <c r="M505" s="1" t="s">
        <v>11994</v>
      </c>
      <c r="N505" s="1" t="s">
        <v>13163</v>
      </c>
      <c r="O505" s="1" t="s">
        <v>503</v>
      </c>
      <c r="P505" s="1" t="s">
        <v>20538</v>
      </c>
      <c r="Q505" s="1" t="s">
        <v>20538</v>
      </c>
      <c r="R505" s="1" t="s">
        <v>14375</v>
      </c>
      <c r="S505" s="1" t="s">
        <v>503</v>
      </c>
      <c r="T505" s="1"/>
      <c r="U505" s="1"/>
      <c r="V505" s="1" t="s">
        <v>14387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16622</v>
      </c>
      <c r="F506" s="1" t="s">
        <v>17728</v>
      </c>
      <c r="G506" s="1" t="s">
        <v>18817</v>
      </c>
      <c r="H506" s="1" t="s">
        <v>19861</v>
      </c>
      <c r="I506" s="1" t="s">
        <v>10361</v>
      </c>
      <c r="J506" s="1"/>
      <c r="K506" s="1" t="s">
        <v>20532</v>
      </c>
      <c r="L506" s="1" t="s">
        <v>504</v>
      </c>
      <c r="M506" s="1" t="s">
        <v>11995</v>
      </c>
      <c r="N506" s="1" t="s">
        <v>13163</v>
      </c>
      <c r="O506" s="1" t="s">
        <v>504</v>
      </c>
      <c r="P506" s="1" t="s">
        <v>20538</v>
      </c>
      <c r="Q506" s="1" t="s">
        <v>20538</v>
      </c>
      <c r="R506" s="1" t="s">
        <v>14375</v>
      </c>
      <c r="S506" s="1" t="s">
        <v>504</v>
      </c>
      <c r="T506" s="1"/>
      <c r="U506" s="1"/>
      <c r="V506" s="1" t="s">
        <v>14387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16623</v>
      </c>
      <c r="F507" s="1" t="s">
        <v>17729</v>
      </c>
      <c r="G507" s="1" t="s">
        <v>18818</v>
      </c>
      <c r="H507" s="1" t="s">
        <v>19862</v>
      </c>
      <c r="I507" s="1" t="s">
        <v>10362</v>
      </c>
      <c r="J507" s="1"/>
      <c r="K507" s="1" t="s">
        <v>20532</v>
      </c>
      <c r="L507" s="1" t="s">
        <v>505</v>
      </c>
      <c r="M507" s="1" t="s">
        <v>11996</v>
      </c>
      <c r="N507" s="1" t="s">
        <v>13163</v>
      </c>
      <c r="O507" s="1" t="s">
        <v>505</v>
      </c>
      <c r="P507" s="1" t="s">
        <v>20538</v>
      </c>
      <c r="Q507" s="1" t="s">
        <v>20538</v>
      </c>
      <c r="R507" s="1" t="s">
        <v>14375</v>
      </c>
      <c r="S507" s="1" t="s">
        <v>505</v>
      </c>
      <c r="T507" s="1"/>
      <c r="U507" s="1"/>
      <c r="V507" s="1" t="s">
        <v>14387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16624</v>
      </c>
      <c r="F508" s="1" t="s">
        <v>17730</v>
      </c>
      <c r="G508" s="1" t="s">
        <v>18819</v>
      </c>
      <c r="H508" s="1" t="s">
        <v>19863</v>
      </c>
      <c r="I508" s="1" t="s">
        <v>10363</v>
      </c>
      <c r="J508" s="1"/>
      <c r="K508" s="1" t="s">
        <v>20532</v>
      </c>
      <c r="L508" s="1" t="s">
        <v>506</v>
      </c>
      <c r="M508" s="1" t="s">
        <v>11997</v>
      </c>
      <c r="N508" s="1" t="s">
        <v>13163</v>
      </c>
      <c r="O508" s="1" t="s">
        <v>506</v>
      </c>
      <c r="P508" s="1" t="s">
        <v>20538</v>
      </c>
      <c r="Q508" s="1" t="s">
        <v>20538</v>
      </c>
      <c r="R508" s="1" t="s">
        <v>14375</v>
      </c>
      <c r="S508" s="1" t="s">
        <v>506</v>
      </c>
      <c r="T508" s="1"/>
      <c r="U508" s="1"/>
      <c r="V508" s="1" t="s">
        <v>14387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16625</v>
      </c>
      <c r="F509" s="1" t="s">
        <v>17731</v>
      </c>
      <c r="G509" s="1" t="s">
        <v>18820</v>
      </c>
      <c r="H509" s="1" t="s">
        <v>19864</v>
      </c>
      <c r="I509" s="1" t="s">
        <v>10364</v>
      </c>
      <c r="J509" s="1"/>
      <c r="K509" s="1" t="s">
        <v>20532</v>
      </c>
      <c r="L509" s="1" t="s">
        <v>507</v>
      </c>
      <c r="M509" s="1" t="s">
        <v>11998</v>
      </c>
      <c r="N509" s="1" t="s">
        <v>13163</v>
      </c>
      <c r="O509" s="1" t="s">
        <v>507</v>
      </c>
      <c r="P509" s="1" t="s">
        <v>20538</v>
      </c>
      <c r="Q509" s="1" t="s">
        <v>20538</v>
      </c>
      <c r="R509" s="1" t="s">
        <v>14375</v>
      </c>
      <c r="S509" s="1" t="s">
        <v>507</v>
      </c>
      <c r="T509" s="1"/>
      <c r="U509" s="1"/>
      <c r="V509" s="1" t="s">
        <v>14387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16626</v>
      </c>
      <c r="F510" s="1" t="s">
        <v>17732</v>
      </c>
      <c r="G510" s="1" t="s">
        <v>18821</v>
      </c>
      <c r="H510" s="1" t="s">
        <v>19865</v>
      </c>
      <c r="I510" s="1" t="s">
        <v>10365</v>
      </c>
      <c r="J510" s="1"/>
      <c r="K510" s="1" t="s">
        <v>20532</v>
      </c>
      <c r="L510" s="1" t="s">
        <v>508</v>
      </c>
      <c r="M510" s="1" t="s">
        <v>11999</v>
      </c>
      <c r="N510" s="1" t="s">
        <v>13163</v>
      </c>
      <c r="O510" s="1" t="s">
        <v>508</v>
      </c>
      <c r="P510" s="1" t="s">
        <v>20538</v>
      </c>
      <c r="Q510" s="1" t="s">
        <v>20538</v>
      </c>
      <c r="R510" s="1" t="s">
        <v>14375</v>
      </c>
      <c r="S510" s="1" t="s">
        <v>508</v>
      </c>
      <c r="T510" s="1"/>
      <c r="U510" s="1"/>
      <c r="V510" s="1" t="s">
        <v>14387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16627</v>
      </c>
      <c r="F511" s="1" t="s">
        <v>17733</v>
      </c>
      <c r="G511" s="1" t="s">
        <v>18822</v>
      </c>
      <c r="H511" s="1" t="s">
        <v>19866</v>
      </c>
      <c r="I511" s="1" t="s">
        <v>10366</v>
      </c>
      <c r="J511" s="1"/>
      <c r="K511" s="1" t="s">
        <v>20532</v>
      </c>
      <c r="L511" s="1" t="s">
        <v>509</v>
      </c>
      <c r="M511" s="1" t="s">
        <v>12000</v>
      </c>
      <c r="N511" s="1" t="s">
        <v>13163</v>
      </c>
      <c r="O511" s="1" t="s">
        <v>509</v>
      </c>
      <c r="P511" s="1" t="s">
        <v>20538</v>
      </c>
      <c r="Q511" s="1" t="s">
        <v>20538</v>
      </c>
      <c r="R511" s="1" t="s">
        <v>14375</v>
      </c>
      <c r="S511" s="1" t="s">
        <v>509</v>
      </c>
      <c r="T511" s="1"/>
      <c r="U511" s="1"/>
      <c r="V511" s="1" t="s">
        <v>14387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16628</v>
      </c>
      <c r="F512" s="1" t="s">
        <v>17734</v>
      </c>
      <c r="G512" s="1" t="s">
        <v>18823</v>
      </c>
      <c r="H512" s="1" t="s">
        <v>19864</v>
      </c>
      <c r="I512" s="1" t="s">
        <v>10367</v>
      </c>
      <c r="J512" s="1"/>
      <c r="K512" s="1" t="s">
        <v>20532</v>
      </c>
      <c r="L512" s="1" t="s">
        <v>510</v>
      </c>
      <c r="M512" s="1" t="s">
        <v>12001</v>
      </c>
      <c r="N512" s="1" t="s">
        <v>13163</v>
      </c>
      <c r="O512" s="1" t="s">
        <v>510</v>
      </c>
      <c r="P512" s="1" t="s">
        <v>20538</v>
      </c>
      <c r="Q512" s="1" t="s">
        <v>20538</v>
      </c>
      <c r="R512" s="1" t="s">
        <v>14375</v>
      </c>
      <c r="S512" s="1" t="s">
        <v>510</v>
      </c>
      <c r="T512" s="1"/>
      <c r="U512" s="1"/>
      <c r="V512" s="1" t="s">
        <v>14387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16629</v>
      </c>
      <c r="F513" s="1" t="s">
        <v>17735</v>
      </c>
      <c r="G513" s="1" t="s">
        <v>18824</v>
      </c>
      <c r="H513" s="1" t="s">
        <v>19867</v>
      </c>
      <c r="I513" s="1" t="s">
        <v>10368</v>
      </c>
      <c r="J513" s="1"/>
      <c r="K513" s="1" t="s">
        <v>20532</v>
      </c>
      <c r="L513" s="1" t="s">
        <v>511</v>
      </c>
      <c r="M513" s="1" t="s">
        <v>12002</v>
      </c>
      <c r="N513" s="1" t="s">
        <v>13163</v>
      </c>
      <c r="O513" s="1" t="s">
        <v>511</v>
      </c>
      <c r="P513" s="1" t="s">
        <v>20538</v>
      </c>
      <c r="Q513" s="1" t="s">
        <v>20538</v>
      </c>
      <c r="R513" s="1" t="s">
        <v>14375</v>
      </c>
      <c r="S513" s="1" t="s">
        <v>511</v>
      </c>
      <c r="T513" s="1"/>
      <c r="U513" s="1"/>
      <c r="V513" s="1" t="s">
        <v>14387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16630</v>
      </c>
      <c r="F514" s="1" t="s">
        <v>17736</v>
      </c>
      <c r="G514" s="1" t="s">
        <v>18825</v>
      </c>
      <c r="H514" s="1" t="s">
        <v>19868</v>
      </c>
      <c r="I514" s="1" t="s">
        <v>10369</v>
      </c>
      <c r="J514" s="1"/>
      <c r="K514" s="1" t="s">
        <v>20532</v>
      </c>
      <c r="L514" s="1" t="s">
        <v>512</v>
      </c>
      <c r="M514" s="1" t="s">
        <v>12003</v>
      </c>
      <c r="N514" s="1" t="s">
        <v>13163</v>
      </c>
      <c r="O514" s="1" t="s">
        <v>512</v>
      </c>
      <c r="P514" s="1" t="s">
        <v>20538</v>
      </c>
      <c r="Q514" s="1" t="s">
        <v>20538</v>
      </c>
      <c r="R514" s="1" t="s">
        <v>14375</v>
      </c>
      <c r="S514" s="1" t="s">
        <v>512</v>
      </c>
      <c r="T514" s="1"/>
      <c r="U514" s="1"/>
      <c r="V514" s="1" t="s">
        <v>14387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16631</v>
      </c>
      <c r="F515" s="1" t="s">
        <v>17737</v>
      </c>
      <c r="G515" s="1" t="s">
        <v>18826</v>
      </c>
      <c r="H515" s="1" t="s">
        <v>19869</v>
      </c>
      <c r="I515" s="1" t="s">
        <v>10370</v>
      </c>
      <c r="J515" s="1"/>
      <c r="K515" s="1" t="s">
        <v>20532</v>
      </c>
      <c r="L515" s="1" t="s">
        <v>513</v>
      </c>
      <c r="M515" s="1" t="s">
        <v>12004</v>
      </c>
      <c r="N515" s="1" t="s">
        <v>13163</v>
      </c>
      <c r="O515" s="1" t="s">
        <v>513</v>
      </c>
      <c r="P515" s="1" t="s">
        <v>20538</v>
      </c>
      <c r="Q515" s="1" t="s">
        <v>20538</v>
      </c>
      <c r="R515" s="1" t="s">
        <v>14375</v>
      </c>
      <c r="S515" s="1" t="s">
        <v>513</v>
      </c>
      <c r="T515" s="1"/>
      <c r="U515" s="1"/>
      <c r="V515" s="1" t="s">
        <v>14387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3901</v>
      </c>
      <c r="F516" s="1" t="s">
        <v>5559</v>
      </c>
      <c r="G516" s="1" t="s">
        <v>7189</v>
      </c>
      <c r="H516" s="1" t="s">
        <v>8757</v>
      </c>
      <c r="I516" s="1" t="s">
        <v>10371</v>
      </c>
      <c r="J516" s="1"/>
      <c r="K516" s="1" t="s">
        <v>20532</v>
      </c>
      <c r="L516" s="1" t="s">
        <v>514</v>
      </c>
      <c r="M516" s="1" t="s">
        <v>12005</v>
      </c>
      <c r="N516" s="1" t="s">
        <v>13163</v>
      </c>
      <c r="O516" s="1" t="s">
        <v>514</v>
      </c>
      <c r="P516" s="1" t="s">
        <v>20538</v>
      </c>
      <c r="Q516" s="1" t="s">
        <v>20538</v>
      </c>
      <c r="R516" s="1" t="s">
        <v>14375</v>
      </c>
      <c r="S516" s="1" t="s">
        <v>514</v>
      </c>
      <c r="T516" s="1"/>
      <c r="U516" s="1"/>
      <c r="V516" s="1" t="s">
        <v>14387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16632</v>
      </c>
      <c r="F517" s="1" t="s">
        <v>17738</v>
      </c>
      <c r="G517" s="1" t="s">
        <v>18827</v>
      </c>
      <c r="H517" s="1" t="s">
        <v>19870</v>
      </c>
      <c r="I517" s="1" t="s">
        <v>10372</v>
      </c>
      <c r="J517" s="1"/>
      <c r="K517" s="1" t="s">
        <v>20532</v>
      </c>
      <c r="L517" s="1" t="s">
        <v>515</v>
      </c>
      <c r="M517" s="1" t="s">
        <v>12006</v>
      </c>
      <c r="N517" s="1" t="s">
        <v>13163</v>
      </c>
      <c r="O517" s="1" t="s">
        <v>515</v>
      </c>
      <c r="P517" s="1" t="s">
        <v>20538</v>
      </c>
      <c r="Q517" s="1" t="s">
        <v>20538</v>
      </c>
      <c r="R517" s="1" t="s">
        <v>14375</v>
      </c>
      <c r="S517" s="1" t="s">
        <v>515</v>
      </c>
      <c r="T517" s="1"/>
      <c r="U517" s="1"/>
      <c r="V517" s="1" t="s">
        <v>14387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16633</v>
      </c>
      <c r="F518" s="1" t="s">
        <v>17739</v>
      </c>
      <c r="G518" s="1" t="s">
        <v>18828</v>
      </c>
      <c r="H518" s="1" t="s">
        <v>19871</v>
      </c>
      <c r="I518" s="1" t="s">
        <v>10373</v>
      </c>
      <c r="J518" s="1"/>
      <c r="K518" s="1" t="s">
        <v>20532</v>
      </c>
      <c r="L518" s="1" t="s">
        <v>516</v>
      </c>
      <c r="M518" s="1" t="s">
        <v>12007</v>
      </c>
      <c r="N518" s="1" t="s">
        <v>13163</v>
      </c>
      <c r="O518" s="1" t="s">
        <v>516</v>
      </c>
      <c r="P518" s="1" t="s">
        <v>20538</v>
      </c>
      <c r="Q518" s="1" t="s">
        <v>20538</v>
      </c>
      <c r="R518" s="1" t="s">
        <v>14375</v>
      </c>
      <c r="S518" s="1" t="s">
        <v>516</v>
      </c>
      <c r="T518" s="1"/>
      <c r="U518" s="1"/>
      <c r="V518" s="1" t="s">
        <v>14387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16634</v>
      </c>
      <c r="F519" s="1" t="s">
        <v>17740</v>
      </c>
      <c r="G519" s="1" t="s">
        <v>18829</v>
      </c>
      <c r="H519" s="1" t="s">
        <v>19872</v>
      </c>
      <c r="I519" s="1" t="s">
        <v>10374</v>
      </c>
      <c r="J519" s="1"/>
      <c r="K519" s="1" t="s">
        <v>20532</v>
      </c>
      <c r="L519" s="1" t="s">
        <v>517</v>
      </c>
      <c r="M519" s="1" t="s">
        <v>12008</v>
      </c>
      <c r="N519" s="1" t="s">
        <v>13163</v>
      </c>
      <c r="O519" s="1" t="s">
        <v>517</v>
      </c>
      <c r="P519" s="1" t="s">
        <v>20538</v>
      </c>
      <c r="Q519" s="1" t="s">
        <v>20538</v>
      </c>
      <c r="R519" s="1" t="s">
        <v>14375</v>
      </c>
      <c r="S519" s="1" t="s">
        <v>517</v>
      </c>
      <c r="T519" s="1"/>
      <c r="U519" s="1"/>
      <c r="V519" s="1" t="s">
        <v>14387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16635</v>
      </c>
      <c r="F520" s="1" t="s">
        <v>17741</v>
      </c>
      <c r="G520" s="1" t="s">
        <v>18830</v>
      </c>
      <c r="H520" s="1" t="s">
        <v>19873</v>
      </c>
      <c r="I520" s="1" t="s">
        <v>10375</v>
      </c>
      <c r="J520" s="1"/>
      <c r="K520" s="1" t="s">
        <v>20532</v>
      </c>
      <c r="L520" s="1" t="s">
        <v>518</v>
      </c>
      <c r="M520" s="1" t="s">
        <v>12009</v>
      </c>
      <c r="N520" s="1" t="s">
        <v>13163</v>
      </c>
      <c r="O520" s="1" t="s">
        <v>518</v>
      </c>
      <c r="P520" s="1" t="s">
        <v>20538</v>
      </c>
      <c r="Q520" s="1" t="s">
        <v>20538</v>
      </c>
      <c r="R520" s="1" t="s">
        <v>14375</v>
      </c>
      <c r="S520" s="1" t="s">
        <v>518</v>
      </c>
      <c r="T520" s="1"/>
      <c r="U520" s="1"/>
      <c r="V520" s="1" t="s">
        <v>14387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16636</v>
      </c>
      <c r="F521" s="1" t="s">
        <v>17742</v>
      </c>
      <c r="G521" s="1" t="s">
        <v>18831</v>
      </c>
      <c r="H521" s="1" t="s">
        <v>19874</v>
      </c>
      <c r="I521" s="1" t="s">
        <v>10376</v>
      </c>
      <c r="J521" s="1"/>
      <c r="K521" s="1" t="s">
        <v>20532</v>
      </c>
      <c r="L521" s="1" t="s">
        <v>519</v>
      </c>
      <c r="M521" s="1" t="s">
        <v>12010</v>
      </c>
      <c r="N521" s="1" t="s">
        <v>13163</v>
      </c>
      <c r="O521" s="1" t="s">
        <v>519</v>
      </c>
      <c r="P521" s="1" t="s">
        <v>20538</v>
      </c>
      <c r="Q521" s="1" t="s">
        <v>20538</v>
      </c>
      <c r="R521" s="1" t="s">
        <v>14375</v>
      </c>
      <c r="S521" s="1" t="s">
        <v>519</v>
      </c>
      <c r="T521" s="1"/>
      <c r="U521" s="1"/>
      <c r="V521" s="1" t="s">
        <v>14387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16637</v>
      </c>
      <c r="F522" s="1" t="s">
        <v>17743</v>
      </c>
      <c r="G522" s="1" t="s">
        <v>18832</v>
      </c>
      <c r="H522" s="1" t="s">
        <v>19875</v>
      </c>
      <c r="I522" s="1" t="s">
        <v>10377</v>
      </c>
      <c r="J522" s="1"/>
      <c r="K522" s="1" t="s">
        <v>20532</v>
      </c>
      <c r="L522" s="1" t="s">
        <v>520</v>
      </c>
      <c r="M522" s="1" t="s">
        <v>12011</v>
      </c>
      <c r="N522" s="1" t="s">
        <v>13163</v>
      </c>
      <c r="O522" s="1" t="s">
        <v>520</v>
      </c>
      <c r="P522" s="1" t="s">
        <v>20538</v>
      </c>
      <c r="Q522" s="1" t="s">
        <v>20538</v>
      </c>
      <c r="R522" s="1" t="s">
        <v>14375</v>
      </c>
      <c r="S522" s="1" t="s">
        <v>520</v>
      </c>
      <c r="T522" s="1"/>
      <c r="U522" s="1"/>
      <c r="V522" s="1" t="s">
        <v>14387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16638</v>
      </c>
      <c r="F523" s="1" t="s">
        <v>17744</v>
      </c>
      <c r="G523" s="1" t="s">
        <v>18833</v>
      </c>
      <c r="H523" s="1" t="s">
        <v>19876</v>
      </c>
      <c r="I523" s="1" t="s">
        <v>10378</v>
      </c>
      <c r="J523" s="1"/>
      <c r="K523" s="1" t="s">
        <v>20532</v>
      </c>
      <c r="L523" s="1" t="s">
        <v>521</v>
      </c>
      <c r="M523" s="1" t="s">
        <v>12012</v>
      </c>
      <c r="N523" s="1" t="s">
        <v>13163</v>
      </c>
      <c r="O523" s="1" t="s">
        <v>521</v>
      </c>
      <c r="P523" s="1" t="s">
        <v>20538</v>
      </c>
      <c r="Q523" s="1" t="s">
        <v>20538</v>
      </c>
      <c r="R523" s="1" t="s">
        <v>14375</v>
      </c>
      <c r="S523" s="1" t="s">
        <v>521</v>
      </c>
      <c r="T523" s="1"/>
      <c r="U523" s="1"/>
      <c r="V523" s="1" t="s">
        <v>14387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16639</v>
      </c>
      <c r="F524" s="1" t="s">
        <v>17745</v>
      </c>
      <c r="G524" s="1" t="s">
        <v>18834</v>
      </c>
      <c r="H524" s="1" t="s">
        <v>19877</v>
      </c>
      <c r="I524" s="1" t="s">
        <v>10379</v>
      </c>
      <c r="J524" s="1"/>
      <c r="K524" s="1" t="s">
        <v>20532</v>
      </c>
      <c r="L524" s="1" t="s">
        <v>522</v>
      </c>
      <c r="M524" s="1" t="s">
        <v>12013</v>
      </c>
      <c r="N524" s="1" t="s">
        <v>13163</v>
      </c>
      <c r="O524" s="1" t="s">
        <v>522</v>
      </c>
      <c r="P524" s="1" t="s">
        <v>20538</v>
      </c>
      <c r="Q524" s="1" t="s">
        <v>20538</v>
      </c>
      <c r="R524" s="1" t="s">
        <v>14375</v>
      </c>
      <c r="S524" s="1" t="s">
        <v>522</v>
      </c>
      <c r="T524" s="1"/>
      <c r="U524" s="1"/>
      <c r="V524" s="1" t="s">
        <v>14387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16640</v>
      </c>
      <c r="F525" s="1" t="s">
        <v>17746</v>
      </c>
      <c r="G525" s="1" t="s">
        <v>18835</v>
      </c>
      <c r="H525" s="1" t="s">
        <v>19878</v>
      </c>
      <c r="I525" s="1" t="s">
        <v>10380</v>
      </c>
      <c r="J525" s="1"/>
      <c r="K525" s="1" t="s">
        <v>20532</v>
      </c>
      <c r="L525" s="1" t="s">
        <v>523</v>
      </c>
      <c r="M525" s="1" t="s">
        <v>12014</v>
      </c>
      <c r="N525" s="1" t="s">
        <v>13163</v>
      </c>
      <c r="O525" s="1" t="s">
        <v>523</v>
      </c>
      <c r="P525" s="1" t="s">
        <v>20538</v>
      </c>
      <c r="Q525" s="1" t="s">
        <v>20538</v>
      </c>
      <c r="R525" s="1" t="s">
        <v>14375</v>
      </c>
      <c r="S525" s="1" t="s">
        <v>523</v>
      </c>
      <c r="T525" s="1"/>
      <c r="U525" s="1"/>
      <c r="V525" s="1" t="s">
        <v>14387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16641</v>
      </c>
      <c r="F526" s="1" t="s">
        <v>17747</v>
      </c>
      <c r="G526" s="1" t="s">
        <v>18836</v>
      </c>
      <c r="H526" s="1" t="s">
        <v>19879</v>
      </c>
      <c r="I526" s="1" t="s">
        <v>10381</v>
      </c>
      <c r="J526" s="1"/>
      <c r="K526" s="1" t="s">
        <v>20532</v>
      </c>
      <c r="L526" s="1" t="s">
        <v>524</v>
      </c>
      <c r="M526" s="1" t="s">
        <v>12015</v>
      </c>
      <c r="N526" s="1" t="s">
        <v>13163</v>
      </c>
      <c r="O526" s="1" t="s">
        <v>524</v>
      </c>
      <c r="P526" s="1" t="s">
        <v>20538</v>
      </c>
      <c r="Q526" s="1" t="s">
        <v>20538</v>
      </c>
      <c r="R526" s="1" t="s">
        <v>14375</v>
      </c>
      <c r="S526" s="1" t="s">
        <v>524</v>
      </c>
      <c r="T526" s="1"/>
      <c r="U526" s="1"/>
      <c r="V526" s="1" t="s">
        <v>14387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16642</v>
      </c>
      <c r="F527" s="1" t="s">
        <v>17748</v>
      </c>
      <c r="G527" s="1" t="s">
        <v>18837</v>
      </c>
      <c r="H527" s="1" t="s">
        <v>19880</v>
      </c>
      <c r="I527" s="1" t="s">
        <v>10382</v>
      </c>
      <c r="J527" s="1"/>
      <c r="K527" s="1" t="s">
        <v>20532</v>
      </c>
      <c r="L527" s="1" t="s">
        <v>525</v>
      </c>
      <c r="M527" s="1" t="s">
        <v>12016</v>
      </c>
      <c r="N527" s="1" t="s">
        <v>13163</v>
      </c>
      <c r="O527" s="1" t="s">
        <v>525</v>
      </c>
      <c r="P527" s="1" t="s">
        <v>20538</v>
      </c>
      <c r="Q527" s="1" t="s">
        <v>20538</v>
      </c>
      <c r="R527" s="1" t="s">
        <v>14375</v>
      </c>
      <c r="S527" s="1" t="s">
        <v>525</v>
      </c>
      <c r="T527" s="1"/>
      <c r="U527" s="1"/>
      <c r="V527" s="1" t="s">
        <v>14387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16643</v>
      </c>
      <c r="F528" s="1" t="s">
        <v>17749</v>
      </c>
      <c r="G528" s="1" t="s">
        <v>18838</v>
      </c>
      <c r="H528" s="1" t="s">
        <v>19881</v>
      </c>
      <c r="I528" s="1" t="s">
        <v>10383</v>
      </c>
      <c r="J528" s="1"/>
      <c r="K528" s="1" t="s">
        <v>20532</v>
      </c>
      <c r="L528" s="1" t="s">
        <v>526</v>
      </c>
      <c r="M528" s="1" t="s">
        <v>12017</v>
      </c>
      <c r="N528" s="1" t="s">
        <v>13163</v>
      </c>
      <c r="O528" s="1" t="s">
        <v>526</v>
      </c>
      <c r="P528" s="1" t="s">
        <v>20538</v>
      </c>
      <c r="Q528" s="1" t="s">
        <v>20538</v>
      </c>
      <c r="R528" s="1" t="s">
        <v>14375</v>
      </c>
      <c r="S528" s="1" t="s">
        <v>526</v>
      </c>
      <c r="T528" s="1"/>
      <c r="U528" s="1"/>
      <c r="V528" s="1" t="s">
        <v>14387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16644</v>
      </c>
      <c r="F529" s="1" t="s">
        <v>17750</v>
      </c>
      <c r="G529" s="1" t="s">
        <v>18839</v>
      </c>
      <c r="H529" s="1" t="s">
        <v>19882</v>
      </c>
      <c r="I529" s="1" t="s">
        <v>10384</v>
      </c>
      <c r="J529" s="1"/>
      <c r="K529" s="1" t="s">
        <v>20532</v>
      </c>
      <c r="L529" s="1" t="s">
        <v>527</v>
      </c>
      <c r="M529" s="1" t="s">
        <v>12018</v>
      </c>
      <c r="N529" s="1" t="s">
        <v>13163</v>
      </c>
      <c r="O529" s="1" t="s">
        <v>527</v>
      </c>
      <c r="P529" s="1" t="s">
        <v>20538</v>
      </c>
      <c r="Q529" s="1" t="s">
        <v>20538</v>
      </c>
      <c r="R529" s="1" t="s">
        <v>14375</v>
      </c>
      <c r="S529" s="1" t="s">
        <v>527</v>
      </c>
      <c r="T529" s="1"/>
      <c r="U529" s="1"/>
      <c r="V529" s="1" t="s">
        <v>14387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3915</v>
      </c>
      <c r="F530" s="1" t="s">
        <v>5573</v>
      </c>
      <c r="G530" s="1" t="s">
        <v>7203</v>
      </c>
      <c r="H530" s="1" t="s">
        <v>8771</v>
      </c>
      <c r="I530" s="1" t="s">
        <v>10385</v>
      </c>
      <c r="J530" s="1"/>
      <c r="K530" s="1" t="s">
        <v>20532</v>
      </c>
      <c r="L530" s="1" t="s">
        <v>528</v>
      </c>
      <c r="M530" s="1" t="s">
        <v>12019</v>
      </c>
      <c r="N530" s="1" t="s">
        <v>13163</v>
      </c>
      <c r="O530" s="1" t="s">
        <v>528</v>
      </c>
      <c r="P530" s="1" t="s">
        <v>20538</v>
      </c>
      <c r="Q530" s="1" t="s">
        <v>20538</v>
      </c>
      <c r="R530" s="1" t="s">
        <v>14375</v>
      </c>
      <c r="S530" s="1" t="s">
        <v>528</v>
      </c>
      <c r="T530" s="1"/>
      <c r="U530" s="1"/>
      <c r="V530" s="1" t="s">
        <v>14387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16645</v>
      </c>
      <c r="F531" s="1" t="s">
        <v>17751</v>
      </c>
      <c r="G531" s="1" t="s">
        <v>18840</v>
      </c>
      <c r="H531" s="1" t="s">
        <v>19883</v>
      </c>
      <c r="I531" s="1" t="s">
        <v>10386</v>
      </c>
      <c r="J531" s="1"/>
      <c r="K531" s="1" t="s">
        <v>20532</v>
      </c>
      <c r="L531" s="1" t="s">
        <v>529</v>
      </c>
      <c r="M531" s="1" t="s">
        <v>12020</v>
      </c>
      <c r="N531" s="1" t="s">
        <v>13163</v>
      </c>
      <c r="O531" s="1" t="s">
        <v>529</v>
      </c>
      <c r="P531" s="1" t="s">
        <v>20538</v>
      </c>
      <c r="Q531" s="1" t="s">
        <v>20538</v>
      </c>
      <c r="R531" s="1" t="s">
        <v>14375</v>
      </c>
      <c r="S531" s="1" t="s">
        <v>529</v>
      </c>
      <c r="T531" s="1"/>
      <c r="U531" s="1"/>
      <c r="V531" s="1" t="s">
        <v>14387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16646</v>
      </c>
      <c r="F532" s="1" t="s">
        <v>17752</v>
      </c>
      <c r="G532" s="1" t="s">
        <v>18841</v>
      </c>
      <c r="H532" s="1" t="s">
        <v>19884</v>
      </c>
      <c r="I532" s="1" t="s">
        <v>10387</v>
      </c>
      <c r="J532" s="1"/>
      <c r="K532" s="1" t="s">
        <v>20532</v>
      </c>
      <c r="L532" s="1" t="s">
        <v>530</v>
      </c>
      <c r="M532" s="1" t="s">
        <v>12021</v>
      </c>
      <c r="N532" s="1" t="s">
        <v>13163</v>
      </c>
      <c r="O532" s="1" t="s">
        <v>530</v>
      </c>
      <c r="P532" s="1" t="s">
        <v>20538</v>
      </c>
      <c r="Q532" s="1" t="s">
        <v>20538</v>
      </c>
      <c r="R532" s="1" t="s">
        <v>14375</v>
      </c>
      <c r="S532" s="1" t="s">
        <v>530</v>
      </c>
      <c r="T532" s="1"/>
      <c r="U532" s="1"/>
      <c r="V532" s="1" t="s">
        <v>14387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16647</v>
      </c>
      <c r="F533" s="1" t="s">
        <v>17753</v>
      </c>
      <c r="G533" s="1" t="s">
        <v>18842</v>
      </c>
      <c r="H533" s="1" t="s">
        <v>19884</v>
      </c>
      <c r="I533" s="1" t="s">
        <v>10388</v>
      </c>
      <c r="J533" s="1"/>
      <c r="K533" s="1" t="s">
        <v>20532</v>
      </c>
      <c r="L533" s="1" t="s">
        <v>531</v>
      </c>
      <c r="M533" s="1" t="s">
        <v>12022</v>
      </c>
      <c r="N533" s="1" t="s">
        <v>13163</v>
      </c>
      <c r="O533" s="1" t="s">
        <v>531</v>
      </c>
      <c r="P533" s="1" t="s">
        <v>20538</v>
      </c>
      <c r="Q533" s="1" t="s">
        <v>20538</v>
      </c>
      <c r="R533" s="1" t="s">
        <v>14375</v>
      </c>
      <c r="S533" s="1" t="s">
        <v>531</v>
      </c>
      <c r="T533" s="1"/>
      <c r="U533" s="1"/>
      <c r="V533" s="1" t="s">
        <v>14387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16648</v>
      </c>
      <c r="F534" s="1" t="s">
        <v>17754</v>
      </c>
      <c r="G534" s="1" t="s">
        <v>18843</v>
      </c>
      <c r="H534" s="1" t="s">
        <v>19885</v>
      </c>
      <c r="I534" s="1" t="s">
        <v>10389</v>
      </c>
      <c r="J534" s="1"/>
      <c r="K534" s="1" t="s">
        <v>20532</v>
      </c>
      <c r="L534" s="1" t="s">
        <v>532</v>
      </c>
      <c r="M534" s="1" t="s">
        <v>12023</v>
      </c>
      <c r="N534" s="1" t="s">
        <v>13163</v>
      </c>
      <c r="O534" s="1" t="s">
        <v>532</v>
      </c>
      <c r="P534" s="1" t="s">
        <v>20538</v>
      </c>
      <c r="Q534" s="1" t="s">
        <v>20538</v>
      </c>
      <c r="R534" s="1" t="s">
        <v>14375</v>
      </c>
      <c r="S534" s="1" t="s">
        <v>532</v>
      </c>
      <c r="T534" s="1"/>
      <c r="U534" s="1"/>
      <c r="V534" s="1" t="s">
        <v>14387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16649</v>
      </c>
      <c r="F535" s="1" t="s">
        <v>17755</v>
      </c>
      <c r="G535" s="1" t="s">
        <v>18844</v>
      </c>
      <c r="H535" s="1" t="s">
        <v>19886</v>
      </c>
      <c r="I535" s="1" t="s">
        <v>10390</v>
      </c>
      <c r="J535" s="1"/>
      <c r="K535" s="1" t="s">
        <v>20532</v>
      </c>
      <c r="L535" s="1" t="s">
        <v>533</v>
      </c>
      <c r="M535" s="1" t="s">
        <v>12024</v>
      </c>
      <c r="N535" s="1" t="s">
        <v>13163</v>
      </c>
      <c r="O535" s="1" t="s">
        <v>533</v>
      </c>
      <c r="P535" s="1" t="s">
        <v>20538</v>
      </c>
      <c r="Q535" s="1" t="s">
        <v>20538</v>
      </c>
      <c r="R535" s="1" t="s">
        <v>14375</v>
      </c>
      <c r="S535" s="1" t="s">
        <v>533</v>
      </c>
      <c r="T535" s="1"/>
      <c r="U535" s="1"/>
      <c r="V535" s="1" t="s">
        <v>14387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16650</v>
      </c>
      <c r="F536" s="1" t="s">
        <v>17756</v>
      </c>
      <c r="G536" s="1" t="s">
        <v>18845</v>
      </c>
      <c r="H536" s="1" t="s">
        <v>19887</v>
      </c>
      <c r="I536" s="1" t="s">
        <v>10391</v>
      </c>
      <c r="J536" s="1"/>
      <c r="K536" s="1" t="s">
        <v>20532</v>
      </c>
      <c r="L536" s="1" t="s">
        <v>534</v>
      </c>
      <c r="M536" s="1" t="s">
        <v>12025</v>
      </c>
      <c r="N536" s="1" t="s">
        <v>13163</v>
      </c>
      <c r="O536" s="1" t="s">
        <v>534</v>
      </c>
      <c r="P536" s="1" t="s">
        <v>20538</v>
      </c>
      <c r="Q536" s="1" t="s">
        <v>20538</v>
      </c>
      <c r="R536" s="1" t="s">
        <v>14375</v>
      </c>
      <c r="S536" s="1" t="s">
        <v>534</v>
      </c>
      <c r="T536" s="1"/>
      <c r="U536" s="1"/>
      <c r="V536" s="1" t="s">
        <v>14387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16651</v>
      </c>
      <c r="F537" s="1" t="s">
        <v>17757</v>
      </c>
      <c r="G537" s="1" t="s">
        <v>18846</v>
      </c>
      <c r="H537" s="1" t="s">
        <v>19888</v>
      </c>
      <c r="I537" s="1" t="s">
        <v>10392</v>
      </c>
      <c r="J537" s="1"/>
      <c r="K537" s="1" t="s">
        <v>20532</v>
      </c>
      <c r="L537" s="1" t="s">
        <v>535</v>
      </c>
      <c r="M537" s="1" t="s">
        <v>12026</v>
      </c>
      <c r="N537" s="1" t="s">
        <v>13163</v>
      </c>
      <c r="O537" s="1" t="s">
        <v>535</v>
      </c>
      <c r="P537" s="1" t="s">
        <v>20538</v>
      </c>
      <c r="Q537" s="1" t="s">
        <v>20538</v>
      </c>
      <c r="R537" s="1" t="s">
        <v>14375</v>
      </c>
      <c r="S537" s="1" t="s">
        <v>535</v>
      </c>
      <c r="T537" s="1"/>
      <c r="U537" s="1"/>
      <c r="V537" s="1" t="s">
        <v>14387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16652</v>
      </c>
      <c r="F538" s="1" t="s">
        <v>17758</v>
      </c>
      <c r="G538" s="1" t="s">
        <v>18847</v>
      </c>
      <c r="H538" s="1" t="s">
        <v>19889</v>
      </c>
      <c r="I538" s="1" t="s">
        <v>10393</v>
      </c>
      <c r="J538" s="1"/>
      <c r="K538" s="1" t="s">
        <v>20532</v>
      </c>
      <c r="L538" s="1" t="s">
        <v>536</v>
      </c>
      <c r="M538" s="1" t="s">
        <v>12027</v>
      </c>
      <c r="N538" s="1" t="s">
        <v>13163</v>
      </c>
      <c r="O538" s="1" t="s">
        <v>536</v>
      </c>
      <c r="P538" s="1" t="s">
        <v>20538</v>
      </c>
      <c r="Q538" s="1" t="s">
        <v>20538</v>
      </c>
      <c r="R538" s="1" t="s">
        <v>14375</v>
      </c>
      <c r="S538" s="1" t="s">
        <v>536</v>
      </c>
      <c r="T538" s="1"/>
      <c r="U538" s="1"/>
      <c r="V538" s="1" t="s">
        <v>14387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16653</v>
      </c>
      <c r="F539" s="1" t="s">
        <v>17759</v>
      </c>
      <c r="G539" s="1" t="s">
        <v>18848</v>
      </c>
      <c r="H539" s="1" t="s">
        <v>19890</v>
      </c>
      <c r="I539" s="1" t="s">
        <v>10394</v>
      </c>
      <c r="J539" s="1"/>
      <c r="K539" s="1" t="s">
        <v>20532</v>
      </c>
      <c r="L539" s="1" t="s">
        <v>537</v>
      </c>
      <c r="M539" s="1" t="s">
        <v>12028</v>
      </c>
      <c r="N539" s="1" t="s">
        <v>13163</v>
      </c>
      <c r="O539" s="1" t="s">
        <v>537</v>
      </c>
      <c r="P539" s="1" t="s">
        <v>20538</v>
      </c>
      <c r="Q539" s="1" t="s">
        <v>20538</v>
      </c>
      <c r="R539" s="1" t="s">
        <v>14375</v>
      </c>
      <c r="S539" s="1" t="s">
        <v>537</v>
      </c>
      <c r="T539" s="1"/>
      <c r="U539" s="1"/>
      <c r="V539" s="1" t="s">
        <v>14387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16654</v>
      </c>
      <c r="F540" s="1" t="s">
        <v>17760</v>
      </c>
      <c r="G540" s="1" t="s">
        <v>18849</v>
      </c>
      <c r="H540" s="1" t="s">
        <v>19891</v>
      </c>
      <c r="I540" s="1" t="s">
        <v>10395</v>
      </c>
      <c r="J540" s="1"/>
      <c r="K540" s="1" t="s">
        <v>20532</v>
      </c>
      <c r="L540" s="1" t="s">
        <v>538</v>
      </c>
      <c r="M540" s="1" t="s">
        <v>12029</v>
      </c>
      <c r="N540" s="1" t="s">
        <v>13163</v>
      </c>
      <c r="O540" s="1" t="s">
        <v>538</v>
      </c>
      <c r="P540" s="1" t="s">
        <v>20538</v>
      </c>
      <c r="Q540" s="1" t="s">
        <v>20538</v>
      </c>
      <c r="R540" s="1" t="s">
        <v>14375</v>
      </c>
      <c r="S540" s="1" t="s">
        <v>538</v>
      </c>
      <c r="T540" s="1"/>
      <c r="U540" s="1"/>
      <c r="V540" s="1" t="s">
        <v>14387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3926</v>
      </c>
      <c r="F541" s="1" t="s">
        <v>5584</v>
      </c>
      <c r="G541" s="1" t="s">
        <v>7214</v>
      </c>
      <c r="H541" s="1" t="s">
        <v>8780</v>
      </c>
      <c r="I541" s="1" t="s">
        <v>10396</v>
      </c>
      <c r="J541" s="1"/>
      <c r="K541" s="1" t="s">
        <v>20532</v>
      </c>
      <c r="L541" s="1" t="s">
        <v>539</v>
      </c>
      <c r="M541" s="1" t="s">
        <v>12030</v>
      </c>
      <c r="N541" s="1" t="s">
        <v>13163</v>
      </c>
      <c r="O541" s="1" t="s">
        <v>539</v>
      </c>
      <c r="P541" s="1" t="s">
        <v>20538</v>
      </c>
      <c r="Q541" s="1" t="s">
        <v>20538</v>
      </c>
      <c r="R541" s="1" t="s">
        <v>14375</v>
      </c>
      <c r="S541" s="1" t="s">
        <v>539</v>
      </c>
      <c r="T541" s="1"/>
      <c r="U541" s="1"/>
      <c r="V541" s="1" t="s">
        <v>14387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3927</v>
      </c>
      <c r="F542" s="1" t="s">
        <v>5585</v>
      </c>
      <c r="G542" s="1" t="s">
        <v>7215</v>
      </c>
      <c r="H542" s="1" t="s">
        <v>8781</v>
      </c>
      <c r="I542" s="1" t="s">
        <v>10397</v>
      </c>
      <c r="J542" s="1"/>
      <c r="K542" s="1" t="s">
        <v>20532</v>
      </c>
      <c r="L542" s="1" t="s">
        <v>540</v>
      </c>
      <c r="M542" s="1" t="s">
        <v>12031</v>
      </c>
      <c r="N542" s="1" t="s">
        <v>13163</v>
      </c>
      <c r="O542" s="1" t="s">
        <v>540</v>
      </c>
      <c r="P542" s="1" t="s">
        <v>20538</v>
      </c>
      <c r="Q542" s="1" t="s">
        <v>20538</v>
      </c>
      <c r="R542" s="1" t="s">
        <v>14375</v>
      </c>
      <c r="S542" s="1" t="s">
        <v>540</v>
      </c>
      <c r="T542" s="1"/>
      <c r="U542" s="1"/>
      <c r="V542" s="1" t="s">
        <v>14387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3928</v>
      </c>
      <c r="F543" s="1" t="s">
        <v>5586</v>
      </c>
      <c r="G543" s="1" t="s">
        <v>7216</v>
      </c>
      <c r="H543" s="1" t="s">
        <v>8782</v>
      </c>
      <c r="I543" s="1" t="s">
        <v>10398</v>
      </c>
      <c r="J543" s="1"/>
      <c r="K543" s="1" t="s">
        <v>20532</v>
      </c>
      <c r="L543" s="1" t="s">
        <v>541</v>
      </c>
      <c r="M543" s="1" t="s">
        <v>12032</v>
      </c>
      <c r="N543" s="1" t="s">
        <v>13163</v>
      </c>
      <c r="O543" s="1" t="s">
        <v>541</v>
      </c>
      <c r="P543" s="1" t="s">
        <v>20538</v>
      </c>
      <c r="Q543" s="1" t="s">
        <v>20538</v>
      </c>
      <c r="R543" s="1" t="s">
        <v>14375</v>
      </c>
      <c r="S543" s="1" t="s">
        <v>541</v>
      </c>
      <c r="T543" s="1"/>
      <c r="U543" s="1"/>
      <c r="V543" s="1" t="s">
        <v>14387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16655</v>
      </c>
      <c r="F544" s="1" t="s">
        <v>17761</v>
      </c>
      <c r="G544" s="1" t="s">
        <v>18850</v>
      </c>
      <c r="H544" s="1" t="s">
        <v>19892</v>
      </c>
      <c r="I544" s="1" t="s">
        <v>10399</v>
      </c>
      <c r="J544" s="1"/>
      <c r="K544" s="1" t="s">
        <v>20532</v>
      </c>
      <c r="L544" s="1" t="s">
        <v>542</v>
      </c>
      <c r="M544" s="1" t="s">
        <v>12033</v>
      </c>
      <c r="N544" s="1" t="s">
        <v>13163</v>
      </c>
      <c r="O544" s="1" t="s">
        <v>542</v>
      </c>
      <c r="P544" s="1" t="s">
        <v>20538</v>
      </c>
      <c r="Q544" s="1" t="s">
        <v>20538</v>
      </c>
      <c r="R544" s="1" t="s">
        <v>14375</v>
      </c>
      <c r="S544" s="1" t="s">
        <v>542</v>
      </c>
      <c r="T544" s="1"/>
      <c r="U544" s="1"/>
      <c r="V544" s="1" t="s">
        <v>14387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16656</v>
      </c>
      <c r="F545" s="1" t="s">
        <v>17762</v>
      </c>
      <c r="G545" s="1" t="s">
        <v>18851</v>
      </c>
      <c r="H545" s="1" t="s">
        <v>19893</v>
      </c>
      <c r="I545" s="1" t="s">
        <v>10400</v>
      </c>
      <c r="J545" s="1"/>
      <c r="K545" s="1" t="s">
        <v>20532</v>
      </c>
      <c r="L545" s="1" t="s">
        <v>543</v>
      </c>
      <c r="M545" s="1" t="s">
        <v>12034</v>
      </c>
      <c r="N545" s="1" t="s">
        <v>13163</v>
      </c>
      <c r="O545" s="1" t="s">
        <v>543</v>
      </c>
      <c r="P545" s="1" t="s">
        <v>20538</v>
      </c>
      <c r="Q545" s="1" t="s">
        <v>20538</v>
      </c>
      <c r="R545" s="1" t="s">
        <v>14375</v>
      </c>
      <c r="S545" s="1" t="s">
        <v>543</v>
      </c>
      <c r="T545" s="1"/>
      <c r="U545" s="1"/>
      <c r="V545" s="1" t="s">
        <v>14387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16657</v>
      </c>
      <c r="F546" s="1" t="s">
        <v>17763</v>
      </c>
      <c r="G546" s="1" t="s">
        <v>18852</v>
      </c>
      <c r="H546" s="1" t="s">
        <v>19894</v>
      </c>
      <c r="I546" s="1" t="s">
        <v>10401</v>
      </c>
      <c r="J546" s="1"/>
      <c r="K546" s="1" t="s">
        <v>20532</v>
      </c>
      <c r="L546" s="1" t="s">
        <v>544</v>
      </c>
      <c r="M546" s="1" t="s">
        <v>12035</v>
      </c>
      <c r="N546" s="1" t="s">
        <v>13163</v>
      </c>
      <c r="O546" s="1" t="s">
        <v>544</v>
      </c>
      <c r="P546" s="1" t="s">
        <v>20538</v>
      </c>
      <c r="Q546" s="1" t="s">
        <v>20538</v>
      </c>
      <c r="R546" s="1" t="s">
        <v>14375</v>
      </c>
      <c r="S546" s="1" t="s">
        <v>544</v>
      </c>
      <c r="T546" s="1"/>
      <c r="U546" s="1"/>
      <c r="V546" s="1" t="s">
        <v>14387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16658</v>
      </c>
      <c r="F547" s="1" t="s">
        <v>17764</v>
      </c>
      <c r="G547" s="1" t="s">
        <v>18853</v>
      </c>
      <c r="H547" s="1" t="s">
        <v>19895</v>
      </c>
      <c r="I547" s="1" t="s">
        <v>10402</v>
      </c>
      <c r="J547" s="1"/>
      <c r="K547" s="1" t="s">
        <v>20532</v>
      </c>
      <c r="L547" s="1" t="s">
        <v>545</v>
      </c>
      <c r="M547" s="1" t="s">
        <v>12036</v>
      </c>
      <c r="N547" s="1" t="s">
        <v>13163</v>
      </c>
      <c r="O547" s="1" t="s">
        <v>545</v>
      </c>
      <c r="P547" s="1" t="s">
        <v>20538</v>
      </c>
      <c r="Q547" s="1" t="s">
        <v>20538</v>
      </c>
      <c r="R547" s="1" t="s">
        <v>14375</v>
      </c>
      <c r="S547" s="1" t="s">
        <v>545</v>
      </c>
      <c r="T547" s="1"/>
      <c r="U547" s="1"/>
      <c r="V547" s="1" t="s">
        <v>14387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16659</v>
      </c>
      <c r="F548" s="1" t="s">
        <v>17765</v>
      </c>
      <c r="G548" s="1" t="s">
        <v>18854</v>
      </c>
      <c r="H548" s="1" t="s">
        <v>19896</v>
      </c>
      <c r="I548" s="1" t="s">
        <v>10403</v>
      </c>
      <c r="J548" s="1"/>
      <c r="K548" s="1" t="s">
        <v>20532</v>
      </c>
      <c r="L548" s="1" t="s">
        <v>546</v>
      </c>
      <c r="M548" s="1" t="s">
        <v>12037</v>
      </c>
      <c r="N548" s="1" t="s">
        <v>13163</v>
      </c>
      <c r="O548" s="1" t="s">
        <v>546</v>
      </c>
      <c r="P548" s="1" t="s">
        <v>20538</v>
      </c>
      <c r="Q548" s="1" t="s">
        <v>20538</v>
      </c>
      <c r="R548" s="1" t="s">
        <v>14375</v>
      </c>
      <c r="S548" s="1" t="s">
        <v>546</v>
      </c>
      <c r="T548" s="1"/>
      <c r="U548" s="1"/>
      <c r="V548" s="1" t="s">
        <v>14387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16660</v>
      </c>
      <c r="F549" s="1" t="s">
        <v>17766</v>
      </c>
      <c r="G549" s="1" t="s">
        <v>18855</v>
      </c>
      <c r="H549" s="1" t="s">
        <v>19897</v>
      </c>
      <c r="I549" s="1" t="s">
        <v>9957</v>
      </c>
      <c r="J549" s="1"/>
      <c r="K549" s="1" t="s">
        <v>20532</v>
      </c>
      <c r="L549" s="1" t="s">
        <v>547</v>
      </c>
      <c r="M549" s="1" t="s">
        <v>12038</v>
      </c>
      <c r="N549" s="1" t="s">
        <v>13163</v>
      </c>
      <c r="O549" s="1" t="s">
        <v>547</v>
      </c>
      <c r="P549" s="1" t="s">
        <v>20538</v>
      </c>
      <c r="Q549" s="1" t="s">
        <v>20538</v>
      </c>
      <c r="R549" s="1" t="s">
        <v>14375</v>
      </c>
      <c r="S549" s="1" t="s">
        <v>547</v>
      </c>
      <c r="T549" s="1"/>
      <c r="U549" s="1"/>
      <c r="V549" s="1" t="s">
        <v>14387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16661</v>
      </c>
      <c r="F550" s="1" t="s">
        <v>17767</v>
      </c>
      <c r="G550" s="1" t="s">
        <v>18856</v>
      </c>
      <c r="H550" s="1" t="s">
        <v>19898</v>
      </c>
      <c r="I550" s="1" t="s">
        <v>10404</v>
      </c>
      <c r="J550" s="1"/>
      <c r="K550" s="1" t="s">
        <v>20532</v>
      </c>
      <c r="L550" s="1" t="s">
        <v>548</v>
      </c>
      <c r="M550" s="1" t="s">
        <v>12039</v>
      </c>
      <c r="N550" s="1" t="s">
        <v>13163</v>
      </c>
      <c r="O550" s="1" t="s">
        <v>548</v>
      </c>
      <c r="P550" s="1" t="s">
        <v>20538</v>
      </c>
      <c r="Q550" s="1" t="s">
        <v>20538</v>
      </c>
      <c r="R550" s="1" t="s">
        <v>14375</v>
      </c>
      <c r="S550" s="1" t="s">
        <v>548</v>
      </c>
      <c r="T550" s="1"/>
      <c r="U550" s="1"/>
      <c r="V550" s="1" t="s">
        <v>14387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16662</v>
      </c>
      <c r="F551" s="1" t="s">
        <v>17768</v>
      </c>
      <c r="G551" s="1" t="s">
        <v>18857</v>
      </c>
      <c r="H551" s="1" t="s">
        <v>19899</v>
      </c>
      <c r="I551" s="1" t="s">
        <v>10405</v>
      </c>
      <c r="J551" s="1"/>
      <c r="K551" s="1" t="s">
        <v>20532</v>
      </c>
      <c r="L551" s="1" t="s">
        <v>549</v>
      </c>
      <c r="M551" s="1" t="s">
        <v>12040</v>
      </c>
      <c r="N551" s="1" t="s">
        <v>13163</v>
      </c>
      <c r="O551" s="1" t="s">
        <v>549</v>
      </c>
      <c r="P551" s="1" t="s">
        <v>20538</v>
      </c>
      <c r="Q551" s="1" t="s">
        <v>20538</v>
      </c>
      <c r="R551" s="1" t="s">
        <v>14375</v>
      </c>
      <c r="S551" s="1" t="s">
        <v>549</v>
      </c>
      <c r="T551" s="1"/>
      <c r="U551" s="1"/>
      <c r="V551" s="1" t="s">
        <v>14387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3937</v>
      </c>
      <c r="F552" s="1" t="s">
        <v>5595</v>
      </c>
      <c r="G552" s="1" t="s">
        <v>7225</v>
      </c>
      <c r="H552" s="1" t="s">
        <v>8791</v>
      </c>
      <c r="I552" s="1" t="s">
        <v>10406</v>
      </c>
      <c r="J552" s="1"/>
      <c r="K552" s="1" t="s">
        <v>20532</v>
      </c>
      <c r="L552" s="1" t="s">
        <v>550</v>
      </c>
      <c r="M552" s="1" t="s">
        <v>12041</v>
      </c>
      <c r="N552" s="1" t="s">
        <v>13163</v>
      </c>
      <c r="O552" s="1" t="s">
        <v>550</v>
      </c>
      <c r="P552" s="1" t="s">
        <v>20538</v>
      </c>
      <c r="Q552" s="1" t="s">
        <v>20538</v>
      </c>
      <c r="R552" s="1" t="s">
        <v>14375</v>
      </c>
      <c r="S552" s="1" t="s">
        <v>550</v>
      </c>
      <c r="T552" s="1"/>
      <c r="U552" s="1"/>
      <c r="V552" s="1" t="s">
        <v>14387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16663</v>
      </c>
      <c r="F553" s="1" t="s">
        <v>17769</v>
      </c>
      <c r="G553" s="1" t="s">
        <v>18858</v>
      </c>
      <c r="H553" s="1" t="s">
        <v>19900</v>
      </c>
      <c r="I553" s="1" t="s">
        <v>10407</v>
      </c>
      <c r="J553" s="1"/>
      <c r="K553" s="1" t="s">
        <v>20532</v>
      </c>
      <c r="L553" s="1" t="s">
        <v>551</v>
      </c>
      <c r="M553" s="1" t="s">
        <v>12042</v>
      </c>
      <c r="N553" s="1" t="s">
        <v>13163</v>
      </c>
      <c r="O553" s="1" t="s">
        <v>551</v>
      </c>
      <c r="P553" s="1" t="s">
        <v>20538</v>
      </c>
      <c r="Q553" s="1" t="s">
        <v>20538</v>
      </c>
      <c r="R553" s="1" t="s">
        <v>14375</v>
      </c>
      <c r="S553" s="1" t="s">
        <v>551</v>
      </c>
      <c r="T553" s="1"/>
      <c r="U553" s="1"/>
      <c r="V553" s="1" t="s">
        <v>14387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16664</v>
      </c>
      <c r="F554" s="1" t="s">
        <v>17770</v>
      </c>
      <c r="G554" s="1" t="s">
        <v>18859</v>
      </c>
      <c r="H554" s="1" t="s">
        <v>19901</v>
      </c>
      <c r="I554" s="1" t="s">
        <v>10408</v>
      </c>
      <c r="J554" s="1"/>
      <c r="K554" s="1" t="s">
        <v>20532</v>
      </c>
      <c r="L554" s="1" t="s">
        <v>552</v>
      </c>
      <c r="M554" s="1" t="s">
        <v>12043</v>
      </c>
      <c r="N554" s="1" t="s">
        <v>13163</v>
      </c>
      <c r="O554" s="1" t="s">
        <v>552</v>
      </c>
      <c r="P554" s="1" t="s">
        <v>20538</v>
      </c>
      <c r="Q554" s="1" t="s">
        <v>20538</v>
      </c>
      <c r="R554" s="1" t="s">
        <v>14375</v>
      </c>
      <c r="S554" s="1" t="s">
        <v>552</v>
      </c>
      <c r="T554" s="1"/>
      <c r="U554" s="1"/>
      <c r="V554" s="1" t="s">
        <v>14387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16665</v>
      </c>
      <c r="F555" s="1" t="s">
        <v>17771</v>
      </c>
      <c r="G555" s="1" t="s">
        <v>18860</v>
      </c>
      <c r="H555" s="1" t="s">
        <v>19896</v>
      </c>
      <c r="I555" s="1" t="s">
        <v>10409</v>
      </c>
      <c r="J555" s="1"/>
      <c r="K555" s="1" t="s">
        <v>20532</v>
      </c>
      <c r="L555" s="1" t="s">
        <v>553</v>
      </c>
      <c r="M555" s="1" t="s">
        <v>12044</v>
      </c>
      <c r="N555" s="1" t="s">
        <v>13163</v>
      </c>
      <c r="O555" s="1" t="s">
        <v>553</v>
      </c>
      <c r="P555" s="1" t="s">
        <v>20538</v>
      </c>
      <c r="Q555" s="1" t="s">
        <v>20538</v>
      </c>
      <c r="R555" s="1" t="s">
        <v>14375</v>
      </c>
      <c r="S555" s="1" t="s">
        <v>553</v>
      </c>
      <c r="T555" s="1"/>
      <c r="U555" s="1"/>
      <c r="V555" s="1" t="s">
        <v>14387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16666</v>
      </c>
      <c r="F556" s="1" t="s">
        <v>17772</v>
      </c>
      <c r="G556" s="1" t="s">
        <v>16666</v>
      </c>
      <c r="H556" s="1" t="s">
        <v>19902</v>
      </c>
      <c r="I556" s="1" t="s">
        <v>10410</v>
      </c>
      <c r="J556" s="1"/>
      <c r="K556" s="1" t="s">
        <v>20532</v>
      </c>
      <c r="L556" s="1" t="s">
        <v>554</v>
      </c>
      <c r="M556" s="1" t="s">
        <v>12045</v>
      </c>
      <c r="N556" s="1" t="s">
        <v>13163</v>
      </c>
      <c r="O556" s="1" t="s">
        <v>554</v>
      </c>
      <c r="P556" s="1" t="s">
        <v>20538</v>
      </c>
      <c r="Q556" s="1" t="s">
        <v>20538</v>
      </c>
      <c r="R556" s="1" t="s">
        <v>14375</v>
      </c>
      <c r="S556" s="1" t="s">
        <v>554</v>
      </c>
      <c r="T556" s="1"/>
      <c r="U556" s="1"/>
      <c r="V556" s="1" t="s">
        <v>14387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3942</v>
      </c>
      <c r="F557" s="1" t="s">
        <v>3942</v>
      </c>
      <c r="G557" s="1" t="s">
        <v>7229</v>
      </c>
      <c r="H557" s="1" t="s">
        <v>8795</v>
      </c>
      <c r="I557" s="1" t="s">
        <v>10411</v>
      </c>
      <c r="J557" s="1"/>
      <c r="K557" s="1" t="s">
        <v>20532</v>
      </c>
      <c r="L557" s="1" t="s">
        <v>555</v>
      </c>
      <c r="M557" s="1" t="s">
        <v>12046</v>
      </c>
      <c r="N557" s="1" t="s">
        <v>13163</v>
      </c>
      <c r="O557" s="1" t="s">
        <v>555</v>
      </c>
      <c r="P557" s="1" t="s">
        <v>20538</v>
      </c>
      <c r="Q557" s="1" t="s">
        <v>20538</v>
      </c>
      <c r="R557" s="1" t="s">
        <v>14375</v>
      </c>
      <c r="S557" s="1" t="s">
        <v>555</v>
      </c>
      <c r="T557" s="1"/>
      <c r="U557" s="1"/>
      <c r="V557" s="1" t="s">
        <v>14387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16667</v>
      </c>
      <c r="F558" s="1" t="s">
        <v>17773</v>
      </c>
      <c r="G558" s="1" t="s">
        <v>18861</v>
      </c>
      <c r="H558" s="1" t="s">
        <v>19875</v>
      </c>
      <c r="I558" s="1" t="s">
        <v>10412</v>
      </c>
      <c r="J558" s="1"/>
      <c r="K558" s="1" t="s">
        <v>20532</v>
      </c>
      <c r="L558" s="1" t="s">
        <v>556</v>
      </c>
      <c r="M558" s="1" t="s">
        <v>12047</v>
      </c>
      <c r="N558" s="1" t="s">
        <v>13163</v>
      </c>
      <c r="O558" s="1" t="s">
        <v>556</v>
      </c>
      <c r="P558" s="1" t="s">
        <v>20538</v>
      </c>
      <c r="Q558" s="1" t="s">
        <v>20538</v>
      </c>
      <c r="R558" s="1" t="s">
        <v>14375</v>
      </c>
      <c r="S558" s="1" t="s">
        <v>556</v>
      </c>
      <c r="T558" s="1"/>
      <c r="U558" s="1"/>
      <c r="V558" s="1" t="s">
        <v>14387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16668</v>
      </c>
      <c r="F559" s="1" t="s">
        <v>17774</v>
      </c>
      <c r="G559" s="1" t="s">
        <v>18862</v>
      </c>
      <c r="H559" s="1" t="s">
        <v>19902</v>
      </c>
      <c r="I559" s="1" t="s">
        <v>10413</v>
      </c>
      <c r="J559" s="1"/>
      <c r="K559" s="1" t="s">
        <v>20532</v>
      </c>
      <c r="L559" s="1" t="s">
        <v>557</v>
      </c>
      <c r="M559" s="1" t="s">
        <v>12048</v>
      </c>
      <c r="N559" s="1" t="s">
        <v>13163</v>
      </c>
      <c r="O559" s="1" t="s">
        <v>557</v>
      </c>
      <c r="P559" s="1" t="s">
        <v>20538</v>
      </c>
      <c r="Q559" s="1" t="s">
        <v>20538</v>
      </c>
      <c r="R559" s="1" t="s">
        <v>14375</v>
      </c>
      <c r="S559" s="1" t="s">
        <v>557</v>
      </c>
      <c r="T559" s="1"/>
      <c r="U559" s="1"/>
      <c r="V559" s="1" t="s">
        <v>14387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16669</v>
      </c>
      <c r="F560" s="1" t="s">
        <v>17775</v>
      </c>
      <c r="G560" s="1" t="s">
        <v>18863</v>
      </c>
      <c r="H560" s="1" t="s">
        <v>19903</v>
      </c>
      <c r="I560" s="1" t="s">
        <v>9876</v>
      </c>
      <c r="J560" s="1"/>
      <c r="K560" s="1" t="s">
        <v>20532</v>
      </c>
      <c r="L560" s="1" t="s">
        <v>558</v>
      </c>
      <c r="M560" s="1" t="s">
        <v>12049</v>
      </c>
      <c r="N560" s="1" t="s">
        <v>13163</v>
      </c>
      <c r="O560" s="1" t="s">
        <v>558</v>
      </c>
      <c r="P560" s="1" t="s">
        <v>20538</v>
      </c>
      <c r="Q560" s="1" t="s">
        <v>20538</v>
      </c>
      <c r="R560" s="1" t="s">
        <v>14375</v>
      </c>
      <c r="S560" s="1" t="s">
        <v>558</v>
      </c>
      <c r="T560" s="1"/>
      <c r="U560" s="1"/>
      <c r="V560" s="1" t="s">
        <v>14387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16670</v>
      </c>
      <c r="F561" s="1" t="s">
        <v>17776</v>
      </c>
      <c r="G561" s="1" t="s">
        <v>18864</v>
      </c>
      <c r="H561" s="1" t="s">
        <v>19904</v>
      </c>
      <c r="I561" s="1" t="s">
        <v>10414</v>
      </c>
      <c r="J561" s="1"/>
      <c r="K561" s="1" t="s">
        <v>20532</v>
      </c>
      <c r="L561" s="1" t="s">
        <v>559</v>
      </c>
      <c r="M561" s="1" t="s">
        <v>12050</v>
      </c>
      <c r="N561" s="1" t="s">
        <v>13163</v>
      </c>
      <c r="O561" s="1" t="s">
        <v>559</v>
      </c>
      <c r="P561" s="1" t="s">
        <v>20539</v>
      </c>
      <c r="Q561" s="1" t="s">
        <v>20659</v>
      </c>
      <c r="R561" s="1" t="s">
        <v>14375</v>
      </c>
      <c r="S561" s="1" t="s">
        <v>559</v>
      </c>
      <c r="T561" s="1" t="s">
        <v>21173</v>
      </c>
      <c r="U561" s="1"/>
      <c r="V561" s="1" t="s">
        <v>14387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16671</v>
      </c>
      <c r="F562" s="1" t="s">
        <v>17777</v>
      </c>
      <c r="G562" s="1" t="s">
        <v>18865</v>
      </c>
      <c r="H562" s="1" t="s">
        <v>19905</v>
      </c>
      <c r="I562" s="1" t="s">
        <v>10415</v>
      </c>
      <c r="J562" s="1"/>
      <c r="K562" s="1" t="s">
        <v>20532</v>
      </c>
      <c r="L562" s="1" t="s">
        <v>560</v>
      </c>
      <c r="M562" s="1" t="s">
        <v>12051</v>
      </c>
      <c r="N562" s="1" t="s">
        <v>13163</v>
      </c>
      <c r="O562" s="1" t="s">
        <v>560</v>
      </c>
      <c r="P562" s="1" t="s">
        <v>20539</v>
      </c>
      <c r="Q562" s="1" t="s">
        <v>20660</v>
      </c>
      <c r="R562" s="1" t="s">
        <v>14375</v>
      </c>
      <c r="S562" s="1" t="s">
        <v>560</v>
      </c>
      <c r="T562" s="1"/>
      <c r="U562" s="1"/>
      <c r="V562" s="1" t="s">
        <v>14387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16672</v>
      </c>
      <c r="F563" s="1" t="s">
        <v>17778</v>
      </c>
      <c r="G563" s="1" t="s">
        <v>18866</v>
      </c>
      <c r="H563" s="1" t="s">
        <v>16672</v>
      </c>
      <c r="I563" s="1" t="s">
        <v>10416</v>
      </c>
      <c r="J563" s="1"/>
      <c r="K563" s="1" t="s">
        <v>20532</v>
      </c>
      <c r="L563" s="1" t="s">
        <v>561</v>
      </c>
      <c r="M563" s="1" t="s">
        <v>12052</v>
      </c>
      <c r="N563" s="1" t="s">
        <v>13163</v>
      </c>
      <c r="O563" s="1" t="s">
        <v>561</v>
      </c>
      <c r="P563" s="1" t="s">
        <v>20539</v>
      </c>
      <c r="Q563" s="1" t="s">
        <v>20661</v>
      </c>
      <c r="R563" s="1" t="s">
        <v>14375</v>
      </c>
      <c r="S563" s="1" t="s">
        <v>561</v>
      </c>
      <c r="T563" s="1"/>
      <c r="U563" s="1"/>
      <c r="V563" s="1" t="s">
        <v>14387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16673</v>
      </c>
      <c r="F564" s="1" t="s">
        <v>17779</v>
      </c>
      <c r="G564" s="1" t="s">
        <v>18867</v>
      </c>
      <c r="H564" s="1" t="s">
        <v>19872</v>
      </c>
      <c r="I564" s="1" t="s">
        <v>10417</v>
      </c>
      <c r="J564" s="1"/>
      <c r="K564" s="1" t="s">
        <v>20532</v>
      </c>
      <c r="L564" s="1" t="s">
        <v>562</v>
      </c>
      <c r="M564" s="1" t="s">
        <v>12053</v>
      </c>
      <c r="N564" s="1" t="s">
        <v>13163</v>
      </c>
      <c r="O564" s="1" t="s">
        <v>562</v>
      </c>
      <c r="P564" s="1" t="s">
        <v>20539</v>
      </c>
      <c r="Q564" s="1" t="s">
        <v>20662</v>
      </c>
      <c r="R564" s="1" t="s">
        <v>14375</v>
      </c>
      <c r="S564" s="1" t="s">
        <v>562</v>
      </c>
      <c r="T564" s="1"/>
      <c r="U564" s="1"/>
      <c r="V564" s="1" t="s">
        <v>14387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3950</v>
      </c>
      <c r="F565" s="1" t="s">
        <v>5607</v>
      </c>
      <c r="G565" s="1" t="s">
        <v>7237</v>
      </c>
      <c r="H565" s="1" t="s">
        <v>8799</v>
      </c>
      <c r="I565" s="1" t="s">
        <v>10418</v>
      </c>
      <c r="J565" s="1"/>
      <c r="K565" s="1" t="s">
        <v>20532</v>
      </c>
      <c r="L565" s="1" t="s">
        <v>563</v>
      </c>
      <c r="M565" s="1" t="s">
        <v>12054</v>
      </c>
      <c r="N565" s="1" t="s">
        <v>13163</v>
      </c>
      <c r="O565" s="1" t="s">
        <v>563</v>
      </c>
      <c r="P565" s="1" t="s">
        <v>20539</v>
      </c>
      <c r="Q565" s="1" t="s">
        <v>20663</v>
      </c>
      <c r="R565" s="1" t="s">
        <v>14375</v>
      </c>
      <c r="S565" s="1" t="s">
        <v>563</v>
      </c>
      <c r="T565" s="1"/>
      <c r="U565" s="1"/>
      <c r="V565" s="1" t="s">
        <v>14387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16674</v>
      </c>
      <c r="F566" s="1" t="s">
        <v>17780</v>
      </c>
      <c r="G566" s="1" t="s">
        <v>18868</v>
      </c>
      <c r="H566" s="1" t="s">
        <v>19906</v>
      </c>
      <c r="I566" s="1" t="s">
        <v>10419</v>
      </c>
      <c r="J566" s="1"/>
      <c r="K566" s="1" t="s">
        <v>20532</v>
      </c>
      <c r="L566" s="1" t="s">
        <v>564</v>
      </c>
      <c r="M566" s="1" t="s">
        <v>12055</v>
      </c>
      <c r="N566" s="1" t="s">
        <v>13163</v>
      </c>
      <c r="O566" s="1" t="s">
        <v>564</v>
      </c>
      <c r="P566" s="1" t="s">
        <v>20540</v>
      </c>
      <c r="Q566" s="1" t="s">
        <v>20540</v>
      </c>
      <c r="R566" s="1" t="s">
        <v>14375</v>
      </c>
      <c r="S566" s="1" t="s">
        <v>564</v>
      </c>
      <c r="T566" s="1"/>
      <c r="U566" s="1" t="s">
        <v>21184</v>
      </c>
      <c r="V566" s="1" t="s">
        <v>14387</v>
      </c>
      <c r="W566" s="1" t="s">
        <v>564</v>
      </c>
      <c r="X566" s="1" t="s">
        <v>21194</v>
      </c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16675</v>
      </c>
      <c r="F567" s="1" t="s">
        <v>16675</v>
      </c>
      <c r="G567" s="1" t="s">
        <v>18869</v>
      </c>
      <c r="H567" s="1" t="s">
        <v>19891</v>
      </c>
      <c r="I567" s="1" t="s">
        <v>10420</v>
      </c>
      <c r="J567" s="1"/>
      <c r="K567" s="1" t="s">
        <v>20532</v>
      </c>
      <c r="L567" s="1" t="s">
        <v>565</v>
      </c>
      <c r="M567" s="1" t="s">
        <v>12056</v>
      </c>
      <c r="N567" s="1" t="s">
        <v>13163</v>
      </c>
      <c r="O567" s="1" t="s">
        <v>565</v>
      </c>
      <c r="P567" s="1" t="s">
        <v>20540</v>
      </c>
      <c r="Q567" s="1" t="s">
        <v>20540</v>
      </c>
      <c r="R567" s="1" t="s">
        <v>14375</v>
      </c>
      <c r="S567" s="1" t="s">
        <v>565</v>
      </c>
      <c r="T567" s="1"/>
      <c r="U567" s="1"/>
      <c r="V567" s="1" t="s">
        <v>14387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16676</v>
      </c>
      <c r="F568" s="1" t="s">
        <v>17781</v>
      </c>
      <c r="G568" s="1" t="s">
        <v>16676</v>
      </c>
      <c r="H568" s="1" t="s">
        <v>19895</v>
      </c>
      <c r="I568" s="1" t="s">
        <v>10421</v>
      </c>
      <c r="J568" s="1"/>
      <c r="K568" s="1" t="s">
        <v>20532</v>
      </c>
      <c r="L568" s="1" t="s">
        <v>566</v>
      </c>
      <c r="M568" s="1" t="s">
        <v>12057</v>
      </c>
      <c r="N568" s="1" t="s">
        <v>13163</v>
      </c>
      <c r="O568" s="1" t="s">
        <v>566</v>
      </c>
      <c r="P568" s="1" t="s">
        <v>20540</v>
      </c>
      <c r="Q568" s="1" t="s">
        <v>20540</v>
      </c>
      <c r="R568" s="1" t="s">
        <v>14375</v>
      </c>
      <c r="S568" s="1" t="s">
        <v>566</v>
      </c>
      <c r="T568" s="1"/>
      <c r="U568" s="1"/>
      <c r="V568" s="1" t="s">
        <v>14387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16677</v>
      </c>
      <c r="F569" s="1" t="s">
        <v>17782</v>
      </c>
      <c r="G569" s="1" t="s">
        <v>18870</v>
      </c>
      <c r="H569" s="1" t="s">
        <v>19907</v>
      </c>
      <c r="I569" s="1" t="s">
        <v>10422</v>
      </c>
      <c r="J569" s="1"/>
      <c r="K569" s="1" t="s">
        <v>20532</v>
      </c>
      <c r="L569" s="1" t="s">
        <v>567</v>
      </c>
      <c r="M569" s="1" t="s">
        <v>12058</v>
      </c>
      <c r="N569" s="1" t="s">
        <v>13163</v>
      </c>
      <c r="O569" s="1" t="s">
        <v>567</v>
      </c>
      <c r="P569" s="1" t="s">
        <v>20540</v>
      </c>
      <c r="Q569" s="1" t="s">
        <v>20540</v>
      </c>
      <c r="R569" s="1" t="s">
        <v>14375</v>
      </c>
      <c r="S569" s="1" t="s">
        <v>567</v>
      </c>
      <c r="T569" s="1"/>
      <c r="U569" s="1"/>
      <c r="V569" s="1" t="s">
        <v>14387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16678</v>
      </c>
      <c r="F570" s="1" t="s">
        <v>17783</v>
      </c>
      <c r="G570" s="1" t="s">
        <v>18871</v>
      </c>
      <c r="H570" s="1" t="s">
        <v>19908</v>
      </c>
      <c r="I570" s="1" t="s">
        <v>10423</v>
      </c>
      <c r="J570" s="1"/>
      <c r="K570" s="1" t="s">
        <v>20532</v>
      </c>
      <c r="L570" s="1" t="s">
        <v>568</v>
      </c>
      <c r="M570" s="1" t="s">
        <v>12059</v>
      </c>
      <c r="N570" s="1" t="s">
        <v>13163</v>
      </c>
      <c r="O570" s="1" t="s">
        <v>568</v>
      </c>
      <c r="P570" s="1" t="s">
        <v>20540</v>
      </c>
      <c r="Q570" s="1" t="s">
        <v>20540</v>
      </c>
      <c r="R570" s="1" t="s">
        <v>14375</v>
      </c>
      <c r="S570" s="1" t="s">
        <v>568</v>
      </c>
      <c r="T570" s="1"/>
      <c r="U570" s="1"/>
      <c r="V570" s="1" t="s">
        <v>14387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16679</v>
      </c>
      <c r="F571" s="1" t="s">
        <v>17784</v>
      </c>
      <c r="G571" s="1" t="s">
        <v>18872</v>
      </c>
      <c r="H571" s="1" t="s">
        <v>19909</v>
      </c>
      <c r="I571" s="1" t="s">
        <v>10424</v>
      </c>
      <c r="J571" s="1"/>
      <c r="K571" s="1" t="s">
        <v>20532</v>
      </c>
      <c r="L571" s="1" t="s">
        <v>569</v>
      </c>
      <c r="M571" s="1" t="s">
        <v>12060</v>
      </c>
      <c r="N571" s="1" t="s">
        <v>13163</v>
      </c>
      <c r="O571" s="1" t="s">
        <v>569</v>
      </c>
      <c r="P571" s="1" t="s">
        <v>20540</v>
      </c>
      <c r="Q571" s="1" t="s">
        <v>20540</v>
      </c>
      <c r="R571" s="1" t="s">
        <v>14375</v>
      </c>
      <c r="S571" s="1" t="s">
        <v>569</v>
      </c>
      <c r="T571" s="1"/>
      <c r="U571" s="1"/>
      <c r="V571" s="1" t="s">
        <v>14387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16680</v>
      </c>
      <c r="F572" s="1" t="s">
        <v>17785</v>
      </c>
      <c r="G572" s="1" t="s">
        <v>18873</v>
      </c>
      <c r="H572" s="1" t="s">
        <v>19909</v>
      </c>
      <c r="I572" s="1" t="s">
        <v>10425</v>
      </c>
      <c r="J572" s="1"/>
      <c r="K572" s="1" t="s">
        <v>20532</v>
      </c>
      <c r="L572" s="1" t="s">
        <v>570</v>
      </c>
      <c r="M572" s="1" t="s">
        <v>12061</v>
      </c>
      <c r="N572" s="1" t="s">
        <v>13163</v>
      </c>
      <c r="O572" s="1" t="s">
        <v>570</v>
      </c>
      <c r="P572" s="1" t="s">
        <v>20540</v>
      </c>
      <c r="Q572" s="1" t="s">
        <v>20540</v>
      </c>
      <c r="R572" s="1" t="s">
        <v>14375</v>
      </c>
      <c r="S572" s="1" t="s">
        <v>570</v>
      </c>
      <c r="T572" s="1"/>
      <c r="U572" s="1"/>
      <c r="V572" s="1" t="s">
        <v>14387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16681</v>
      </c>
      <c r="F573" s="1" t="s">
        <v>17786</v>
      </c>
      <c r="G573" s="1" t="s">
        <v>18874</v>
      </c>
      <c r="H573" s="1" t="s">
        <v>19910</v>
      </c>
      <c r="I573" s="1" t="s">
        <v>10426</v>
      </c>
      <c r="J573" s="1"/>
      <c r="K573" s="1" t="s">
        <v>20532</v>
      </c>
      <c r="L573" s="1" t="s">
        <v>571</v>
      </c>
      <c r="M573" s="1" t="s">
        <v>12062</v>
      </c>
      <c r="N573" s="1" t="s">
        <v>13163</v>
      </c>
      <c r="O573" s="1" t="s">
        <v>571</v>
      </c>
      <c r="P573" s="1" t="s">
        <v>20540</v>
      </c>
      <c r="Q573" s="1" t="s">
        <v>20540</v>
      </c>
      <c r="R573" s="1" t="s">
        <v>14375</v>
      </c>
      <c r="S573" s="1" t="s">
        <v>571</v>
      </c>
      <c r="T573" s="1"/>
      <c r="U573" s="1"/>
      <c r="V573" s="1" t="s">
        <v>14387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16682</v>
      </c>
      <c r="F574" s="1" t="s">
        <v>17787</v>
      </c>
      <c r="G574" s="1" t="s">
        <v>18875</v>
      </c>
      <c r="H574" s="1" t="s">
        <v>19911</v>
      </c>
      <c r="I574" s="1" t="s">
        <v>10427</v>
      </c>
      <c r="J574" s="1"/>
      <c r="K574" s="1" t="s">
        <v>20532</v>
      </c>
      <c r="L574" s="1" t="s">
        <v>572</v>
      </c>
      <c r="M574" s="1" t="s">
        <v>12063</v>
      </c>
      <c r="N574" s="1" t="s">
        <v>13163</v>
      </c>
      <c r="O574" s="1" t="s">
        <v>572</v>
      </c>
      <c r="P574" s="1" t="s">
        <v>20540</v>
      </c>
      <c r="Q574" s="1" t="s">
        <v>20540</v>
      </c>
      <c r="R574" s="1" t="s">
        <v>14375</v>
      </c>
      <c r="S574" s="1" t="s">
        <v>572</v>
      </c>
      <c r="T574" s="1"/>
      <c r="U574" s="1"/>
      <c r="V574" s="1" t="s">
        <v>14387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16683</v>
      </c>
      <c r="F575" s="1" t="s">
        <v>17788</v>
      </c>
      <c r="G575" s="1" t="s">
        <v>18876</v>
      </c>
      <c r="H575" s="1" t="s">
        <v>19912</v>
      </c>
      <c r="I575" s="1" t="s">
        <v>10428</v>
      </c>
      <c r="J575" s="1"/>
      <c r="K575" s="1" t="s">
        <v>20532</v>
      </c>
      <c r="L575" s="1" t="s">
        <v>573</v>
      </c>
      <c r="M575" s="1" t="s">
        <v>12064</v>
      </c>
      <c r="N575" s="1" t="s">
        <v>13163</v>
      </c>
      <c r="O575" s="1" t="s">
        <v>573</v>
      </c>
      <c r="P575" s="1" t="s">
        <v>20540</v>
      </c>
      <c r="Q575" s="1" t="s">
        <v>20540</v>
      </c>
      <c r="R575" s="1" t="s">
        <v>14375</v>
      </c>
      <c r="S575" s="1" t="s">
        <v>573</v>
      </c>
      <c r="T575" s="1"/>
      <c r="U575" s="1"/>
      <c r="V575" s="1" t="s">
        <v>14387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16684</v>
      </c>
      <c r="F576" s="1" t="s">
        <v>17789</v>
      </c>
      <c r="G576" s="1" t="s">
        <v>18877</v>
      </c>
      <c r="H576" s="1" t="s">
        <v>19913</v>
      </c>
      <c r="I576" s="1" t="s">
        <v>10429</v>
      </c>
      <c r="J576" s="1"/>
      <c r="K576" s="1" t="s">
        <v>20532</v>
      </c>
      <c r="L576" s="1" t="s">
        <v>574</v>
      </c>
      <c r="M576" s="1" t="s">
        <v>12065</v>
      </c>
      <c r="N576" s="1" t="s">
        <v>13163</v>
      </c>
      <c r="O576" s="1" t="s">
        <v>574</v>
      </c>
      <c r="P576" s="1" t="s">
        <v>20540</v>
      </c>
      <c r="Q576" s="1" t="s">
        <v>20540</v>
      </c>
      <c r="R576" s="1" t="s">
        <v>14375</v>
      </c>
      <c r="S576" s="1" t="s">
        <v>574</v>
      </c>
      <c r="T576" s="1"/>
      <c r="U576" s="1"/>
      <c r="V576" s="1" t="s">
        <v>14387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16685</v>
      </c>
      <c r="F577" s="1" t="s">
        <v>17790</v>
      </c>
      <c r="G577" s="1" t="s">
        <v>18878</v>
      </c>
      <c r="H577" s="1" t="s">
        <v>19914</v>
      </c>
      <c r="I577" s="1" t="s">
        <v>10430</v>
      </c>
      <c r="J577" s="1"/>
      <c r="K577" s="1" t="s">
        <v>20532</v>
      </c>
      <c r="L577" s="1" t="s">
        <v>575</v>
      </c>
      <c r="M577" s="1" t="s">
        <v>12066</v>
      </c>
      <c r="N577" s="1" t="s">
        <v>13163</v>
      </c>
      <c r="O577" s="1" t="s">
        <v>575</v>
      </c>
      <c r="P577" s="1" t="s">
        <v>20540</v>
      </c>
      <c r="Q577" s="1" t="s">
        <v>20540</v>
      </c>
      <c r="R577" s="1" t="s">
        <v>14375</v>
      </c>
      <c r="S577" s="1" t="s">
        <v>575</v>
      </c>
      <c r="T577" s="1"/>
      <c r="U577" s="1"/>
      <c r="V577" s="1" t="s">
        <v>14387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16686</v>
      </c>
      <c r="F578" s="1" t="s">
        <v>17791</v>
      </c>
      <c r="G578" s="1" t="s">
        <v>18879</v>
      </c>
      <c r="H578" s="1" t="s">
        <v>19915</v>
      </c>
      <c r="I578" s="1" t="s">
        <v>10431</v>
      </c>
      <c r="J578" s="1"/>
      <c r="K578" s="1" t="s">
        <v>20532</v>
      </c>
      <c r="L578" s="1" t="s">
        <v>576</v>
      </c>
      <c r="M578" s="1" t="s">
        <v>12067</v>
      </c>
      <c r="N578" s="1" t="s">
        <v>13163</v>
      </c>
      <c r="O578" s="1" t="s">
        <v>576</v>
      </c>
      <c r="P578" s="1" t="s">
        <v>20540</v>
      </c>
      <c r="Q578" s="1" t="s">
        <v>20540</v>
      </c>
      <c r="R578" s="1" t="s">
        <v>14375</v>
      </c>
      <c r="S578" s="1" t="s">
        <v>576</v>
      </c>
      <c r="T578" s="1"/>
      <c r="U578" s="1"/>
      <c r="V578" s="1" t="s">
        <v>14387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16687</v>
      </c>
      <c r="F579" s="1" t="s">
        <v>17792</v>
      </c>
      <c r="G579" s="1" t="s">
        <v>18880</v>
      </c>
      <c r="H579" s="1" t="s">
        <v>19916</v>
      </c>
      <c r="I579" s="1" t="s">
        <v>10432</v>
      </c>
      <c r="J579" s="1"/>
      <c r="K579" s="1" t="s">
        <v>20532</v>
      </c>
      <c r="L579" s="1" t="s">
        <v>577</v>
      </c>
      <c r="M579" s="1" t="s">
        <v>12068</v>
      </c>
      <c r="N579" s="1" t="s">
        <v>13163</v>
      </c>
      <c r="O579" s="1" t="s">
        <v>577</v>
      </c>
      <c r="P579" s="1" t="s">
        <v>20540</v>
      </c>
      <c r="Q579" s="1" t="s">
        <v>20540</v>
      </c>
      <c r="R579" s="1" t="s">
        <v>14375</v>
      </c>
      <c r="S579" s="1" t="s">
        <v>577</v>
      </c>
      <c r="T579" s="1"/>
      <c r="U579" s="1"/>
      <c r="V579" s="1" t="s">
        <v>14387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16688</v>
      </c>
      <c r="F580" s="1" t="s">
        <v>17793</v>
      </c>
      <c r="G580" s="1" t="s">
        <v>18881</v>
      </c>
      <c r="H580" s="1" t="s">
        <v>19917</v>
      </c>
      <c r="I580" s="1" t="s">
        <v>10433</v>
      </c>
      <c r="J580" s="1"/>
      <c r="K580" s="1" t="s">
        <v>20532</v>
      </c>
      <c r="L580" s="1" t="s">
        <v>578</v>
      </c>
      <c r="M580" s="1" t="s">
        <v>12069</v>
      </c>
      <c r="N580" s="1" t="s">
        <v>13163</v>
      </c>
      <c r="O580" s="1" t="s">
        <v>578</v>
      </c>
      <c r="P580" s="1" t="s">
        <v>20540</v>
      </c>
      <c r="Q580" s="1" t="s">
        <v>20540</v>
      </c>
      <c r="R580" s="1" t="s">
        <v>14375</v>
      </c>
      <c r="S580" s="1" t="s">
        <v>578</v>
      </c>
      <c r="T580" s="1"/>
      <c r="U580" s="1"/>
      <c r="V580" s="1" t="s">
        <v>14387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16689</v>
      </c>
      <c r="F581" s="1" t="s">
        <v>17794</v>
      </c>
      <c r="G581" s="1" t="s">
        <v>18882</v>
      </c>
      <c r="H581" s="1" t="s">
        <v>19918</v>
      </c>
      <c r="I581" s="1" t="s">
        <v>10434</v>
      </c>
      <c r="J581" s="1"/>
      <c r="K581" s="1" t="s">
        <v>20532</v>
      </c>
      <c r="L581" s="1" t="s">
        <v>579</v>
      </c>
      <c r="M581" s="1" t="s">
        <v>12070</v>
      </c>
      <c r="N581" s="1" t="s">
        <v>13163</v>
      </c>
      <c r="O581" s="1" t="s">
        <v>579</v>
      </c>
      <c r="P581" s="1" t="s">
        <v>20540</v>
      </c>
      <c r="Q581" s="1" t="s">
        <v>20540</v>
      </c>
      <c r="R581" s="1" t="s">
        <v>14375</v>
      </c>
      <c r="S581" s="1" t="s">
        <v>579</v>
      </c>
      <c r="T581" s="1"/>
      <c r="U581" s="1"/>
      <c r="V581" s="1" t="s">
        <v>14387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16690</v>
      </c>
      <c r="F582" s="1" t="s">
        <v>17795</v>
      </c>
      <c r="G582" s="1" t="s">
        <v>18883</v>
      </c>
      <c r="H582" s="1" t="s">
        <v>19919</v>
      </c>
      <c r="I582" s="1" t="s">
        <v>10435</v>
      </c>
      <c r="J582" s="1"/>
      <c r="K582" s="1" t="s">
        <v>20532</v>
      </c>
      <c r="L582" s="1" t="s">
        <v>580</v>
      </c>
      <c r="M582" s="1" t="s">
        <v>12071</v>
      </c>
      <c r="N582" s="1" t="s">
        <v>13163</v>
      </c>
      <c r="O582" s="1" t="s">
        <v>580</v>
      </c>
      <c r="P582" s="1" t="s">
        <v>20540</v>
      </c>
      <c r="Q582" s="1" t="s">
        <v>20540</v>
      </c>
      <c r="R582" s="1" t="s">
        <v>14375</v>
      </c>
      <c r="S582" s="1" t="s">
        <v>580</v>
      </c>
      <c r="T582" s="1"/>
      <c r="U582" s="1"/>
      <c r="V582" s="1" t="s">
        <v>14387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16691</v>
      </c>
      <c r="F583" s="1" t="s">
        <v>17796</v>
      </c>
      <c r="G583" s="1" t="s">
        <v>18884</v>
      </c>
      <c r="H583" s="1" t="s">
        <v>19920</v>
      </c>
      <c r="I583" s="1" t="s">
        <v>10436</v>
      </c>
      <c r="J583" s="1"/>
      <c r="K583" s="1" t="s">
        <v>20532</v>
      </c>
      <c r="L583" s="1" t="s">
        <v>581</v>
      </c>
      <c r="M583" s="1" t="s">
        <v>12072</v>
      </c>
      <c r="N583" s="1" t="s">
        <v>13163</v>
      </c>
      <c r="O583" s="1" t="s">
        <v>581</v>
      </c>
      <c r="P583" s="1" t="s">
        <v>20540</v>
      </c>
      <c r="Q583" s="1" t="s">
        <v>20540</v>
      </c>
      <c r="R583" s="1" t="s">
        <v>14375</v>
      </c>
      <c r="S583" s="1" t="s">
        <v>581</v>
      </c>
      <c r="T583" s="1"/>
      <c r="U583" s="1"/>
      <c r="V583" s="1" t="s">
        <v>14387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16692</v>
      </c>
      <c r="F584" s="1" t="s">
        <v>17797</v>
      </c>
      <c r="G584" s="1" t="s">
        <v>18885</v>
      </c>
      <c r="H584" s="1" t="s">
        <v>19921</v>
      </c>
      <c r="I584" s="1" t="s">
        <v>10027</v>
      </c>
      <c r="J584" s="1"/>
      <c r="K584" s="1" t="s">
        <v>20532</v>
      </c>
      <c r="L584" s="1" t="s">
        <v>582</v>
      </c>
      <c r="M584" s="1" t="s">
        <v>12073</v>
      </c>
      <c r="N584" s="1" t="s">
        <v>13163</v>
      </c>
      <c r="O584" s="1" t="s">
        <v>582</v>
      </c>
      <c r="P584" s="1" t="s">
        <v>20540</v>
      </c>
      <c r="Q584" s="1" t="s">
        <v>20540</v>
      </c>
      <c r="R584" s="1" t="s">
        <v>14375</v>
      </c>
      <c r="S584" s="1" t="s">
        <v>582</v>
      </c>
      <c r="T584" s="1"/>
      <c r="U584" s="1"/>
      <c r="V584" s="1" t="s">
        <v>14387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16693</v>
      </c>
      <c r="F585" s="1" t="s">
        <v>17798</v>
      </c>
      <c r="G585" s="1" t="s">
        <v>18886</v>
      </c>
      <c r="H585" s="1" t="s">
        <v>19922</v>
      </c>
      <c r="I585" s="1" t="s">
        <v>10437</v>
      </c>
      <c r="J585" s="1"/>
      <c r="K585" s="1" t="s">
        <v>20532</v>
      </c>
      <c r="L585" s="1" t="s">
        <v>583</v>
      </c>
      <c r="M585" s="1" t="s">
        <v>12074</v>
      </c>
      <c r="N585" s="1" t="s">
        <v>13163</v>
      </c>
      <c r="O585" s="1" t="s">
        <v>583</v>
      </c>
      <c r="P585" s="1" t="s">
        <v>20540</v>
      </c>
      <c r="Q585" s="1" t="s">
        <v>20540</v>
      </c>
      <c r="R585" s="1" t="s">
        <v>14375</v>
      </c>
      <c r="S585" s="1" t="s">
        <v>583</v>
      </c>
      <c r="T585" s="1"/>
      <c r="U585" s="1"/>
      <c r="V585" s="1" t="s">
        <v>14387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16694</v>
      </c>
      <c r="F586" s="1" t="s">
        <v>17799</v>
      </c>
      <c r="G586" s="1" t="s">
        <v>18887</v>
      </c>
      <c r="H586" s="1" t="s">
        <v>19923</v>
      </c>
      <c r="I586" s="1" t="s">
        <v>10438</v>
      </c>
      <c r="J586" s="1"/>
      <c r="K586" s="1" t="s">
        <v>20532</v>
      </c>
      <c r="L586" s="1" t="s">
        <v>584</v>
      </c>
      <c r="M586" s="1" t="s">
        <v>12075</v>
      </c>
      <c r="N586" s="1" t="s">
        <v>13163</v>
      </c>
      <c r="O586" s="1" t="s">
        <v>584</v>
      </c>
      <c r="P586" s="1" t="s">
        <v>20540</v>
      </c>
      <c r="Q586" s="1" t="s">
        <v>20540</v>
      </c>
      <c r="R586" s="1" t="s">
        <v>14375</v>
      </c>
      <c r="S586" s="1" t="s">
        <v>584</v>
      </c>
      <c r="T586" s="1"/>
      <c r="U586" s="1"/>
      <c r="V586" s="1" t="s">
        <v>14387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16695</v>
      </c>
      <c r="F587" s="1" t="s">
        <v>17800</v>
      </c>
      <c r="G587" s="1" t="s">
        <v>18888</v>
      </c>
      <c r="H587" s="1" t="s">
        <v>19924</v>
      </c>
      <c r="I587" s="1" t="s">
        <v>10439</v>
      </c>
      <c r="J587" s="1"/>
      <c r="K587" s="1" t="s">
        <v>20532</v>
      </c>
      <c r="L587" s="1" t="s">
        <v>585</v>
      </c>
      <c r="M587" s="1" t="s">
        <v>12076</v>
      </c>
      <c r="N587" s="1" t="s">
        <v>13163</v>
      </c>
      <c r="O587" s="1" t="s">
        <v>585</v>
      </c>
      <c r="P587" s="1" t="s">
        <v>20540</v>
      </c>
      <c r="Q587" s="1" t="s">
        <v>20540</v>
      </c>
      <c r="R587" s="1" t="s">
        <v>14375</v>
      </c>
      <c r="S587" s="1" t="s">
        <v>585</v>
      </c>
      <c r="T587" s="1"/>
      <c r="U587" s="1"/>
      <c r="V587" s="1" t="s">
        <v>14387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16696</v>
      </c>
      <c r="F588" s="1" t="s">
        <v>17801</v>
      </c>
      <c r="G588" s="1" t="s">
        <v>18889</v>
      </c>
      <c r="H588" s="1" t="s">
        <v>19925</v>
      </c>
      <c r="I588" s="1" t="s">
        <v>10440</v>
      </c>
      <c r="J588" s="1"/>
      <c r="K588" s="1" t="s">
        <v>20532</v>
      </c>
      <c r="L588" s="1" t="s">
        <v>586</v>
      </c>
      <c r="M588" s="1" t="s">
        <v>12077</v>
      </c>
      <c r="N588" s="1" t="s">
        <v>13163</v>
      </c>
      <c r="O588" s="1" t="s">
        <v>586</v>
      </c>
      <c r="P588" s="1" t="s">
        <v>20540</v>
      </c>
      <c r="Q588" s="1" t="s">
        <v>20540</v>
      </c>
      <c r="R588" s="1" t="s">
        <v>14375</v>
      </c>
      <c r="S588" s="1" t="s">
        <v>586</v>
      </c>
      <c r="T588" s="1"/>
      <c r="U588" s="1"/>
      <c r="V588" s="1" t="s">
        <v>14387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16697</v>
      </c>
      <c r="F589" s="1" t="s">
        <v>17802</v>
      </c>
      <c r="G589" s="1" t="s">
        <v>18890</v>
      </c>
      <c r="H589" s="1" t="s">
        <v>19926</v>
      </c>
      <c r="I589" s="1" t="s">
        <v>10441</v>
      </c>
      <c r="J589" s="1"/>
      <c r="K589" s="1" t="s">
        <v>20532</v>
      </c>
      <c r="L589" s="1" t="s">
        <v>587</v>
      </c>
      <c r="M589" s="1" t="s">
        <v>12078</v>
      </c>
      <c r="N589" s="1" t="s">
        <v>13163</v>
      </c>
      <c r="O589" s="1" t="s">
        <v>587</v>
      </c>
      <c r="P589" s="1" t="s">
        <v>20540</v>
      </c>
      <c r="Q589" s="1" t="s">
        <v>20540</v>
      </c>
      <c r="R589" s="1" t="s">
        <v>14375</v>
      </c>
      <c r="S589" s="1" t="s">
        <v>587</v>
      </c>
      <c r="T589" s="1"/>
      <c r="U589" s="1"/>
      <c r="V589" s="1" t="s">
        <v>14387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3975</v>
      </c>
      <c r="F590" s="1" t="s">
        <v>5631</v>
      </c>
      <c r="G590" s="1" t="s">
        <v>7261</v>
      </c>
      <c r="H590" s="1" t="s">
        <v>8820</v>
      </c>
      <c r="I590" s="1" t="s">
        <v>10442</v>
      </c>
      <c r="J590" s="1"/>
      <c r="K590" s="1" t="s">
        <v>20532</v>
      </c>
      <c r="L590" s="1" t="s">
        <v>588</v>
      </c>
      <c r="M590" s="1" t="s">
        <v>12079</v>
      </c>
      <c r="N590" s="1" t="s">
        <v>13163</v>
      </c>
      <c r="O590" s="1" t="s">
        <v>588</v>
      </c>
      <c r="P590" s="1" t="s">
        <v>20540</v>
      </c>
      <c r="Q590" s="1" t="s">
        <v>20540</v>
      </c>
      <c r="R590" s="1" t="s">
        <v>14375</v>
      </c>
      <c r="S590" s="1" t="s">
        <v>588</v>
      </c>
      <c r="T590" s="1"/>
      <c r="U590" s="1"/>
      <c r="V590" s="1" t="s">
        <v>14387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16698</v>
      </c>
      <c r="F591" s="1" t="s">
        <v>17803</v>
      </c>
      <c r="G591" s="1" t="s">
        <v>16698</v>
      </c>
      <c r="H591" s="1" t="s">
        <v>19927</v>
      </c>
      <c r="I591" s="1" t="s">
        <v>10443</v>
      </c>
      <c r="J591" s="1"/>
      <c r="K591" s="1" t="s">
        <v>20532</v>
      </c>
      <c r="L591" s="1" t="s">
        <v>589</v>
      </c>
      <c r="M591" s="1" t="s">
        <v>12080</v>
      </c>
      <c r="N591" s="1" t="s">
        <v>13163</v>
      </c>
      <c r="O591" s="1" t="s">
        <v>589</v>
      </c>
      <c r="P591" s="1" t="s">
        <v>20540</v>
      </c>
      <c r="Q591" s="1" t="s">
        <v>20540</v>
      </c>
      <c r="R591" s="1" t="s">
        <v>14375</v>
      </c>
      <c r="S591" s="1" t="s">
        <v>589</v>
      </c>
      <c r="T591" s="1"/>
      <c r="U591" s="1"/>
      <c r="V591" s="1" t="s">
        <v>14387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3977</v>
      </c>
      <c r="F592" s="1" t="s">
        <v>5633</v>
      </c>
      <c r="G592" s="1" t="s">
        <v>7262</v>
      </c>
      <c r="H592" s="1" t="s">
        <v>8822</v>
      </c>
      <c r="I592" s="1" t="s">
        <v>10444</v>
      </c>
      <c r="J592" s="1"/>
      <c r="K592" s="1" t="s">
        <v>20532</v>
      </c>
      <c r="L592" s="1" t="s">
        <v>590</v>
      </c>
      <c r="M592" s="1" t="s">
        <v>12081</v>
      </c>
      <c r="N592" s="1" t="s">
        <v>13163</v>
      </c>
      <c r="O592" s="1" t="s">
        <v>590</v>
      </c>
      <c r="P592" s="1" t="s">
        <v>20540</v>
      </c>
      <c r="Q592" s="1" t="s">
        <v>20540</v>
      </c>
      <c r="R592" s="1" t="s">
        <v>14375</v>
      </c>
      <c r="S592" s="1" t="s">
        <v>590</v>
      </c>
      <c r="T592" s="1"/>
      <c r="U592" s="1"/>
      <c r="V592" s="1" t="s">
        <v>14387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3978</v>
      </c>
      <c r="F593" s="1" t="s">
        <v>5634</v>
      </c>
      <c r="G593" s="1" t="s">
        <v>7263</v>
      </c>
      <c r="H593" s="1" t="s">
        <v>8823</v>
      </c>
      <c r="I593" s="1" t="s">
        <v>10445</v>
      </c>
      <c r="J593" s="1"/>
      <c r="K593" s="1" t="s">
        <v>20532</v>
      </c>
      <c r="L593" s="1" t="s">
        <v>591</v>
      </c>
      <c r="M593" s="1" t="s">
        <v>12082</v>
      </c>
      <c r="N593" s="1" t="s">
        <v>13163</v>
      </c>
      <c r="O593" s="1" t="s">
        <v>591</v>
      </c>
      <c r="P593" s="1" t="s">
        <v>20540</v>
      </c>
      <c r="Q593" s="1" t="s">
        <v>20540</v>
      </c>
      <c r="R593" s="1" t="s">
        <v>14375</v>
      </c>
      <c r="S593" s="1" t="s">
        <v>591</v>
      </c>
      <c r="T593" s="1"/>
      <c r="U593" s="1"/>
      <c r="V593" s="1" t="s">
        <v>14387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16699</v>
      </c>
      <c r="F594" s="1" t="s">
        <v>17804</v>
      </c>
      <c r="G594" s="1" t="s">
        <v>18891</v>
      </c>
      <c r="H594" s="1" t="s">
        <v>19928</v>
      </c>
      <c r="I594" s="1" t="s">
        <v>10446</v>
      </c>
      <c r="J594" s="1"/>
      <c r="K594" s="1" t="s">
        <v>20532</v>
      </c>
      <c r="L594" s="1" t="s">
        <v>592</v>
      </c>
      <c r="M594" s="1" t="s">
        <v>12083</v>
      </c>
      <c r="N594" s="1" t="s">
        <v>13163</v>
      </c>
      <c r="O594" s="1" t="s">
        <v>592</v>
      </c>
      <c r="P594" s="1" t="s">
        <v>20540</v>
      </c>
      <c r="Q594" s="1" t="s">
        <v>20540</v>
      </c>
      <c r="R594" s="1" t="s">
        <v>14375</v>
      </c>
      <c r="S594" s="1" t="s">
        <v>592</v>
      </c>
      <c r="T594" s="1"/>
      <c r="U594" s="1"/>
      <c r="V594" s="1" t="s">
        <v>14387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16700</v>
      </c>
      <c r="F595" s="1" t="s">
        <v>17805</v>
      </c>
      <c r="G595" s="1" t="s">
        <v>16700</v>
      </c>
      <c r="H595" s="1" t="s">
        <v>19929</v>
      </c>
      <c r="I595" s="1" t="s">
        <v>10447</v>
      </c>
      <c r="J595" s="1"/>
      <c r="K595" s="1" t="s">
        <v>20532</v>
      </c>
      <c r="L595" s="1" t="s">
        <v>593</v>
      </c>
      <c r="M595" s="1" t="s">
        <v>12084</v>
      </c>
      <c r="N595" s="1" t="s">
        <v>13163</v>
      </c>
      <c r="O595" s="1" t="s">
        <v>593</v>
      </c>
      <c r="P595" s="1" t="s">
        <v>20540</v>
      </c>
      <c r="Q595" s="1" t="s">
        <v>20540</v>
      </c>
      <c r="R595" s="1" t="s">
        <v>14375</v>
      </c>
      <c r="S595" s="1" t="s">
        <v>593</v>
      </c>
      <c r="T595" s="1"/>
      <c r="U595" s="1"/>
      <c r="V595" s="1" t="s">
        <v>14387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16701</v>
      </c>
      <c r="F596" s="1" t="s">
        <v>17806</v>
      </c>
      <c r="G596" s="1" t="s">
        <v>18892</v>
      </c>
      <c r="H596" s="1" t="s">
        <v>19930</v>
      </c>
      <c r="I596" s="1" t="s">
        <v>10448</v>
      </c>
      <c r="J596" s="1"/>
      <c r="K596" s="1" t="s">
        <v>20532</v>
      </c>
      <c r="L596" s="1" t="s">
        <v>594</v>
      </c>
      <c r="M596" s="1" t="s">
        <v>12085</v>
      </c>
      <c r="N596" s="1" t="s">
        <v>13163</v>
      </c>
      <c r="O596" s="1" t="s">
        <v>594</v>
      </c>
      <c r="P596" s="1" t="s">
        <v>20540</v>
      </c>
      <c r="Q596" s="1" t="s">
        <v>20540</v>
      </c>
      <c r="R596" s="1" t="s">
        <v>14375</v>
      </c>
      <c r="S596" s="1" t="s">
        <v>594</v>
      </c>
      <c r="T596" s="1"/>
      <c r="U596" s="1"/>
      <c r="V596" s="1" t="s">
        <v>14387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16702</v>
      </c>
      <c r="F597" s="1" t="s">
        <v>17807</v>
      </c>
      <c r="G597" s="1" t="s">
        <v>18893</v>
      </c>
      <c r="H597" s="1" t="s">
        <v>19931</v>
      </c>
      <c r="I597" s="1" t="s">
        <v>10449</v>
      </c>
      <c r="J597" s="1"/>
      <c r="K597" s="1" t="s">
        <v>20532</v>
      </c>
      <c r="L597" s="1" t="s">
        <v>595</v>
      </c>
      <c r="M597" s="1" t="s">
        <v>12086</v>
      </c>
      <c r="N597" s="1" t="s">
        <v>13163</v>
      </c>
      <c r="O597" s="1" t="s">
        <v>595</v>
      </c>
      <c r="P597" s="1" t="s">
        <v>20540</v>
      </c>
      <c r="Q597" s="1" t="s">
        <v>20540</v>
      </c>
      <c r="R597" s="1" t="s">
        <v>14375</v>
      </c>
      <c r="S597" s="1" t="s">
        <v>595</v>
      </c>
      <c r="T597" s="1"/>
      <c r="U597" s="1"/>
      <c r="V597" s="1" t="s">
        <v>14387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16703</v>
      </c>
      <c r="F598" s="1" t="s">
        <v>17808</v>
      </c>
      <c r="G598" s="1" t="s">
        <v>18894</v>
      </c>
      <c r="H598" s="1" t="s">
        <v>19932</v>
      </c>
      <c r="I598" s="1" t="s">
        <v>10450</v>
      </c>
      <c r="J598" s="1"/>
      <c r="K598" s="1" t="s">
        <v>20532</v>
      </c>
      <c r="L598" s="1" t="s">
        <v>596</v>
      </c>
      <c r="M598" s="1" t="s">
        <v>12087</v>
      </c>
      <c r="N598" s="1" t="s">
        <v>13163</v>
      </c>
      <c r="O598" s="1" t="s">
        <v>596</v>
      </c>
      <c r="P598" s="1" t="s">
        <v>20540</v>
      </c>
      <c r="Q598" s="1" t="s">
        <v>20540</v>
      </c>
      <c r="R598" s="1" t="s">
        <v>14375</v>
      </c>
      <c r="S598" s="1" t="s">
        <v>596</v>
      </c>
      <c r="T598" s="1"/>
      <c r="U598" s="1"/>
      <c r="V598" s="1" t="s">
        <v>14387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16704</v>
      </c>
      <c r="F599" s="1" t="s">
        <v>17809</v>
      </c>
      <c r="G599" s="1" t="s">
        <v>18895</v>
      </c>
      <c r="H599" s="1" t="s">
        <v>19933</v>
      </c>
      <c r="I599" s="1" t="s">
        <v>10451</v>
      </c>
      <c r="J599" s="1"/>
      <c r="K599" s="1" t="s">
        <v>20532</v>
      </c>
      <c r="L599" s="1" t="s">
        <v>597</v>
      </c>
      <c r="M599" s="1" t="s">
        <v>12088</v>
      </c>
      <c r="N599" s="1" t="s">
        <v>13163</v>
      </c>
      <c r="O599" s="1" t="s">
        <v>597</v>
      </c>
      <c r="P599" s="1" t="s">
        <v>20540</v>
      </c>
      <c r="Q599" s="1" t="s">
        <v>20540</v>
      </c>
      <c r="R599" s="1" t="s">
        <v>14375</v>
      </c>
      <c r="S599" s="1" t="s">
        <v>597</v>
      </c>
      <c r="T599" s="1"/>
      <c r="U599" s="1"/>
      <c r="V599" s="1" t="s">
        <v>14387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16705</v>
      </c>
      <c r="F600" s="1" t="s">
        <v>16705</v>
      </c>
      <c r="G600" s="1" t="s">
        <v>18896</v>
      </c>
      <c r="H600" s="1" t="s">
        <v>19934</v>
      </c>
      <c r="I600" s="1" t="s">
        <v>10452</v>
      </c>
      <c r="J600" s="1"/>
      <c r="K600" s="1" t="s">
        <v>20532</v>
      </c>
      <c r="L600" s="1" t="s">
        <v>598</v>
      </c>
      <c r="M600" s="1" t="s">
        <v>12089</v>
      </c>
      <c r="N600" s="1" t="s">
        <v>13163</v>
      </c>
      <c r="O600" s="1" t="s">
        <v>598</v>
      </c>
      <c r="P600" s="1" t="s">
        <v>20540</v>
      </c>
      <c r="Q600" s="1" t="s">
        <v>20540</v>
      </c>
      <c r="R600" s="1" t="s">
        <v>14375</v>
      </c>
      <c r="S600" s="1" t="s">
        <v>598</v>
      </c>
      <c r="T600" s="1"/>
      <c r="U600" s="1"/>
      <c r="V600" s="1" t="s">
        <v>14387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16706</v>
      </c>
      <c r="F601" s="1" t="s">
        <v>17810</v>
      </c>
      <c r="G601" s="1" t="s">
        <v>18897</v>
      </c>
      <c r="H601" s="1" t="s">
        <v>19935</v>
      </c>
      <c r="I601" s="1" t="s">
        <v>10453</v>
      </c>
      <c r="J601" s="1"/>
      <c r="K601" s="1" t="s">
        <v>20532</v>
      </c>
      <c r="L601" s="1" t="s">
        <v>599</v>
      </c>
      <c r="M601" s="1" t="s">
        <v>12090</v>
      </c>
      <c r="N601" s="1" t="s">
        <v>13163</v>
      </c>
      <c r="O601" s="1" t="s">
        <v>599</v>
      </c>
      <c r="P601" s="1" t="s">
        <v>20540</v>
      </c>
      <c r="Q601" s="1" t="s">
        <v>20540</v>
      </c>
      <c r="R601" s="1" t="s">
        <v>14375</v>
      </c>
      <c r="S601" s="1" t="s">
        <v>599</v>
      </c>
      <c r="T601" s="1"/>
      <c r="U601" s="1"/>
      <c r="V601" s="1" t="s">
        <v>14387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16707</v>
      </c>
      <c r="F602" s="1" t="s">
        <v>17811</v>
      </c>
      <c r="G602" s="1" t="s">
        <v>18898</v>
      </c>
      <c r="H602" s="1" t="s">
        <v>19936</v>
      </c>
      <c r="I602" s="1" t="s">
        <v>10454</v>
      </c>
      <c r="J602" s="1"/>
      <c r="K602" s="1" t="s">
        <v>20532</v>
      </c>
      <c r="L602" s="1" t="s">
        <v>600</v>
      </c>
      <c r="M602" s="1" t="s">
        <v>12091</v>
      </c>
      <c r="N602" s="1" t="s">
        <v>13163</v>
      </c>
      <c r="O602" s="1" t="s">
        <v>600</v>
      </c>
      <c r="P602" s="1" t="s">
        <v>20540</v>
      </c>
      <c r="Q602" s="1" t="s">
        <v>20540</v>
      </c>
      <c r="R602" s="1" t="s">
        <v>14375</v>
      </c>
      <c r="S602" s="1" t="s">
        <v>600</v>
      </c>
      <c r="T602" s="1"/>
      <c r="U602" s="1"/>
      <c r="V602" s="1" t="s">
        <v>14387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16708</v>
      </c>
      <c r="F603" s="1" t="s">
        <v>17812</v>
      </c>
      <c r="G603" s="1" t="s">
        <v>18899</v>
      </c>
      <c r="H603" s="1" t="s">
        <v>19936</v>
      </c>
      <c r="I603" s="1" t="s">
        <v>10455</v>
      </c>
      <c r="J603" s="1"/>
      <c r="K603" s="1" t="s">
        <v>20532</v>
      </c>
      <c r="L603" s="1" t="s">
        <v>601</v>
      </c>
      <c r="M603" s="1" t="s">
        <v>12092</v>
      </c>
      <c r="N603" s="1" t="s">
        <v>13163</v>
      </c>
      <c r="O603" s="1" t="s">
        <v>601</v>
      </c>
      <c r="P603" s="1" t="s">
        <v>20540</v>
      </c>
      <c r="Q603" s="1" t="s">
        <v>20540</v>
      </c>
      <c r="R603" s="1" t="s">
        <v>14375</v>
      </c>
      <c r="S603" s="1" t="s">
        <v>601</v>
      </c>
      <c r="T603" s="1"/>
      <c r="U603" s="1"/>
      <c r="V603" s="1" t="s">
        <v>14387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3989</v>
      </c>
      <c r="F604" s="1" t="s">
        <v>5644</v>
      </c>
      <c r="G604" s="1" t="s">
        <v>3989</v>
      </c>
      <c r="H604" s="1" t="s">
        <v>8833</v>
      </c>
      <c r="I604" s="1" t="s">
        <v>10456</v>
      </c>
      <c r="J604" s="1"/>
      <c r="K604" s="1" t="s">
        <v>20532</v>
      </c>
      <c r="L604" s="1" t="s">
        <v>602</v>
      </c>
      <c r="M604" s="1" t="s">
        <v>12093</v>
      </c>
      <c r="N604" s="1" t="s">
        <v>13163</v>
      </c>
      <c r="O604" s="1" t="s">
        <v>602</v>
      </c>
      <c r="P604" s="1" t="s">
        <v>20540</v>
      </c>
      <c r="Q604" s="1" t="s">
        <v>20540</v>
      </c>
      <c r="R604" s="1" t="s">
        <v>14375</v>
      </c>
      <c r="S604" s="1" t="s">
        <v>602</v>
      </c>
      <c r="T604" s="1"/>
      <c r="U604" s="1"/>
      <c r="V604" s="1" t="s">
        <v>14387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3990</v>
      </c>
      <c r="F605" s="1" t="s">
        <v>5645</v>
      </c>
      <c r="G605" s="1" t="s">
        <v>7273</v>
      </c>
      <c r="H605" s="1" t="s">
        <v>8834</v>
      </c>
      <c r="I605" s="1" t="s">
        <v>10457</v>
      </c>
      <c r="J605" s="1"/>
      <c r="K605" s="1" t="s">
        <v>20532</v>
      </c>
      <c r="L605" s="1" t="s">
        <v>603</v>
      </c>
      <c r="M605" s="1" t="s">
        <v>12094</v>
      </c>
      <c r="N605" s="1" t="s">
        <v>13163</v>
      </c>
      <c r="O605" s="1" t="s">
        <v>603</v>
      </c>
      <c r="P605" s="1" t="s">
        <v>20540</v>
      </c>
      <c r="Q605" s="1" t="s">
        <v>20540</v>
      </c>
      <c r="R605" s="1" t="s">
        <v>14375</v>
      </c>
      <c r="S605" s="1" t="s">
        <v>603</v>
      </c>
      <c r="T605" s="1"/>
      <c r="U605" s="1"/>
      <c r="V605" s="1" t="s">
        <v>14387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16709</v>
      </c>
      <c r="F606" s="1" t="s">
        <v>17813</v>
      </c>
      <c r="G606" s="1" t="s">
        <v>18900</v>
      </c>
      <c r="H606" s="1" t="s">
        <v>19937</v>
      </c>
      <c r="I606" s="1" t="s">
        <v>10458</v>
      </c>
      <c r="J606" s="1"/>
      <c r="K606" s="1" t="s">
        <v>20532</v>
      </c>
      <c r="L606" s="1" t="s">
        <v>604</v>
      </c>
      <c r="M606" s="1" t="s">
        <v>12095</v>
      </c>
      <c r="N606" s="1" t="s">
        <v>13163</v>
      </c>
      <c r="O606" s="1" t="s">
        <v>604</v>
      </c>
      <c r="P606" s="1" t="s">
        <v>20540</v>
      </c>
      <c r="Q606" s="1" t="s">
        <v>20540</v>
      </c>
      <c r="R606" s="1" t="s">
        <v>14375</v>
      </c>
      <c r="S606" s="1" t="s">
        <v>604</v>
      </c>
      <c r="T606" s="1"/>
      <c r="U606" s="1"/>
      <c r="V606" s="1" t="s">
        <v>14387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16710</v>
      </c>
      <c r="F607" s="1" t="s">
        <v>17814</v>
      </c>
      <c r="G607" s="1" t="s">
        <v>18901</v>
      </c>
      <c r="H607" s="1" t="s">
        <v>19938</v>
      </c>
      <c r="I607" s="1" t="s">
        <v>10459</v>
      </c>
      <c r="J607" s="1"/>
      <c r="K607" s="1" t="s">
        <v>20532</v>
      </c>
      <c r="L607" s="1" t="s">
        <v>605</v>
      </c>
      <c r="M607" s="1" t="s">
        <v>12096</v>
      </c>
      <c r="N607" s="1" t="s">
        <v>13163</v>
      </c>
      <c r="O607" s="1" t="s">
        <v>605</v>
      </c>
      <c r="P607" s="1" t="s">
        <v>20540</v>
      </c>
      <c r="Q607" s="1" t="s">
        <v>20540</v>
      </c>
      <c r="R607" s="1" t="s">
        <v>14375</v>
      </c>
      <c r="S607" s="1" t="s">
        <v>605</v>
      </c>
      <c r="T607" s="1"/>
      <c r="U607" s="1"/>
      <c r="V607" s="1" t="s">
        <v>14387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16711</v>
      </c>
      <c r="F608" s="1" t="s">
        <v>17815</v>
      </c>
      <c r="G608" s="1" t="s">
        <v>18902</v>
      </c>
      <c r="H608" s="1" t="s">
        <v>19939</v>
      </c>
      <c r="I608" s="1" t="s">
        <v>10460</v>
      </c>
      <c r="J608" s="1"/>
      <c r="K608" s="1" t="s">
        <v>20532</v>
      </c>
      <c r="L608" s="1" t="s">
        <v>606</v>
      </c>
      <c r="M608" s="1" t="s">
        <v>12097</v>
      </c>
      <c r="N608" s="1" t="s">
        <v>13163</v>
      </c>
      <c r="O608" s="1" t="s">
        <v>606</v>
      </c>
      <c r="P608" s="1" t="s">
        <v>20540</v>
      </c>
      <c r="Q608" s="1" t="s">
        <v>20540</v>
      </c>
      <c r="R608" s="1" t="s">
        <v>14375</v>
      </c>
      <c r="S608" s="1" t="s">
        <v>606</v>
      </c>
      <c r="T608" s="1"/>
      <c r="U608" s="1"/>
      <c r="V608" s="1" t="s">
        <v>14387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3994</v>
      </c>
      <c r="F609" s="1" t="s">
        <v>5649</v>
      </c>
      <c r="G609" s="1" t="s">
        <v>7277</v>
      </c>
      <c r="H609" s="1" t="s">
        <v>8838</v>
      </c>
      <c r="I609" s="1" t="s">
        <v>10461</v>
      </c>
      <c r="J609" s="1"/>
      <c r="K609" s="1" t="s">
        <v>20532</v>
      </c>
      <c r="L609" s="1" t="s">
        <v>607</v>
      </c>
      <c r="M609" s="1" t="s">
        <v>12098</v>
      </c>
      <c r="N609" s="1" t="s">
        <v>13163</v>
      </c>
      <c r="O609" s="1" t="s">
        <v>607</v>
      </c>
      <c r="P609" s="1" t="s">
        <v>20540</v>
      </c>
      <c r="Q609" s="1" t="s">
        <v>20540</v>
      </c>
      <c r="R609" s="1" t="s">
        <v>14375</v>
      </c>
      <c r="S609" s="1" t="s">
        <v>607</v>
      </c>
      <c r="T609" s="1"/>
      <c r="U609" s="1"/>
      <c r="V609" s="1" t="s">
        <v>14387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16712</v>
      </c>
      <c r="F610" s="1" t="s">
        <v>17816</v>
      </c>
      <c r="G610" s="1" t="s">
        <v>18903</v>
      </c>
      <c r="H610" s="1" t="s">
        <v>17816</v>
      </c>
      <c r="I610" s="1" t="s">
        <v>10462</v>
      </c>
      <c r="J610" s="1"/>
      <c r="K610" s="1" t="s">
        <v>20532</v>
      </c>
      <c r="L610" s="1" t="s">
        <v>608</v>
      </c>
      <c r="M610" s="1" t="s">
        <v>12099</v>
      </c>
      <c r="N610" s="1" t="s">
        <v>13163</v>
      </c>
      <c r="O610" s="1" t="s">
        <v>608</v>
      </c>
      <c r="P610" s="1" t="s">
        <v>20540</v>
      </c>
      <c r="Q610" s="1" t="s">
        <v>20540</v>
      </c>
      <c r="R610" s="1" t="s">
        <v>14375</v>
      </c>
      <c r="S610" s="1" t="s">
        <v>608</v>
      </c>
      <c r="T610" s="1"/>
      <c r="U610" s="1"/>
      <c r="V610" s="1" t="s">
        <v>14387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16713</v>
      </c>
      <c r="F611" s="1" t="s">
        <v>17817</v>
      </c>
      <c r="G611" s="1" t="s">
        <v>18904</v>
      </c>
      <c r="H611" s="1" t="s">
        <v>19940</v>
      </c>
      <c r="I611" s="1" t="s">
        <v>10463</v>
      </c>
      <c r="J611" s="1"/>
      <c r="K611" s="1" t="s">
        <v>20532</v>
      </c>
      <c r="L611" s="1" t="s">
        <v>609</v>
      </c>
      <c r="M611" s="1" t="s">
        <v>12100</v>
      </c>
      <c r="N611" s="1" t="s">
        <v>13163</v>
      </c>
      <c r="O611" s="1" t="s">
        <v>609</v>
      </c>
      <c r="P611" s="1" t="s">
        <v>20540</v>
      </c>
      <c r="Q611" s="1" t="s">
        <v>20540</v>
      </c>
      <c r="R611" s="1" t="s">
        <v>14375</v>
      </c>
      <c r="S611" s="1" t="s">
        <v>609</v>
      </c>
      <c r="T611" s="1"/>
      <c r="U611" s="1"/>
      <c r="V611" s="1" t="s">
        <v>14387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16714</v>
      </c>
      <c r="F612" s="1" t="s">
        <v>17818</v>
      </c>
      <c r="G612" s="1" t="s">
        <v>18905</v>
      </c>
      <c r="H612" s="1" t="s">
        <v>19941</v>
      </c>
      <c r="I612" s="1" t="s">
        <v>10464</v>
      </c>
      <c r="J612" s="1"/>
      <c r="K612" s="1" t="s">
        <v>20532</v>
      </c>
      <c r="L612" s="1" t="s">
        <v>610</v>
      </c>
      <c r="M612" s="1" t="s">
        <v>12101</v>
      </c>
      <c r="N612" s="1" t="s">
        <v>13163</v>
      </c>
      <c r="O612" s="1" t="s">
        <v>610</v>
      </c>
      <c r="P612" s="1" t="s">
        <v>20540</v>
      </c>
      <c r="Q612" s="1" t="s">
        <v>20540</v>
      </c>
      <c r="R612" s="1" t="s">
        <v>14375</v>
      </c>
      <c r="S612" s="1" t="s">
        <v>610</v>
      </c>
      <c r="T612" s="1"/>
      <c r="U612" s="1"/>
      <c r="V612" s="1" t="s">
        <v>14387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16715</v>
      </c>
      <c r="F613" s="1" t="s">
        <v>17819</v>
      </c>
      <c r="G613" s="1" t="s">
        <v>18906</v>
      </c>
      <c r="H613" s="1" t="s">
        <v>19942</v>
      </c>
      <c r="I613" s="1" t="s">
        <v>10465</v>
      </c>
      <c r="J613" s="1"/>
      <c r="K613" s="1" t="s">
        <v>20532</v>
      </c>
      <c r="L613" s="1" t="s">
        <v>611</v>
      </c>
      <c r="M613" s="1" t="s">
        <v>12102</v>
      </c>
      <c r="N613" s="1" t="s">
        <v>13163</v>
      </c>
      <c r="O613" s="1" t="s">
        <v>611</v>
      </c>
      <c r="P613" s="1" t="s">
        <v>20540</v>
      </c>
      <c r="Q613" s="1" t="s">
        <v>20540</v>
      </c>
      <c r="R613" s="1" t="s">
        <v>14375</v>
      </c>
      <c r="S613" s="1" t="s">
        <v>611</v>
      </c>
      <c r="T613" s="1"/>
      <c r="U613" s="1"/>
      <c r="V613" s="1" t="s">
        <v>14387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16716</v>
      </c>
      <c r="F614" s="1" t="s">
        <v>17820</v>
      </c>
      <c r="G614" s="1" t="s">
        <v>18907</v>
      </c>
      <c r="H614" s="1" t="s">
        <v>19943</v>
      </c>
      <c r="I614" s="1" t="s">
        <v>10466</v>
      </c>
      <c r="J614" s="1"/>
      <c r="K614" s="1" t="s">
        <v>20532</v>
      </c>
      <c r="L614" s="1" t="s">
        <v>612</v>
      </c>
      <c r="M614" s="1" t="s">
        <v>12103</v>
      </c>
      <c r="N614" s="1" t="s">
        <v>13163</v>
      </c>
      <c r="O614" s="1" t="s">
        <v>612</v>
      </c>
      <c r="P614" s="1" t="s">
        <v>20540</v>
      </c>
      <c r="Q614" s="1" t="s">
        <v>20540</v>
      </c>
      <c r="R614" s="1" t="s">
        <v>14375</v>
      </c>
      <c r="S614" s="1" t="s">
        <v>612</v>
      </c>
      <c r="T614" s="1"/>
      <c r="U614" s="1"/>
      <c r="V614" s="1" t="s">
        <v>14387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16717</v>
      </c>
      <c r="F615" s="1" t="s">
        <v>17821</v>
      </c>
      <c r="G615" s="1" t="s">
        <v>18908</v>
      </c>
      <c r="H615" s="1" t="s">
        <v>19937</v>
      </c>
      <c r="I615" s="1" t="s">
        <v>10043</v>
      </c>
      <c r="J615" s="1"/>
      <c r="K615" s="1" t="s">
        <v>20532</v>
      </c>
      <c r="L615" s="1" t="s">
        <v>613</v>
      </c>
      <c r="M615" s="1" t="s">
        <v>12104</v>
      </c>
      <c r="N615" s="1" t="s">
        <v>13163</v>
      </c>
      <c r="O615" s="1" t="s">
        <v>613</v>
      </c>
      <c r="P615" s="1" t="s">
        <v>20540</v>
      </c>
      <c r="Q615" s="1" t="s">
        <v>20540</v>
      </c>
      <c r="R615" s="1" t="s">
        <v>14375</v>
      </c>
      <c r="S615" s="1" t="s">
        <v>613</v>
      </c>
      <c r="T615" s="1"/>
      <c r="U615" s="1"/>
      <c r="V615" s="1" t="s">
        <v>14387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16718</v>
      </c>
      <c r="F616" s="1" t="s">
        <v>17822</v>
      </c>
      <c r="G616" s="1" t="s">
        <v>18909</v>
      </c>
      <c r="H616" s="1" t="s">
        <v>19944</v>
      </c>
      <c r="I616" s="1" t="s">
        <v>10467</v>
      </c>
      <c r="J616" s="1"/>
      <c r="K616" s="1" t="s">
        <v>20532</v>
      </c>
      <c r="L616" s="1" t="s">
        <v>614</v>
      </c>
      <c r="M616" s="1" t="s">
        <v>12105</v>
      </c>
      <c r="N616" s="1" t="s">
        <v>13163</v>
      </c>
      <c r="O616" s="1" t="s">
        <v>614</v>
      </c>
      <c r="P616" s="1" t="s">
        <v>20540</v>
      </c>
      <c r="Q616" s="1" t="s">
        <v>20540</v>
      </c>
      <c r="R616" s="1" t="s">
        <v>14375</v>
      </c>
      <c r="S616" s="1" t="s">
        <v>614</v>
      </c>
      <c r="T616" s="1"/>
      <c r="U616" s="1"/>
      <c r="V616" s="1" t="s">
        <v>14387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16719</v>
      </c>
      <c r="F617" s="1" t="s">
        <v>17823</v>
      </c>
      <c r="G617" s="1" t="s">
        <v>18910</v>
      </c>
      <c r="H617" s="1" t="s">
        <v>19945</v>
      </c>
      <c r="I617" s="1" t="s">
        <v>10468</v>
      </c>
      <c r="J617" s="1"/>
      <c r="K617" s="1" t="s">
        <v>20532</v>
      </c>
      <c r="L617" s="1" t="s">
        <v>615</v>
      </c>
      <c r="M617" s="1" t="s">
        <v>12106</v>
      </c>
      <c r="N617" s="1" t="s">
        <v>13163</v>
      </c>
      <c r="O617" s="1" t="s">
        <v>615</v>
      </c>
      <c r="P617" s="1" t="s">
        <v>20540</v>
      </c>
      <c r="Q617" s="1" t="s">
        <v>20540</v>
      </c>
      <c r="R617" s="1" t="s">
        <v>14375</v>
      </c>
      <c r="S617" s="1" t="s">
        <v>615</v>
      </c>
      <c r="T617" s="1"/>
      <c r="U617" s="1"/>
      <c r="V617" s="1" t="s">
        <v>14387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4003</v>
      </c>
      <c r="F618" s="1" t="s">
        <v>5658</v>
      </c>
      <c r="G618" s="1" t="s">
        <v>7286</v>
      </c>
      <c r="H618" s="1" t="s">
        <v>8846</v>
      </c>
      <c r="I618" s="1" t="s">
        <v>10469</v>
      </c>
      <c r="J618" s="1"/>
      <c r="K618" s="1" t="s">
        <v>20532</v>
      </c>
      <c r="L618" s="1" t="s">
        <v>616</v>
      </c>
      <c r="M618" s="1" t="s">
        <v>12107</v>
      </c>
      <c r="N618" s="1" t="s">
        <v>13163</v>
      </c>
      <c r="O618" s="1" t="s">
        <v>616</v>
      </c>
      <c r="P618" s="1" t="s">
        <v>20540</v>
      </c>
      <c r="Q618" s="1" t="s">
        <v>20540</v>
      </c>
      <c r="R618" s="1" t="s">
        <v>14375</v>
      </c>
      <c r="S618" s="1" t="s">
        <v>616</v>
      </c>
      <c r="T618" s="1"/>
      <c r="U618" s="1"/>
      <c r="V618" s="1" t="s">
        <v>14387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16720</v>
      </c>
      <c r="F619" s="1" t="s">
        <v>17824</v>
      </c>
      <c r="G619" s="1" t="s">
        <v>18911</v>
      </c>
      <c r="H619" s="1" t="s">
        <v>19946</v>
      </c>
      <c r="I619" s="1" t="s">
        <v>10470</v>
      </c>
      <c r="J619" s="1"/>
      <c r="K619" s="1" t="s">
        <v>20532</v>
      </c>
      <c r="L619" s="1" t="s">
        <v>617</v>
      </c>
      <c r="M619" s="1" t="s">
        <v>12108</v>
      </c>
      <c r="N619" s="1" t="s">
        <v>13163</v>
      </c>
      <c r="O619" s="1" t="s">
        <v>617</v>
      </c>
      <c r="P619" s="1" t="s">
        <v>20540</v>
      </c>
      <c r="Q619" s="1" t="s">
        <v>20540</v>
      </c>
      <c r="R619" s="1" t="s">
        <v>14375</v>
      </c>
      <c r="S619" s="1" t="s">
        <v>617</v>
      </c>
      <c r="T619" s="1"/>
      <c r="U619" s="1"/>
      <c r="V619" s="1" t="s">
        <v>14387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16721</v>
      </c>
      <c r="F620" s="1" t="s">
        <v>17825</v>
      </c>
      <c r="G620" s="1" t="s">
        <v>18912</v>
      </c>
      <c r="H620" s="1" t="s">
        <v>19947</v>
      </c>
      <c r="I620" s="1" t="s">
        <v>10471</v>
      </c>
      <c r="J620" s="1"/>
      <c r="K620" s="1" t="s">
        <v>20532</v>
      </c>
      <c r="L620" s="1" t="s">
        <v>618</v>
      </c>
      <c r="M620" s="1" t="s">
        <v>12109</v>
      </c>
      <c r="N620" s="1" t="s">
        <v>13163</v>
      </c>
      <c r="O620" s="1" t="s">
        <v>618</v>
      </c>
      <c r="P620" s="1" t="s">
        <v>20540</v>
      </c>
      <c r="Q620" s="1" t="s">
        <v>20540</v>
      </c>
      <c r="R620" s="1" t="s">
        <v>14375</v>
      </c>
      <c r="S620" s="1" t="s">
        <v>618</v>
      </c>
      <c r="T620" s="1"/>
      <c r="U620" s="1"/>
      <c r="V620" s="1" t="s">
        <v>14387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16722</v>
      </c>
      <c r="F621" s="1" t="s">
        <v>17826</v>
      </c>
      <c r="G621" s="1" t="s">
        <v>18913</v>
      </c>
      <c r="H621" s="1" t="s">
        <v>19948</v>
      </c>
      <c r="I621" s="1" t="s">
        <v>10472</v>
      </c>
      <c r="J621" s="1"/>
      <c r="K621" s="1" t="s">
        <v>20532</v>
      </c>
      <c r="L621" s="1" t="s">
        <v>619</v>
      </c>
      <c r="M621" s="1" t="s">
        <v>12110</v>
      </c>
      <c r="N621" s="1" t="s">
        <v>13163</v>
      </c>
      <c r="O621" s="1" t="s">
        <v>619</v>
      </c>
      <c r="P621" s="1" t="s">
        <v>20540</v>
      </c>
      <c r="Q621" s="1" t="s">
        <v>20540</v>
      </c>
      <c r="R621" s="1" t="s">
        <v>14375</v>
      </c>
      <c r="S621" s="1" t="s">
        <v>619</v>
      </c>
      <c r="T621" s="1"/>
      <c r="U621" s="1"/>
      <c r="V621" s="1" t="s">
        <v>14387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16723</v>
      </c>
      <c r="F622" s="1" t="s">
        <v>17827</v>
      </c>
      <c r="G622" s="1" t="s">
        <v>18914</v>
      </c>
      <c r="H622" s="1" t="s">
        <v>19949</v>
      </c>
      <c r="I622" s="1" t="s">
        <v>10473</v>
      </c>
      <c r="J622" s="1"/>
      <c r="K622" s="1" t="s">
        <v>20532</v>
      </c>
      <c r="L622" s="1" t="s">
        <v>620</v>
      </c>
      <c r="M622" s="1" t="s">
        <v>12111</v>
      </c>
      <c r="N622" s="1" t="s">
        <v>13163</v>
      </c>
      <c r="O622" s="1" t="s">
        <v>620</v>
      </c>
      <c r="P622" s="1" t="s">
        <v>20540</v>
      </c>
      <c r="Q622" s="1" t="s">
        <v>20540</v>
      </c>
      <c r="R622" s="1" t="s">
        <v>14375</v>
      </c>
      <c r="S622" s="1" t="s">
        <v>620</v>
      </c>
      <c r="T622" s="1"/>
      <c r="U622" s="1"/>
      <c r="V622" s="1" t="s">
        <v>14387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4008</v>
      </c>
      <c r="F623" s="1" t="s">
        <v>5663</v>
      </c>
      <c r="G623" s="1" t="s">
        <v>7291</v>
      </c>
      <c r="H623" s="1" t="s">
        <v>8851</v>
      </c>
      <c r="I623" s="1" t="s">
        <v>10474</v>
      </c>
      <c r="J623" s="1"/>
      <c r="K623" s="1" t="s">
        <v>20532</v>
      </c>
      <c r="L623" s="1" t="s">
        <v>621</v>
      </c>
      <c r="M623" s="1" t="s">
        <v>12112</v>
      </c>
      <c r="N623" s="1" t="s">
        <v>13163</v>
      </c>
      <c r="O623" s="1" t="s">
        <v>621</v>
      </c>
      <c r="P623" s="1" t="s">
        <v>20540</v>
      </c>
      <c r="Q623" s="1" t="s">
        <v>20540</v>
      </c>
      <c r="R623" s="1" t="s">
        <v>14375</v>
      </c>
      <c r="S623" s="1" t="s">
        <v>621</v>
      </c>
      <c r="T623" s="1"/>
      <c r="U623" s="1"/>
      <c r="V623" s="1" t="s">
        <v>14387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4009</v>
      </c>
      <c r="F624" s="1" t="s">
        <v>5664</v>
      </c>
      <c r="G624" s="1" t="s">
        <v>7292</v>
      </c>
      <c r="H624" s="1" t="s">
        <v>8851</v>
      </c>
      <c r="I624" s="1" t="s">
        <v>10475</v>
      </c>
      <c r="J624" s="1"/>
      <c r="K624" s="1" t="s">
        <v>20532</v>
      </c>
      <c r="L624" s="1" t="s">
        <v>622</v>
      </c>
      <c r="M624" s="1" t="s">
        <v>12113</v>
      </c>
      <c r="N624" s="1" t="s">
        <v>13163</v>
      </c>
      <c r="O624" s="1" t="s">
        <v>622</v>
      </c>
      <c r="P624" s="1" t="s">
        <v>20540</v>
      </c>
      <c r="Q624" s="1" t="s">
        <v>20540</v>
      </c>
      <c r="R624" s="1" t="s">
        <v>14375</v>
      </c>
      <c r="S624" s="1" t="s">
        <v>622</v>
      </c>
      <c r="T624" s="1"/>
      <c r="U624" s="1"/>
      <c r="V624" s="1" t="s">
        <v>14387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16724</v>
      </c>
      <c r="F625" s="1" t="s">
        <v>17828</v>
      </c>
      <c r="G625" s="1" t="s">
        <v>18915</v>
      </c>
      <c r="H625" s="1" t="s">
        <v>19950</v>
      </c>
      <c r="I625" s="1" t="s">
        <v>10476</v>
      </c>
      <c r="J625" s="1"/>
      <c r="K625" s="1" t="s">
        <v>20532</v>
      </c>
      <c r="L625" s="1" t="s">
        <v>623</v>
      </c>
      <c r="M625" s="1" t="s">
        <v>12114</v>
      </c>
      <c r="N625" s="1" t="s">
        <v>13163</v>
      </c>
      <c r="O625" s="1" t="s">
        <v>623</v>
      </c>
      <c r="P625" s="1" t="s">
        <v>20540</v>
      </c>
      <c r="Q625" s="1" t="s">
        <v>20540</v>
      </c>
      <c r="R625" s="1" t="s">
        <v>14375</v>
      </c>
      <c r="S625" s="1" t="s">
        <v>623</v>
      </c>
      <c r="T625" s="1"/>
      <c r="U625" s="1"/>
      <c r="V625" s="1" t="s">
        <v>14387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16725</v>
      </c>
      <c r="F626" s="1" t="s">
        <v>17829</v>
      </c>
      <c r="G626" s="1" t="s">
        <v>18916</v>
      </c>
      <c r="H626" s="1" t="s">
        <v>19951</v>
      </c>
      <c r="I626" s="1" t="s">
        <v>10477</v>
      </c>
      <c r="J626" s="1"/>
      <c r="K626" s="1" t="s">
        <v>20532</v>
      </c>
      <c r="L626" s="1" t="s">
        <v>624</v>
      </c>
      <c r="M626" s="1" t="s">
        <v>12115</v>
      </c>
      <c r="N626" s="1" t="s">
        <v>13163</v>
      </c>
      <c r="O626" s="1" t="s">
        <v>624</v>
      </c>
      <c r="P626" s="1" t="s">
        <v>20540</v>
      </c>
      <c r="Q626" s="1" t="s">
        <v>20540</v>
      </c>
      <c r="R626" s="1" t="s">
        <v>14375</v>
      </c>
      <c r="S626" s="1" t="s">
        <v>624</v>
      </c>
      <c r="T626" s="1"/>
      <c r="U626" s="1"/>
      <c r="V626" s="1" t="s">
        <v>14387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16726</v>
      </c>
      <c r="F627" s="1" t="s">
        <v>17830</v>
      </c>
      <c r="G627" s="1" t="s">
        <v>18917</v>
      </c>
      <c r="H627" s="1" t="s">
        <v>19952</v>
      </c>
      <c r="I627" s="1" t="s">
        <v>10478</v>
      </c>
      <c r="J627" s="1"/>
      <c r="K627" s="1" t="s">
        <v>20532</v>
      </c>
      <c r="L627" s="1" t="s">
        <v>625</v>
      </c>
      <c r="M627" s="1" t="s">
        <v>12116</v>
      </c>
      <c r="N627" s="1" t="s">
        <v>13163</v>
      </c>
      <c r="O627" s="1" t="s">
        <v>625</v>
      </c>
      <c r="P627" s="1" t="s">
        <v>20540</v>
      </c>
      <c r="Q627" s="1" t="s">
        <v>20540</v>
      </c>
      <c r="R627" s="1" t="s">
        <v>14375</v>
      </c>
      <c r="S627" s="1" t="s">
        <v>625</v>
      </c>
      <c r="T627" s="1"/>
      <c r="U627" s="1"/>
      <c r="V627" s="1" t="s">
        <v>14387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16727</v>
      </c>
      <c r="F628" s="1" t="s">
        <v>17831</v>
      </c>
      <c r="G628" s="1" t="s">
        <v>18918</v>
      </c>
      <c r="H628" s="1" t="s">
        <v>19953</v>
      </c>
      <c r="I628" s="1" t="s">
        <v>10479</v>
      </c>
      <c r="J628" s="1"/>
      <c r="K628" s="1" t="s">
        <v>20532</v>
      </c>
      <c r="L628" s="1" t="s">
        <v>626</v>
      </c>
      <c r="M628" s="1" t="s">
        <v>12117</v>
      </c>
      <c r="N628" s="1" t="s">
        <v>13163</v>
      </c>
      <c r="O628" s="1" t="s">
        <v>626</v>
      </c>
      <c r="P628" s="1" t="s">
        <v>20540</v>
      </c>
      <c r="Q628" s="1" t="s">
        <v>20540</v>
      </c>
      <c r="R628" s="1" t="s">
        <v>14375</v>
      </c>
      <c r="S628" s="1" t="s">
        <v>626</v>
      </c>
      <c r="T628" s="1"/>
      <c r="U628" s="1"/>
      <c r="V628" s="1" t="s">
        <v>14387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4014</v>
      </c>
      <c r="F629" s="1" t="s">
        <v>5669</v>
      </c>
      <c r="G629" s="1" t="s">
        <v>7297</v>
      </c>
      <c r="H629" s="1" t="s">
        <v>8856</v>
      </c>
      <c r="I629" s="1" t="s">
        <v>10480</v>
      </c>
      <c r="J629" s="1"/>
      <c r="K629" s="1" t="s">
        <v>20532</v>
      </c>
      <c r="L629" s="1" t="s">
        <v>627</v>
      </c>
      <c r="M629" s="1" t="s">
        <v>12118</v>
      </c>
      <c r="N629" s="1" t="s">
        <v>13163</v>
      </c>
      <c r="O629" s="1" t="s">
        <v>627</v>
      </c>
      <c r="P629" s="1" t="s">
        <v>20540</v>
      </c>
      <c r="Q629" s="1" t="s">
        <v>20540</v>
      </c>
      <c r="R629" s="1" t="s">
        <v>14375</v>
      </c>
      <c r="S629" s="1" t="s">
        <v>627</v>
      </c>
      <c r="T629" s="1"/>
      <c r="U629" s="1"/>
      <c r="V629" s="1" t="s">
        <v>14387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16728</v>
      </c>
      <c r="F630" s="1" t="s">
        <v>17832</v>
      </c>
      <c r="G630" s="1" t="s">
        <v>18919</v>
      </c>
      <c r="H630" s="1" t="s">
        <v>19954</v>
      </c>
      <c r="I630" s="1" t="s">
        <v>10481</v>
      </c>
      <c r="J630" s="1"/>
      <c r="K630" s="1" t="s">
        <v>20532</v>
      </c>
      <c r="L630" s="1" t="s">
        <v>628</v>
      </c>
      <c r="M630" s="1" t="s">
        <v>12119</v>
      </c>
      <c r="N630" s="1" t="s">
        <v>13163</v>
      </c>
      <c r="O630" s="1" t="s">
        <v>628</v>
      </c>
      <c r="P630" s="1" t="s">
        <v>20540</v>
      </c>
      <c r="Q630" s="1" t="s">
        <v>20540</v>
      </c>
      <c r="R630" s="1" t="s">
        <v>14375</v>
      </c>
      <c r="S630" s="1" t="s">
        <v>628</v>
      </c>
      <c r="T630" s="1"/>
      <c r="U630" s="1"/>
      <c r="V630" s="1" t="s">
        <v>14387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16729</v>
      </c>
      <c r="F631" s="1" t="s">
        <v>17833</v>
      </c>
      <c r="G631" s="1" t="s">
        <v>18920</v>
      </c>
      <c r="H631" s="1" t="s">
        <v>19955</v>
      </c>
      <c r="I631" s="1" t="s">
        <v>10482</v>
      </c>
      <c r="J631" s="1"/>
      <c r="K631" s="1" t="s">
        <v>20532</v>
      </c>
      <c r="L631" s="1" t="s">
        <v>629</v>
      </c>
      <c r="M631" s="1" t="s">
        <v>12120</v>
      </c>
      <c r="N631" s="1" t="s">
        <v>13163</v>
      </c>
      <c r="O631" s="1" t="s">
        <v>629</v>
      </c>
      <c r="P631" s="1" t="s">
        <v>20540</v>
      </c>
      <c r="Q631" s="1" t="s">
        <v>20540</v>
      </c>
      <c r="R631" s="1" t="s">
        <v>14375</v>
      </c>
      <c r="S631" s="1" t="s">
        <v>629</v>
      </c>
      <c r="T631" s="1"/>
      <c r="U631" s="1"/>
      <c r="V631" s="1" t="s">
        <v>14387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4017</v>
      </c>
      <c r="F632" s="1" t="s">
        <v>5672</v>
      </c>
      <c r="G632" s="1" t="s">
        <v>7300</v>
      </c>
      <c r="H632" s="1" t="s">
        <v>8859</v>
      </c>
      <c r="I632" s="1" t="s">
        <v>10483</v>
      </c>
      <c r="J632" s="1"/>
      <c r="K632" s="1" t="s">
        <v>20532</v>
      </c>
      <c r="L632" s="1" t="s">
        <v>630</v>
      </c>
      <c r="M632" s="1" t="s">
        <v>12121</v>
      </c>
      <c r="N632" s="1" t="s">
        <v>13163</v>
      </c>
      <c r="O632" s="1" t="s">
        <v>630</v>
      </c>
      <c r="P632" s="1" t="s">
        <v>20540</v>
      </c>
      <c r="Q632" s="1" t="s">
        <v>20540</v>
      </c>
      <c r="R632" s="1" t="s">
        <v>14375</v>
      </c>
      <c r="S632" s="1" t="s">
        <v>630</v>
      </c>
      <c r="T632" s="1"/>
      <c r="U632" s="1"/>
      <c r="V632" s="1" t="s">
        <v>14387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16730</v>
      </c>
      <c r="F633" s="1" t="s">
        <v>17834</v>
      </c>
      <c r="G633" s="1" t="s">
        <v>18921</v>
      </c>
      <c r="H633" s="1" t="s">
        <v>19948</v>
      </c>
      <c r="I633" s="1" t="s">
        <v>10484</v>
      </c>
      <c r="J633" s="1"/>
      <c r="K633" s="1" t="s">
        <v>20532</v>
      </c>
      <c r="L633" s="1" t="s">
        <v>631</v>
      </c>
      <c r="M633" s="1" t="s">
        <v>12122</v>
      </c>
      <c r="N633" s="1" t="s">
        <v>13163</v>
      </c>
      <c r="O633" s="1" t="s">
        <v>631</v>
      </c>
      <c r="P633" s="1" t="s">
        <v>20540</v>
      </c>
      <c r="Q633" s="1" t="s">
        <v>20540</v>
      </c>
      <c r="R633" s="1" t="s">
        <v>14375</v>
      </c>
      <c r="S633" s="1" t="s">
        <v>631</v>
      </c>
      <c r="T633" s="1"/>
      <c r="U633" s="1"/>
      <c r="V633" s="1" t="s">
        <v>14387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16731</v>
      </c>
      <c r="F634" s="1" t="s">
        <v>17835</v>
      </c>
      <c r="G634" s="1" t="s">
        <v>18922</v>
      </c>
      <c r="H634" s="1" t="s">
        <v>19956</v>
      </c>
      <c r="I634" s="1" t="s">
        <v>10485</v>
      </c>
      <c r="J634" s="1"/>
      <c r="K634" s="1" t="s">
        <v>20532</v>
      </c>
      <c r="L634" s="1" t="s">
        <v>632</v>
      </c>
      <c r="M634" s="1" t="s">
        <v>12123</v>
      </c>
      <c r="N634" s="1" t="s">
        <v>13163</v>
      </c>
      <c r="O634" s="1" t="s">
        <v>632</v>
      </c>
      <c r="P634" s="1" t="s">
        <v>20540</v>
      </c>
      <c r="Q634" s="1" t="s">
        <v>20540</v>
      </c>
      <c r="R634" s="1" t="s">
        <v>14375</v>
      </c>
      <c r="S634" s="1" t="s">
        <v>632</v>
      </c>
      <c r="T634" s="1"/>
      <c r="U634" s="1"/>
      <c r="V634" s="1" t="s">
        <v>14387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4020</v>
      </c>
      <c r="F635" s="1" t="s">
        <v>5675</v>
      </c>
      <c r="G635" s="1" t="s">
        <v>7303</v>
      </c>
      <c r="H635" s="1" t="s">
        <v>8861</v>
      </c>
      <c r="I635" s="1" t="s">
        <v>10486</v>
      </c>
      <c r="J635" s="1"/>
      <c r="K635" s="1" t="s">
        <v>20532</v>
      </c>
      <c r="L635" s="1" t="s">
        <v>633</v>
      </c>
      <c r="M635" s="1" t="s">
        <v>12124</v>
      </c>
      <c r="N635" s="1" t="s">
        <v>13163</v>
      </c>
      <c r="O635" s="1" t="s">
        <v>633</v>
      </c>
      <c r="P635" s="1" t="s">
        <v>20540</v>
      </c>
      <c r="Q635" s="1" t="s">
        <v>20540</v>
      </c>
      <c r="R635" s="1" t="s">
        <v>14375</v>
      </c>
      <c r="S635" s="1" t="s">
        <v>633</v>
      </c>
      <c r="T635" s="1"/>
      <c r="U635" s="1"/>
      <c r="V635" s="1" t="s">
        <v>14387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16732</v>
      </c>
      <c r="F636" s="1" t="s">
        <v>17836</v>
      </c>
      <c r="G636" s="1" t="s">
        <v>18923</v>
      </c>
      <c r="H636" s="1" t="s">
        <v>19957</v>
      </c>
      <c r="I636" s="1" t="s">
        <v>10487</v>
      </c>
      <c r="J636" s="1"/>
      <c r="K636" s="1" t="s">
        <v>20532</v>
      </c>
      <c r="L636" s="1" t="s">
        <v>634</v>
      </c>
      <c r="M636" s="1" t="s">
        <v>12125</v>
      </c>
      <c r="N636" s="1" t="s">
        <v>13163</v>
      </c>
      <c r="O636" s="1" t="s">
        <v>634</v>
      </c>
      <c r="P636" s="1" t="s">
        <v>20540</v>
      </c>
      <c r="Q636" s="1" t="s">
        <v>20540</v>
      </c>
      <c r="R636" s="1" t="s">
        <v>14375</v>
      </c>
      <c r="S636" s="1" t="s">
        <v>634</v>
      </c>
      <c r="T636" s="1"/>
      <c r="U636" s="1"/>
      <c r="V636" s="1" t="s">
        <v>14387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16733</v>
      </c>
      <c r="F637" s="1" t="s">
        <v>17837</v>
      </c>
      <c r="G637" s="1" t="s">
        <v>18924</v>
      </c>
      <c r="H637" s="1" t="s">
        <v>19958</v>
      </c>
      <c r="I637" s="1" t="s">
        <v>10488</v>
      </c>
      <c r="J637" s="1"/>
      <c r="K637" s="1" t="s">
        <v>20532</v>
      </c>
      <c r="L637" s="1" t="s">
        <v>635</v>
      </c>
      <c r="M637" s="1" t="s">
        <v>12126</v>
      </c>
      <c r="N637" s="1" t="s">
        <v>13163</v>
      </c>
      <c r="O637" s="1" t="s">
        <v>635</v>
      </c>
      <c r="P637" s="1" t="s">
        <v>20540</v>
      </c>
      <c r="Q637" s="1" t="s">
        <v>20540</v>
      </c>
      <c r="R637" s="1" t="s">
        <v>14375</v>
      </c>
      <c r="S637" s="1" t="s">
        <v>635</v>
      </c>
      <c r="T637" s="1"/>
      <c r="U637" s="1"/>
      <c r="V637" s="1" t="s">
        <v>14387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16734</v>
      </c>
      <c r="F638" s="1" t="s">
        <v>17838</v>
      </c>
      <c r="G638" s="1" t="s">
        <v>18925</v>
      </c>
      <c r="H638" s="1" t="s">
        <v>19959</v>
      </c>
      <c r="I638" s="1" t="s">
        <v>10489</v>
      </c>
      <c r="J638" s="1"/>
      <c r="K638" s="1" t="s">
        <v>20532</v>
      </c>
      <c r="L638" s="1" t="s">
        <v>636</v>
      </c>
      <c r="M638" s="1" t="s">
        <v>12127</v>
      </c>
      <c r="N638" s="1" t="s">
        <v>13163</v>
      </c>
      <c r="O638" s="1" t="s">
        <v>636</v>
      </c>
      <c r="P638" s="1" t="s">
        <v>20540</v>
      </c>
      <c r="Q638" s="1" t="s">
        <v>20540</v>
      </c>
      <c r="R638" s="1" t="s">
        <v>14375</v>
      </c>
      <c r="S638" s="1" t="s">
        <v>636</v>
      </c>
      <c r="T638" s="1"/>
      <c r="U638" s="1"/>
      <c r="V638" s="1" t="s">
        <v>14387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16735</v>
      </c>
      <c r="F639" s="1" t="s">
        <v>17839</v>
      </c>
      <c r="G639" s="1" t="s">
        <v>18926</v>
      </c>
      <c r="H639" s="1" t="s">
        <v>19960</v>
      </c>
      <c r="I639" s="1" t="s">
        <v>10490</v>
      </c>
      <c r="J639" s="1"/>
      <c r="K639" s="1" t="s">
        <v>20532</v>
      </c>
      <c r="L639" s="1" t="s">
        <v>637</v>
      </c>
      <c r="M639" s="1" t="s">
        <v>12128</v>
      </c>
      <c r="N639" s="1" t="s">
        <v>13163</v>
      </c>
      <c r="O639" s="1" t="s">
        <v>637</v>
      </c>
      <c r="P639" s="1" t="s">
        <v>20540</v>
      </c>
      <c r="Q639" s="1" t="s">
        <v>20540</v>
      </c>
      <c r="R639" s="1" t="s">
        <v>14375</v>
      </c>
      <c r="S639" s="1" t="s">
        <v>637</v>
      </c>
      <c r="T639" s="1"/>
      <c r="U639" s="1"/>
      <c r="V639" s="1" t="s">
        <v>14387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16736</v>
      </c>
      <c r="F640" s="1" t="s">
        <v>17840</v>
      </c>
      <c r="G640" s="1" t="s">
        <v>18927</v>
      </c>
      <c r="H640" s="1" t="s">
        <v>19961</v>
      </c>
      <c r="I640" s="1" t="s">
        <v>10491</v>
      </c>
      <c r="J640" s="1"/>
      <c r="K640" s="1" t="s">
        <v>20532</v>
      </c>
      <c r="L640" s="1" t="s">
        <v>638</v>
      </c>
      <c r="M640" s="1" t="s">
        <v>12129</v>
      </c>
      <c r="N640" s="1" t="s">
        <v>13163</v>
      </c>
      <c r="O640" s="1" t="s">
        <v>638</v>
      </c>
      <c r="P640" s="1" t="s">
        <v>20540</v>
      </c>
      <c r="Q640" s="1" t="s">
        <v>20540</v>
      </c>
      <c r="R640" s="1" t="s">
        <v>14375</v>
      </c>
      <c r="S640" s="1" t="s">
        <v>638</v>
      </c>
      <c r="T640" s="1"/>
      <c r="U640" s="1"/>
      <c r="V640" s="1" t="s">
        <v>14387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4026</v>
      </c>
      <c r="F641" s="1" t="s">
        <v>5681</v>
      </c>
      <c r="G641" s="1" t="s">
        <v>7309</v>
      </c>
      <c r="H641" s="1" t="s">
        <v>8867</v>
      </c>
      <c r="I641" s="1" t="s">
        <v>10492</v>
      </c>
      <c r="J641" s="1"/>
      <c r="K641" s="1" t="s">
        <v>20532</v>
      </c>
      <c r="L641" s="1" t="s">
        <v>639</v>
      </c>
      <c r="M641" s="1" t="s">
        <v>12130</v>
      </c>
      <c r="N641" s="1" t="s">
        <v>13163</v>
      </c>
      <c r="O641" s="1" t="s">
        <v>639</v>
      </c>
      <c r="P641" s="1" t="s">
        <v>20540</v>
      </c>
      <c r="Q641" s="1" t="s">
        <v>20540</v>
      </c>
      <c r="R641" s="1" t="s">
        <v>14375</v>
      </c>
      <c r="S641" s="1" t="s">
        <v>639</v>
      </c>
      <c r="T641" s="1"/>
      <c r="U641" s="1"/>
      <c r="V641" s="1" t="s">
        <v>14387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16737</v>
      </c>
      <c r="F642" s="1" t="s">
        <v>16737</v>
      </c>
      <c r="G642" s="1" t="s">
        <v>18928</v>
      </c>
      <c r="H642" s="1" t="s">
        <v>19962</v>
      </c>
      <c r="I642" s="1" t="s">
        <v>10493</v>
      </c>
      <c r="J642" s="1"/>
      <c r="K642" s="1" t="s">
        <v>20532</v>
      </c>
      <c r="L642" s="1" t="s">
        <v>640</v>
      </c>
      <c r="M642" s="1" t="s">
        <v>12131</v>
      </c>
      <c r="N642" s="1" t="s">
        <v>13163</v>
      </c>
      <c r="O642" s="1" t="s">
        <v>640</v>
      </c>
      <c r="P642" s="1" t="s">
        <v>20540</v>
      </c>
      <c r="Q642" s="1" t="s">
        <v>20540</v>
      </c>
      <c r="R642" s="1" t="s">
        <v>14375</v>
      </c>
      <c r="S642" s="1" t="s">
        <v>640</v>
      </c>
      <c r="T642" s="1"/>
      <c r="U642" s="1"/>
      <c r="V642" s="1" t="s">
        <v>14387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4028</v>
      </c>
      <c r="F643" s="1" t="s">
        <v>5682</v>
      </c>
      <c r="G643" s="1" t="s">
        <v>7311</v>
      </c>
      <c r="H643" s="1" t="s">
        <v>8869</v>
      </c>
      <c r="I643" s="1" t="s">
        <v>10494</v>
      </c>
      <c r="J643" s="1"/>
      <c r="K643" s="1" t="s">
        <v>20532</v>
      </c>
      <c r="L643" s="1" t="s">
        <v>641</v>
      </c>
      <c r="M643" s="1" t="s">
        <v>12132</v>
      </c>
      <c r="N643" s="1" t="s">
        <v>13163</v>
      </c>
      <c r="O643" s="1" t="s">
        <v>641</v>
      </c>
      <c r="P643" s="1" t="s">
        <v>20540</v>
      </c>
      <c r="Q643" s="1" t="s">
        <v>20540</v>
      </c>
      <c r="R643" s="1" t="s">
        <v>14375</v>
      </c>
      <c r="S643" s="1" t="s">
        <v>641</v>
      </c>
      <c r="T643" s="1"/>
      <c r="U643" s="1"/>
      <c r="V643" s="1" t="s">
        <v>14387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16738</v>
      </c>
      <c r="F644" s="1" t="s">
        <v>17841</v>
      </c>
      <c r="G644" s="1" t="s">
        <v>18929</v>
      </c>
      <c r="H644" s="1" t="s">
        <v>19963</v>
      </c>
      <c r="I644" s="1" t="s">
        <v>10495</v>
      </c>
      <c r="J644" s="1"/>
      <c r="K644" s="1" t="s">
        <v>20532</v>
      </c>
      <c r="L644" s="1" t="s">
        <v>642</v>
      </c>
      <c r="M644" s="1" t="s">
        <v>12133</v>
      </c>
      <c r="N644" s="1" t="s">
        <v>13163</v>
      </c>
      <c r="O644" s="1" t="s">
        <v>642</v>
      </c>
      <c r="P644" s="1" t="s">
        <v>20540</v>
      </c>
      <c r="Q644" s="1" t="s">
        <v>20540</v>
      </c>
      <c r="R644" s="1" t="s">
        <v>14375</v>
      </c>
      <c r="S644" s="1" t="s">
        <v>642</v>
      </c>
      <c r="T644" s="1"/>
      <c r="U644" s="1"/>
      <c r="V644" s="1" t="s">
        <v>14387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16739</v>
      </c>
      <c r="F645" s="1" t="s">
        <v>17842</v>
      </c>
      <c r="G645" s="1" t="s">
        <v>18930</v>
      </c>
      <c r="H645" s="1" t="s">
        <v>19964</v>
      </c>
      <c r="I645" s="1" t="s">
        <v>10496</v>
      </c>
      <c r="J645" s="1"/>
      <c r="K645" s="1" t="s">
        <v>20532</v>
      </c>
      <c r="L645" s="1" t="s">
        <v>643</v>
      </c>
      <c r="M645" s="1" t="s">
        <v>12134</v>
      </c>
      <c r="N645" s="1" t="s">
        <v>13163</v>
      </c>
      <c r="O645" s="1" t="s">
        <v>643</v>
      </c>
      <c r="P645" s="1" t="s">
        <v>20540</v>
      </c>
      <c r="Q645" s="1" t="s">
        <v>20540</v>
      </c>
      <c r="R645" s="1" t="s">
        <v>14375</v>
      </c>
      <c r="S645" s="1" t="s">
        <v>643</v>
      </c>
      <c r="T645" s="1"/>
      <c r="U645" s="1"/>
      <c r="V645" s="1" t="s">
        <v>14387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16740</v>
      </c>
      <c r="F646" s="1" t="s">
        <v>17843</v>
      </c>
      <c r="G646" s="1" t="s">
        <v>18931</v>
      </c>
      <c r="H646" s="1" t="s">
        <v>19965</v>
      </c>
      <c r="I646" s="1" t="s">
        <v>10497</v>
      </c>
      <c r="J646" s="1"/>
      <c r="K646" s="1" t="s">
        <v>20532</v>
      </c>
      <c r="L646" s="1" t="s">
        <v>644</v>
      </c>
      <c r="M646" s="1" t="s">
        <v>12135</v>
      </c>
      <c r="N646" s="1" t="s">
        <v>13163</v>
      </c>
      <c r="O646" s="1" t="s">
        <v>644</v>
      </c>
      <c r="P646" s="1" t="s">
        <v>20540</v>
      </c>
      <c r="Q646" s="1" t="s">
        <v>20540</v>
      </c>
      <c r="R646" s="1" t="s">
        <v>14375</v>
      </c>
      <c r="S646" s="1" t="s">
        <v>644</v>
      </c>
      <c r="T646" s="1"/>
      <c r="U646" s="1"/>
      <c r="V646" s="1" t="s">
        <v>14387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16741</v>
      </c>
      <c r="F647" s="1" t="s">
        <v>17844</v>
      </c>
      <c r="G647" s="1" t="s">
        <v>18932</v>
      </c>
      <c r="H647" s="1" t="s">
        <v>19966</v>
      </c>
      <c r="I647" s="1" t="s">
        <v>10498</v>
      </c>
      <c r="J647" s="1"/>
      <c r="K647" s="1" t="s">
        <v>20532</v>
      </c>
      <c r="L647" s="1" t="s">
        <v>645</v>
      </c>
      <c r="M647" s="1" t="s">
        <v>12136</v>
      </c>
      <c r="N647" s="1" t="s">
        <v>13163</v>
      </c>
      <c r="O647" s="1" t="s">
        <v>645</v>
      </c>
      <c r="P647" s="1" t="s">
        <v>20540</v>
      </c>
      <c r="Q647" s="1" t="s">
        <v>20540</v>
      </c>
      <c r="R647" s="1" t="s">
        <v>14375</v>
      </c>
      <c r="S647" s="1" t="s">
        <v>645</v>
      </c>
      <c r="T647" s="1"/>
      <c r="U647" s="1"/>
      <c r="V647" s="1" t="s">
        <v>14387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16742</v>
      </c>
      <c r="F648" s="1" t="s">
        <v>17845</v>
      </c>
      <c r="G648" s="1" t="s">
        <v>18933</v>
      </c>
      <c r="H648" s="1" t="s">
        <v>19967</v>
      </c>
      <c r="I648" s="1" t="s">
        <v>10499</v>
      </c>
      <c r="J648" s="1"/>
      <c r="K648" s="1" t="s">
        <v>20532</v>
      </c>
      <c r="L648" s="1" t="s">
        <v>646</v>
      </c>
      <c r="M648" s="1" t="s">
        <v>12137</v>
      </c>
      <c r="N648" s="1" t="s">
        <v>13163</v>
      </c>
      <c r="O648" s="1" t="s">
        <v>646</v>
      </c>
      <c r="P648" s="1" t="s">
        <v>20540</v>
      </c>
      <c r="Q648" s="1" t="s">
        <v>20540</v>
      </c>
      <c r="R648" s="1" t="s">
        <v>14375</v>
      </c>
      <c r="S648" s="1" t="s">
        <v>646</v>
      </c>
      <c r="T648" s="1"/>
      <c r="U648" s="1"/>
      <c r="V648" s="1" t="s">
        <v>14387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4034</v>
      </c>
      <c r="F649" s="1" t="s">
        <v>5688</v>
      </c>
      <c r="G649" s="1" t="s">
        <v>7317</v>
      </c>
      <c r="H649" s="1" t="s">
        <v>8875</v>
      </c>
      <c r="I649" s="1" t="s">
        <v>10500</v>
      </c>
      <c r="J649" s="1"/>
      <c r="K649" s="1" t="s">
        <v>20532</v>
      </c>
      <c r="L649" s="1" t="s">
        <v>647</v>
      </c>
      <c r="M649" s="1" t="s">
        <v>12138</v>
      </c>
      <c r="N649" s="1" t="s">
        <v>13163</v>
      </c>
      <c r="O649" s="1" t="s">
        <v>647</v>
      </c>
      <c r="P649" s="1" t="s">
        <v>20540</v>
      </c>
      <c r="Q649" s="1" t="s">
        <v>20540</v>
      </c>
      <c r="R649" s="1" t="s">
        <v>14375</v>
      </c>
      <c r="S649" s="1" t="s">
        <v>647</v>
      </c>
      <c r="T649" s="1"/>
      <c r="U649" s="1"/>
      <c r="V649" s="1" t="s">
        <v>14387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16743</v>
      </c>
      <c r="F650" s="1" t="s">
        <v>17846</v>
      </c>
      <c r="G650" s="1" t="s">
        <v>18934</v>
      </c>
      <c r="H650" s="1" t="s">
        <v>19958</v>
      </c>
      <c r="I650" s="1" t="s">
        <v>10501</v>
      </c>
      <c r="J650" s="1"/>
      <c r="K650" s="1" t="s">
        <v>20532</v>
      </c>
      <c r="L650" s="1" t="s">
        <v>648</v>
      </c>
      <c r="M650" s="1" t="s">
        <v>12139</v>
      </c>
      <c r="N650" s="1" t="s">
        <v>13163</v>
      </c>
      <c r="O650" s="1" t="s">
        <v>648</v>
      </c>
      <c r="P650" s="1" t="s">
        <v>20540</v>
      </c>
      <c r="Q650" s="1" t="s">
        <v>20540</v>
      </c>
      <c r="R650" s="1" t="s">
        <v>14375</v>
      </c>
      <c r="S650" s="1" t="s">
        <v>648</v>
      </c>
      <c r="T650" s="1"/>
      <c r="U650" s="1"/>
      <c r="V650" s="1" t="s">
        <v>14387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16744</v>
      </c>
      <c r="F651" s="1" t="s">
        <v>17847</v>
      </c>
      <c r="G651" s="1" t="s">
        <v>18935</v>
      </c>
      <c r="H651" s="1" t="s">
        <v>19968</v>
      </c>
      <c r="I651" s="1" t="s">
        <v>10502</v>
      </c>
      <c r="J651" s="1"/>
      <c r="K651" s="1" t="s">
        <v>20532</v>
      </c>
      <c r="L651" s="1" t="s">
        <v>649</v>
      </c>
      <c r="M651" s="1" t="s">
        <v>12140</v>
      </c>
      <c r="N651" s="1" t="s">
        <v>13163</v>
      </c>
      <c r="O651" s="1" t="s">
        <v>649</v>
      </c>
      <c r="P651" s="1" t="s">
        <v>20540</v>
      </c>
      <c r="Q651" s="1" t="s">
        <v>20540</v>
      </c>
      <c r="R651" s="1" t="s">
        <v>14375</v>
      </c>
      <c r="S651" s="1" t="s">
        <v>649</v>
      </c>
      <c r="T651" s="1"/>
      <c r="U651" s="1"/>
      <c r="V651" s="1" t="s">
        <v>14387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16745</v>
      </c>
      <c r="F652" s="1" t="s">
        <v>17848</v>
      </c>
      <c r="G652" s="1" t="s">
        <v>18936</v>
      </c>
      <c r="H652" s="1" t="s">
        <v>19969</v>
      </c>
      <c r="I652" s="1" t="s">
        <v>10503</v>
      </c>
      <c r="J652" s="1"/>
      <c r="K652" s="1" t="s">
        <v>20532</v>
      </c>
      <c r="L652" s="1" t="s">
        <v>650</v>
      </c>
      <c r="M652" s="1" t="s">
        <v>12141</v>
      </c>
      <c r="N652" s="1" t="s">
        <v>13163</v>
      </c>
      <c r="O652" s="1" t="s">
        <v>650</v>
      </c>
      <c r="P652" s="1" t="s">
        <v>20540</v>
      </c>
      <c r="Q652" s="1" t="s">
        <v>20540</v>
      </c>
      <c r="R652" s="1" t="s">
        <v>14375</v>
      </c>
      <c r="S652" s="1" t="s">
        <v>650</v>
      </c>
      <c r="T652" s="1"/>
      <c r="U652" s="1"/>
      <c r="V652" s="1" t="s">
        <v>14387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16746</v>
      </c>
      <c r="F653" s="1" t="s">
        <v>17849</v>
      </c>
      <c r="G653" s="1" t="s">
        <v>18937</v>
      </c>
      <c r="H653" s="1" t="s">
        <v>19970</v>
      </c>
      <c r="I653" s="1" t="s">
        <v>10504</v>
      </c>
      <c r="J653" s="1"/>
      <c r="K653" s="1" t="s">
        <v>20532</v>
      </c>
      <c r="L653" s="1" t="s">
        <v>651</v>
      </c>
      <c r="M653" s="1" t="s">
        <v>12142</v>
      </c>
      <c r="N653" s="1" t="s">
        <v>13163</v>
      </c>
      <c r="O653" s="1" t="s">
        <v>651</v>
      </c>
      <c r="P653" s="1" t="s">
        <v>20540</v>
      </c>
      <c r="Q653" s="1" t="s">
        <v>20540</v>
      </c>
      <c r="R653" s="1" t="s">
        <v>14375</v>
      </c>
      <c r="S653" s="1" t="s">
        <v>651</v>
      </c>
      <c r="T653" s="1"/>
      <c r="U653" s="1"/>
      <c r="V653" s="1" t="s">
        <v>14387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16747</v>
      </c>
      <c r="F654" s="1" t="s">
        <v>17850</v>
      </c>
      <c r="G654" s="1" t="s">
        <v>18938</v>
      </c>
      <c r="H654" s="1" t="s">
        <v>19971</v>
      </c>
      <c r="I654" s="1" t="s">
        <v>10505</v>
      </c>
      <c r="J654" s="1"/>
      <c r="K654" s="1" t="s">
        <v>20532</v>
      </c>
      <c r="L654" s="1" t="s">
        <v>652</v>
      </c>
      <c r="M654" s="1" t="s">
        <v>12143</v>
      </c>
      <c r="N654" s="1" t="s">
        <v>13163</v>
      </c>
      <c r="O654" s="1" t="s">
        <v>652</v>
      </c>
      <c r="P654" s="1" t="s">
        <v>20541</v>
      </c>
      <c r="Q654" s="1" t="s">
        <v>20664</v>
      </c>
      <c r="R654" s="1" t="s">
        <v>14375</v>
      </c>
      <c r="S654" s="1" t="s">
        <v>652</v>
      </c>
      <c r="T654" s="1" t="s">
        <v>21174</v>
      </c>
      <c r="U654" s="1"/>
      <c r="V654" s="1" t="s">
        <v>14387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4040</v>
      </c>
      <c r="F655" s="1" t="s">
        <v>5694</v>
      </c>
      <c r="G655" s="1" t="s">
        <v>7323</v>
      </c>
      <c r="H655" s="1" t="s">
        <v>8880</v>
      </c>
      <c r="I655" s="1" t="s">
        <v>10506</v>
      </c>
      <c r="J655" s="1"/>
      <c r="K655" s="1" t="s">
        <v>20532</v>
      </c>
      <c r="L655" s="1" t="s">
        <v>653</v>
      </c>
      <c r="M655" s="1" t="s">
        <v>12144</v>
      </c>
      <c r="N655" s="1" t="s">
        <v>13163</v>
      </c>
      <c r="O655" s="1" t="s">
        <v>653</v>
      </c>
      <c r="P655" s="1" t="s">
        <v>20541</v>
      </c>
      <c r="Q655" s="1" t="s">
        <v>20665</v>
      </c>
      <c r="R655" s="1" t="s">
        <v>14375</v>
      </c>
      <c r="S655" s="1" t="s">
        <v>653</v>
      </c>
      <c r="T655" s="1"/>
      <c r="U655" s="1"/>
      <c r="V655" s="1" t="s">
        <v>14387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16748</v>
      </c>
      <c r="F656" s="1" t="s">
        <v>17851</v>
      </c>
      <c r="G656" s="1" t="s">
        <v>18939</v>
      </c>
      <c r="H656" s="1" t="s">
        <v>19972</v>
      </c>
      <c r="I656" s="1" t="s">
        <v>10507</v>
      </c>
      <c r="J656" s="1"/>
      <c r="K656" s="1" t="s">
        <v>20532</v>
      </c>
      <c r="L656" s="1" t="s">
        <v>654</v>
      </c>
      <c r="M656" s="1" t="s">
        <v>12145</v>
      </c>
      <c r="N656" s="1" t="s">
        <v>13163</v>
      </c>
      <c r="O656" s="1" t="s">
        <v>654</v>
      </c>
      <c r="P656" s="1" t="s">
        <v>20541</v>
      </c>
      <c r="Q656" s="1" t="s">
        <v>20666</v>
      </c>
      <c r="R656" s="1" t="s">
        <v>14375</v>
      </c>
      <c r="S656" s="1" t="s">
        <v>654</v>
      </c>
      <c r="T656" s="1"/>
      <c r="U656" s="1"/>
      <c r="V656" s="1" t="s">
        <v>14387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16749</v>
      </c>
      <c r="F657" s="1" t="s">
        <v>17852</v>
      </c>
      <c r="G657" s="1" t="s">
        <v>18940</v>
      </c>
      <c r="H657" s="1" t="s">
        <v>19973</v>
      </c>
      <c r="I657" s="1" t="s">
        <v>10508</v>
      </c>
      <c r="J657" s="1"/>
      <c r="K657" s="1" t="s">
        <v>20532</v>
      </c>
      <c r="L657" s="1" t="s">
        <v>655</v>
      </c>
      <c r="M657" s="1" t="s">
        <v>12146</v>
      </c>
      <c r="N657" s="1" t="s">
        <v>13163</v>
      </c>
      <c r="O657" s="1" t="s">
        <v>655</v>
      </c>
      <c r="P657" s="1" t="s">
        <v>20541</v>
      </c>
      <c r="Q657" s="1" t="s">
        <v>20667</v>
      </c>
      <c r="R657" s="1" t="s">
        <v>14375</v>
      </c>
      <c r="S657" s="1" t="s">
        <v>655</v>
      </c>
      <c r="T657" s="1"/>
      <c r="U657" s="1"/>
      <c r="V657" s="1" t="s">
        <v>14387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4043</v>
      </c>
      <c r="F658" s="1" t="s">
        <v>5697</v>
      </c>
      <c r="G658" s="1" t="s">
        <v>7326</v>
      </c>
      <c r="H658" s="1" t="s">
        <v>8883</v>
      </c>
      <c r="I658" s="1" t="s">
        <v>10509</v>
      </c>
      <c r="J658" s="1"/>
      <c r="K658" s="1" t="s">
        <v>20532</v>
      </c>
      <c r="L658" s="1" t="s">
        <v>656</v>
      </c>
      <c r="M658" s="1" t="s">
        <v>12147</v>
      </c>
      <c r="N658" s="1" t="s">
        <v>13163</v>
      </c>
      <c r="O658" s="1" t="s">
        <v>656</v>
      </c>
      <c r="P658" s="1" t="s">
        <v>20541</v>
      </c>
      <c r="Q658" s="1" t="s">
        <v>20668</v>
      </c>
      <c r="R658" s="1" t="s">
        <v>14375</v>
      </c>
      <c r="S658" s="1" t="s">
        <v>656</v>
      </c>
      <c r="T658" s="1"/>
      <c r="U658" s="1"/>
      <c r="V658" s="1" t="s">
        <v>14387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16750</v>
      </c>
      <c r="F659" s="1" t="s">
        <v>17853</v>
      </c>
      <c r="G659" s="1" t="s">
        <v>18941</v>
      </c>
      <c r="H659" s="1" t="s">
        <v>19974</v>
      </c>
      <c r="I659" s="1" t="s">
        <v>10510</v>
      </c>
      <c r="J659" s="1"/>
      <c r="K659" s="1" t="s">
        <v>20532</v>
      </c>
      <c r="L659" s="1" t="s">
        <v>657</v>
      </c>
      <c r="M659" s="1" t="s">
        <v>12148</v>
      </c>
      <c r="N659" s="1" t="s">
        <v>13163</v>
      </c>
      <c r="O659" s="1" t="s">
        <v>657</v>
      </c>
      <c r="P659" s="1" t="s">
        <v>20541</v>
      </c>
      <c r="Q659" s="1" t="s">
        <v>20669</v>
      </c>
      <c r="R659" s="1" t="s">
        <v>14375</v>
      </c>
      <c r="S659" s="1" t="s">
        <v>657</v>
      </c>
      <c r="T659" s="1"/>
      <c r="U659" s="1"/>
      <c r="V659" s="1" t="s">
        <v>14387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16751</v>
      </c>
      <c r="F660" s="1" t="s">
        <v>17854</v>
      </c>
      <c r="G660" s="1" t="s">
        <v>18942</v>
      </c>
      <c r="H660" s="1" t="s">
        <v>19975</v>
      </c>
      <c r="I660" s="1" t="s">
        <v>10511</v>
      </c>
      <c r="J660" s="1"/>
      <c r="K660" s="1" t="s">
        <v>20532</v>
      </c>
      <c r="L660" s="1" t="s">
        <v>658</v>
      </c>
      <c r="M660" s="1" t="s">
        <v>12149</v>
      </c>
      <c r="N660" s="1" t="s">
        <v>13163</v>
      </c>
      <c r="O660" s="1" t="s">
        <v>658</v>
      </c>
      <c r="P660" s="1" t="s">
        <v>20541</v>
      </c>
      <c r="Q660" s="1" t="s">
        <v>20670</v>
      </c>
      <c r="R660" s="1" t="s">
        <v>14375</v>
      </c>
      <c r="S660" s="1" t="s">
        <v>658</v>
      </c>
      <c r="T660" s="1"/>
      <c r="U660" s="1"/>
      <c r="V660" s="1" t="s">
        <v>14387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16752</v>
      </c>
      <c r="F661" s="1" t="s">
        <v>17855</v>
      </c>
      <c r="G661" s="1" t="s">
        <v>18943</v>
      </c>
      <c r="H661" s="1" t="s">
        <v>19976</v>
      </c>
      <c r="I661" s="1" t="s">
        <v>10512</v>
      </c>
      <c r="J661" s="1"/>
      <c r="K661" s="1" t="s">
        <v>20532</v>
      </c>
      <c r="L661" s="1" t="s">
        <v>659</v>
      </c>
      <c r="M661" s="1" t="s">
        <v>12150</v>
      </c>
      <c r="N661" s="1" t="s">
        <v>13163</v>
      </c>
      <c r="O661" s="1" t="s">
        <v>659</v>
      </c>
      <c r="P661" s="1" t="s">
        <v>20541</v>
      </c>
      <c r="Q661" s="1" t="s">
        <v>20671</v>
      </c>
      <c r="R661" s="1" t="s">
        <v>14375</v>
      </c>
      <c r="S661" s="1" t="s">
        <v>659</v>
      </c>
      <c r="T661" s="1"/>
      <c r="U661" s="1"/>
      <c r="V661" s="1" t="s">
        <v>14387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16753</v>
      </c>
      <c r="F662" s="1" t="s">
        <v>17856</v>
      </c>
      <c r="G662" s="1" t="s">
        <v>18944</v>
      </c>
      <c r="H662" s="1" t="s">
        <v>19977</v>
      </c>
      <c r="I662" s="1" t="s">
        <v>10513</v>
      </c>
      <c r="J662" s="1"/>
      <c r="K662" s="1" t="s">
        <v>20532</v>
      </c>
      <c r="L662" s="1" t="s">
        <v>660</v>
      </c>
      <c r="M662" s="1" t="s">
        <v>12151</v>
      </c>
      <c r="N662" s="1" t="s">
        <v>13163</v>
      </c>
      <c r="O662" s="1" t="s">
        <v>660</v>
      </c>
      <c r="P662" s="1" t="s">
        <v>20541</v>
      </c>
      <c r="Q662" s="1" t="s">
        <v>20672</v>
      </c>
      <c r="R662" s="1" t="s">
        <v>14375</v>
      </c>
      <c r="S662" s="1" t="s">
        <v>660</v>
      </c>
      <c r="T662" s="1"/>
      <c r="U662" s="1"/>
      <c r="V662" s="1" t="s">
        <v>14387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16754</v>
      </c>
      <c r="F663" s="1" t="s">
        <v>17857</v>
      </c>
      <c r="G663" s="1" t="s">
        <v>18945</v>
      </c>
      <c r="H663" s="1" t="s">
        <v>19978</v>
      </c>
      <c r="I663" s="1" t="s">
        <v>10514</v>
      </c>
      <c r="J663" s="1"/>
      <c r="K663" s="1" t="s">
        <v>20532</v>
      </c>
      <c r="L663" s="1" t="s">
        <v>661</v>
      </c>
      <c r="M663" s="1" t="s">
        <v>12152</v>
      </c>
      <c r="N663" s="1" t="s">
        <v>13163</v>
      </c>
      <c r="O663" s="1" t="s">
        <v>661</v>
      </c>
      <c r="P663" s="1" t="s">
        <v>20541</v>
      </c>
      <c r="Q663" s="1" t="s">
        <v>20673</v>
      </c>
      <c r="R663" s="1" t="s">
        <v>14375</v>
      </c>
      <c r="S663" s="1" t="s">
        <v>661</v>
      </c>
      <c r="T663" s="1"/>
      <c r="U663" s="1"/>
      <c r="V663" s="1" t="s">
        <v>14387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16755</v>
      </c>
      <c r="F664" s="1" t="s">
        <v>17858</v>
      </c>
      <c r="G664" s="1" t="s">
        <v>18946</v>
      </c>
      <c r="H664" s="1" t="s">
        <v>19979</v>
      </c>
      <c r="I664" s="1" t="s">
        <v>10515</v>
      </c>
      <c r="J664" s="1"/>
      <c r="K664" s="1" t="s">
        <v>20532</v>
      </c>
      <c r="L664" s="1" t="s">
        <v>662</v>
      </c>
      <c r="M664" s="1" t="s">
        <v>12153</v>
      </c>
      <c r="N664" s="1" t="s">
        <v>13163</v>
      </c>
      <c r="O664" s="1" t="s">
        <v>662</v>
      </c>
      <c r="P664" s="1" t="s">
        <v>20541</v>
      </c>
      <c r="Q664" s="1" t="s">
        <v>20674</v>
      </c>
      <c r="R664" s="1" t="s">
        <v>14375</v>
      </c>
      <c r="S664" s="1" t="s">
        <v>662</v>
      </c>
      <c r="T664" s="1"/>
      <c r="U664" s="1"/>
      <c r="V664" s="1" t="s">
        <v>14387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16756</v>
      </c>
      <c r="F665" s="1" t="s">
        <v>17859</v>
      </c>
      <c r="G665" s="1" t="s">
        <v>18947</v>
      </c>
      <c r="H665" s="1" t="s">
        <v>19980</v>
      </c>
      <c r="I665" s="1" t="s">
        <v>10516</v>
      </c>
      <c r="J665" s="1"/>
      <c r="K665" s="1" t="s">
        <v>20532</v>
      </c>
      <c r="L665" s="1" t="s">
        <v>663</v>
      </c>
      <c r="M665" s="1" t="s">
        <v>12154</v>
      </c>
      <c r="N665" s="1" t="s">
        <v>13163</v>
      </c>
      <c r="O665" s="1" t="s">
        <v>663</v>
      </c>
      <c r="P665" s="1" t="s">
        <v>20541</v>
      </c>
      <c r="Q665" s="1" t="s">
        <v>20675</v>
      </c>
      <c r="R665" s="1" t="s">
        <v>14375</v>
      </c>
      <c r="S665" s="1" t="s">
        <v>663</v>
      </c>
      <c r="T665" s="1"/>
      <c r="U665" s="1"/>
      <c r="V665" s="1" t="s">
        <v>14387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16757</v>
      </c>
      <c r="F666" s="1" t="s">
        <v>17860</v>
      </c>
      <c r="G666" s="1" t="s">
        <v>18948</v>
      </c>
      <c r="H666" s="1" t="s">
        <v>19981</v>
      </c>
      <c r="I666" s="1" t="s">
        <v>10517</v>
      </c>
      <c r="J666" s="1"/>
      <c r="K666" s="1" t="s">
        <v>20532</v>
      </c>
      <c r="L666" s="1" t="s">
        <v>664</v>
      </c>
      <c r="M666" s="1" t="s">
        <v>12155</v>
      </c>
      <c r="N666" s="1" t="s">
        <v>13163</v>
      </c>
      <c r="O666" s="1" t="s">
        <v>664</v>
      </c>
      <c r="P666" s="1" t="s">
        <v>20541</v>
      </c>
      <c r="Q666" s="1" t="s">
        <v>20676</v>
      </c>
      <c r="R666" s="1" t="s">
        <v>14375</v>
      </c>
      <c r="S666" s="1" t="s">
        <v>664</v>
      </c>
      <c r="T666" s="1"/>
      <c r="U666" s="1"/>
      <c r="V666" s="1" t="s">
        <v>14387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16758</v>
      </c>
      <c r="F667" s="1" t="s">
        <v>17861</v>
      </c>
      <c r="G667" s="1" t="s">
        <v>18949</v>
      </c>
      <c r="H667" s="1" t="s">
        <v>19982</v>
      </c>
      <c r="I667" s="1" t="s">
        <v>10518</v>
      </c>
      <c r="J667" s="1"/>
      <c r="K667" s="1" t="s">
        <v>20532</v>
      </c>
      <c r="L667" s="1" t="s">
        <v>665</v>
      </c>
      <c r="M667" s="1" t="s">
        <v>12156</v>
      </c>
      <c r="N667" s="1" t="s">
        <v>13163</v>
      </c>
      <c r="O667" s="1" t="s">
        <v>665</v>
      </c>
      <c r="P667" s="1" t="s">
        <v>20541</v>
      </c>
      <c r="Q667" s="1" t="s">
        <v>20677</v>
      </c>
      <c r="R667" s="1" t="s">
        <v>14375</v>
      </c>
      <c r="S667" s="1" t="s">
        <v>665</v>
      </c>
      <c r="T667" s="1"/>
      <c r="U667" s="1"/>
      <c r="V667" s="1" t="s">
        <v>14387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4053</v>
      </c>
      <c r="F668" s="1" t="s">
        <v>5707</v>
      </c>
      <c r="G668" s="1" t="s">
        <v>7336</v>
      </c>
      <c r="H668" s="1" t="s">
        <v>8893</v>
      </c>
      <c r="I668" s="1" t="s">
        <v>10519</v>
      </c>
      <c r="J668" s="1"/>
      <c r="K668" s="1" t="s">
        <v>20532</v>
      </c>
      <c r="L668" s="1" t="s">
        <v>666</v>
      </c>
      <c r="M668" s="1" t="s">
        <v>12157</v>
      </c>
      <c r="N668" s="1" t="s">
        <v>13163</v>
      </c>
      <c r="O668" s="1" t="s">
        <v>666</v>
      </c>
      <c r="P668" s="1" t="s">
        <v>20541</v>
      </c>
      <c r="Q668" s="1" t="s">
        <v>20678</v>
      </c>
      <c r="R668" s="1" t="s">
        <v>14375</v>
      </c>
      <c r="S668" s="1" t="s">
        <v>666</v>
      </c>
      <c r="T668" s="1"/>
      <c r="U668" s="1"/>
      <c r="V668" s="1" t="s">
        <v>14387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16759</v>
      </c>
      <c r="F669" s="1" t="s">
        <v>16759</v>
      </c>
      <c r="G669" s="1" t="s">
        <v>18950</v>
      </c>
      <c r="H669" s="1" t="s">
        <v>19983</v>
      </c>
      <c r="I669" s="1" t="s">
        <v>10520</v>
      </c>
      <c r="J669" s="1"/>
      <c r="K669" s="1" t="s">
        <v>20532</v>
      </c>
      <c r="L669" s="1" t="s">
        <v>667</v>
      </c>
      <c r="M669" s="1" t="s">
        <v>12158</v>
      </c>
      <c r="N669" s="1" t="s">
        <v>13163</v>
      </c>
      <c r="O669" s="1" t="s">
        <v>667</v>
      </c>
      <c r="P669" s="1" t="s">
        <v>20541</v>
      </c>
      <c r="Q669" s="1" t="s">
        <v>20679</v>
      </c>
      <c r="R669" s="1" t="s">
        <v>14375</v>
      </c>
      <c r="S669" s="1" t="s">
        <v>667</v>
      </c>
      <c r="T669" s="1"/>
      <c r="U669" s="1"/>
      <c r="V669" s="1" t="s">
        <v>14387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16760</v>
      </c>
      <c r="F670" s="1" t="s">
        <v>17862</v>
      </c>
      <c r="G670" s="1" t="s">
        <v>18951</v>
      </c>
      <c r="H670" s="1" t="s">
        <v>19984</v>
      </c>
      <c r="I670" s="1" t="s">
        <v>10521</v>
      </c>
      <c r="J670" s="1"/>
      <c r="K670" s="1" t="s">
        <v>20532</v>
      </c>
      <c r="L670" s="1" t="s">
        <v>668</v>
      </c>
      <c r="M670" s="1" t="s">
        <v>12159</v>
      </c>
      <c r="N670" s="1" t="s">
        <v>13163</v>
      </c>
      <c r="O670" s="1" t="s">
        <v>668</v>
      </c>
      <c r="P670" s="1" t="s">
        <v>20541</v>
      </c>
      <c r="Q670" s="1" t="s">
        <v>20680</v>
      </c>
      <c r="R670" s="1" t="s">
        <v>14375</v>
      </c>
      <c r="S670" s="1" t="s">
        <v>668</v>
      </c>
      <c r="T670" s="1"/>
      <c r="U670" s="1"/>
      <c r="V670" s="1" t="s">
        <v>14387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16761</v>
      </c>
      <c r="F671" s="1" t="s">
        <v>17863</v>
      </c>
      <c r="G671" s="1" t="s">
        <v>18937</v>
      </c>
      <c r="H671" s="1" t="s">
        <v>19970</v>
      </c>
      <c r="I671" s="1" t="s">
        <v>10522</v>
      </c>
      <c r="J671" s="1"/>
      <c r="K671" s="1" t="s">
        <v>20532</v>
      </c>
      <c r="L671" s="1" t="s">
        <v>669</v>
      </c>
      <c r="M671" s="1" t="s">
        <v>12160</v>
      </c>
      <c r="N671" s="1" t="s">
        <v>13163</v>
      </c>
      <c r="O671" s="1" t="s">
        <v>669</v>
      </c>
      <c r="P671" s="1" t="s">
        <v>20541</v>
      </c>
      <c r="Q671" s="1" t="s">
        <v>20681</v>
      </c>
      <c r="R671" s="1" t="s">
        <v>14375</v>
      </c>
      <c r="S671" s="1" t="s">
        <v>669</v>
      </c>
      <c r="T671" s="1"/>
      <c r="U671" s="1"/>
      <c r="V671" s="1" t="s">
        <v>14387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16762</v>
      </c>
      <c r="F672" s="1" t="s">
        <v>17864</v>
      </c>
      <c r="G672" s="1" t="s">
        <v>18945</v>
      </c>
      <c r="H672" s="1" t="s">
        <v>19978</v>
      </c>
      <c r="I672" s="1" t="s">
        <v>10523</v>
      </c>
      <c r="J672" s="1"/>
      <c r="K672" s="1" t="s">
        <v>20532</v>
      </c>
      <c r="L672" s="1" t="s">
        <v>670</v>
      </c>
      <c r="M672" s="1" t="s">
        <v>12161</v>
      </c>
      <c r="N672" s="1" t="s">
        <v>13163</v>
      </c>
      <c r="O672" s="1" t="s">
        <v>670</v>
      </c>
      <c r="P672" s="1" t="s">
        <v>20541</v>
      </c>
      <c r="Q672" s="1" t="s">
        <v>20673</v>
      </c>
      <c r="R672" s="1" t="s">
        <v>14375</v>
      </c>
      <c r="S672" s="1" t="s">
        <v>670</v>
      </c>
      <c r="T672" s="1"/>
      <c r="U672" s="1"/>
      <c r="V672" s="1" t="s">
        <v>14387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16763</v>
      </c>
      <c r="F673" s="1" t="s">
        <v>17865</v>
      </c>
      <c r="G673" s="1" t="s">
        <v>18952</v>
      </c>
      <c r="H673" s="1" t="s">
        <v>19985</v>
      </c>
      <c r="I673" s="1" t="s">
        <v>10524</v>
      </c>
      <c r="J673" s="1"/>
      <c r="K673" s="1" t="s">
        <v>20532</v>
      </c>
      <c r="L673" s="1" t="s">
        <v>671</v>
      </c>
      <c r="M673" s="1" t="s">
        <v>12162</v>
      </c>
      <c r="N673" s="1" t="s">
        <v>13163</v>
      </c>
      <c r="O673" s="1" t="s">
        <v>671</v>
      </c>
      <c r="P673" s="1" t="s">
        <v>20541</v>
      </c>
      <c r="Q673" s="1" t="s">
        <v>20682</v>
      </c>
      <c r="R673" s="1" t="s">
        <v>14375</v>
      </c>
      <c r="S673" s="1" t="s">
        <v>671</v>
      </c>
      <c r="T673" s="1"/>
      <c r="U673" s="1"/>
      <c r="V673" s="1" t="s">
        <v>14387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16764</v>
      </c>
      <c r="F674" s="1" t="s">
        <v>17866</v>
      </c>
      <c r="G674" s="1" t="s">
        <v>18953</v>
      </c>
      <c r="H674" s="1" t="s">
        <v>19986</v>
      </c>
      <c r="I674" s="1" t="s">
        <v>10525</v>
      </c>
      <c r="J674" s="1"/>
      <c r="K674" s="1" t="s">
        <v>20532</v>
      </c>
      <c r="L674" s="1" t="s">
        <v>672</v>
      </c>
      <c r="M674" s="1" t="s">
        <v>12163</v>
      </c>
      <c r="N674" s="1" t="s">
        <v>13163</v>
      </c>
      <c r="O674" s="1" t="s">
        <v>672</v>
      </c>
      <c r="P674" s="1" t="s">
        <v>20541</v>
      </c>
      <c r="Q674" s="1" t="s">
        <v>20683</v>
      </c>
      <c r="R674" s="1" t="s">
        <v>14375</v>
      </c>
      <c r="S674" s="1" t="s">
        <v>672</v>
      </c>
      <c r="T674" s="1"/>
      <c r="U674" s="1"/>
      <c r="V674" s="1" t="s">
        <v>14387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16765</v>
      </c>
      <c r="F675" s="1" t="s">
        <v>17867</v>
      </c>
      <c r="G675" s="1" t="s">
        <v>18954</v>
      </c>
      <c r="H675" s="1" t="s">
        <v>19987</v>
      </c>
      <c r="I675" s="1" t="s">
        <v>10526</v>
      </c>
      <c r="J675" s="1"/>
      <c r="K675" s="1" t="s">
        <v>20532</v>
      </c>
      <c r="L675" s="1" t="s">
        <v>673</v>
      </c>
      <c r="M675" s="1" t="s">
        <v>12164</v>
      </c>
      <c r="N675" s="1" t="s">
        <v>13163</v>
      </c>
      <c r="O675" s="1" t="s">
        <v>673</v>
      </c>
      <c r="P675" s="1" t="s">
        <v>20542</v>
      </c>
      <c r="Q675" s="1" t="s">
        <v>20542</v>
      </c>
      <c r="R675" s="1" t="s">
        <v>14375</v>
      </c>
      <c r="S675" s="1" t="s">
        <v>673</v>
      </c>
      <c r="T675" s="1"/>
      <c r="U675" s="1" t="s">
        <v>21185</v>
      </c>
      <c r="V675" s="1" t="s">
        <v>14387</v>
      </c>
      <c r="W675" s="1" t="s">
        <v>673</v>
      </c>
      <c r="X675" s="1" t="s">
        <v>21195</v>
      </c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16766</v>
      </c>
      <c r="F676" s="1" t="s">
        <v>17868</v>
      </c>
      <c r="G676" s="1" t="s">
        <v>18955</v>
      </c>
      <c r="H676" s="1" t="s">
        <v>19988</v>
      </c>
      <c r="I676" s="1" t="s">
        <v>10527</v>
      </c>
      <c r="J676" s="1"/>
      <c r="K676" s="1" t="s">
        <v>20532</v>
      </c>
      <c r="L676" s="1" t="s">
        <v>674</v>
      </c>
      <c r="M676" s="1" t="s">
        <v>12165</v>
      </c>
      <c r="N676" s="1" t="s">
        <v>13163</v>
      </c>
      <c r="O676" s="1" t="s">
        <v>674</v>
      </c>
      <c r="P676" s="1" t="s">
        <v>20542</v>
      </c>
      <c r="Q676" s="1" t="s">
        <v>20542</v>
      </c>
      <c r="R676" s="1" t="s">
        <v>14375</v>
      </c>
      <c r="S676" s="1" t="s">
        <v>674</v>
      </c>
      <c r="T676" s="1"/>
      <c r="U676" s="1"/>
      <c r="V676" s="1" t="s">
        <v>14387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4062</v>
      </c>
      <c r="F677" s="1" t="s">
        <v>5715</v>
      </c>
      <c r="G677" s="1" t="s">
        <v>7343</v>
      </c>
      <c r="H677" s="1" t="s">
        <v>8900</v>
      </c>
      <c r="I677" s="1" t="s">
        <v>10528</v>
      </c>
      <c r="J677" s="1"/>
      <c r="K677" s="1" t="s">
        <v>20532</v>
      </c>
      <c r="L677" s="1" t="s">
        <v>675</v>
      </c>
      <c r="M677" s="1" t="s">
        <v>12166</v>
      </c>
      <c r="N677" s="1" t="s">
        <v>13163</v>
      </c>
      <c r="O677" s="1" t="s">
        <v>675</v>
      </c>
      <c r="P677" s="1" t="s">
        <v>20542</v>
      </c>
      <c r="Q677" s="1" t="s">
        <v>20542</v>
      </c>
      <c r="R677" s="1" t="s">
        <v>14375</v>
      </c>
      <c r="S677" s="1" t="s">
        <v>675</v>
      </c>
      <c r="T677" s="1"/>
      <c r="U677" s="1"/>
      <c r="V677" s="1" t="s">
        <v>14387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4063</v>
      </c>
      <c r="F678" s="1" t="s">
        <v>5716</v>
      </c>
      <c r="G678" s="1" t="s">
        <v>7344</v>
      </c>
      <c r="H678" s="1" t="s">
        <v>8901</v>
      </c>
      <c r="I678" s="1" t="s">
        <v>10529</v>
      </c>
      <c r="J678" s="1"/>
      <c r="K678" s="1" t="s">
        <v>20532</v>
      </c>
      <c r="L678" s="1" t="s">
        <v>676</v>
      </c>
      <c r="M678" s="1" t="s">
        <v>12167</v>
      </c>
      <c r="N678" s="1" t="s">
        <v>13163</v>
      </c>
      <c r="O678" s="1" t="s">
        <v>676</v>
      </c>
      <c r="P678" s="1" t="s">
        <v>20542</v>
      </c>
      <c r="Q678" s="1" t="s">
        <v>20542</v>
      </c>
      <c r="R678" s="1" t="s">
        <v>14375</v>
      </c>
      <c r="S678" s="1" t="s">
        <v>676</v>
      </c>
      <c r="T678" s="1"/>
      <c r="U678" s="1"/>
      <c r="V678" s="1" t="s">
        <v>14387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16767</v>
      </c>
      <c r="F679" s="1" t="s">
        <v>17869</v>
      </c>
      <c r="G679" s="1" t="s">
        <v>18956</v>
      </c>
      <c r="H679" s="1" t="s">
        <v>19989</v>
      </c>
      <c r="I679" s="1" t="s">
        <v>10530</v>
      </c>
      <c r="J679" s="1"/>
      <c r="K679" s="1" t="s">
        <v>20532</v>
      </c>
      <c r="L679" s="1" t="s">
        <v>677</v>
      </c>
      <c r="M679" s="1" t="s">
        <v>12168</v>
      </c>
      <c r="N679" s="1" t="s">
        <v>13163</v>
      </c>
      <c r="O679" s="1" t="s">
        <v>677</v>
      </c>
      <c r="P679" s="1" t="s">
        <v>20542</v>
      </c>
      <c r="Q679" s="1" t="s">
        <v>20542</v>
      </c>
      <c r="R679" s="1" t="s">
        <v>14375</v>
      </c>
      <c r="S679" s="1" t="s">
        <v>677</v>
      </c>
      <c r="T679" s="1"/>
      <c r="U679" s="1"/>
      <c r="V679" s="1" t="s">
        <v>14387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16768</v>
      </c>
      <c r="F680" s="1" t="s">
        <v>17870</v>
      </c>
      <c r="G680" s="1" t="s">
        <v>18957</v>
      </c>
      <c r="H680" s="1" t="s">
        <v>19990</v>
      </c>
      <c r="I680" s="1" t="s">
        <v>10531</v>
      </c>
      <c r="J680" s="1"/>
      <c r="K680" s="1" t="s">
        <v>20532</v>
      </c>
      <c r="L680" s="1" t="s">
        <v>678</v>
      </c>
      <c r="M680" s="1" t="s">
        <v>12169</v>
      </c>
      <c r="N680" s="1" t="s">
        <v>13163</v>
      </c>
      <c r="O680" s="1" t="s">
        <v>678</v>
      </c>
      <c r="P680" s="1" t="s">
        <v>20542</v>
      </c>
      <c r="Q680" s="1" t="s">
        <v>20542</v>
      </c>
      <c r="R680" s="1" t="s">
        <v>14375</v>
      </c>
      <c r="S680" s="1" t="s">
        <v>678</v>
      </c>
      <c r="T680" s="1"/>
      <c r="U680" s="1"/>
      <c r="V680" s="1" t="s">
        <v>14387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16769</v>
      </c>
      <c r="F681" s="1" t="s">
        <v>17871</v>
      </c>
      <c r="G681" s="1" t="s">
        <v>18958</v>
      </c>
      <c r="H681" s="1" t="s">
        <v>19991</v>
      </c>
      <c r="I681" s="1" t="s">
        <v>10532</v>
      </c>
      <c r="J681" s="1"/>
      <c r="K681" s="1" t="s">
        <v>20532</v>
      </c>
      <c r="L681" s="1" t="s">
        <v>679</v>
      </c>
      <c r="M681" s="1" t="s">
        <v>12170</v>
      </c>
      <c r="N681" s="1" t="s">
        <v>13163</v>
      </c>
      <c r="O681" s="1" t="s">
        <v>679</v>
      </c>
      <c r="P681" s="1" t="s">
        <v>20542</v>
      </c>
      <c r="Q681" s="1" t="s">
        <v>20542</v>
      </c>
      <c r="R681" s="1" t="s">
        <v>14375</v>
      </c>
      <c r="S681" s="1" t="s">
        <v>679</v>
      </c>
      <c r="T681" s="1"/>
      <c r="U681" s="1"/>
      <c r="V681" s="1" t="s">
        <v>14387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16770</v>
      </c>
      <c r="F682" s="1" t="s">
        <v>17872</v>
      </c>
      <c r="G682" s="1" t="s">
        <v>18959</v>
      </c>
      <c r="H682" s="1" t="s">
        <v>19990</v>
      </c>
      <c r="I682" s="1" t="s">
        <v>10533</v>
      </c>
      <c r="J682" s="1"/>
      <c r="K682" s="1" t="s">
        <v>20532</v>
      </c>
      <c r="L682" s="1" t="s">
        <v>680</v>
      </c>
      <c r="M682" s="1" t="s">
        <v>12171</v>
      </c>
      <c r="N682" s="1" t="s">
        <v>13163</v>
      </c>
      <c r="O682" s="1" t="s">
        <v>680</v>
      </c>
      <c r="P682" s="1" t="s">
        <v>20542</v>
      </c>
      <c r="Q682" s="1" t="s">
        <v>20542</v>
      </c>
      <c r="R682" s="1" t="s">
        <v>14375</v>
      </c>
      <c r="S682" s="1" t="s">
        <v>680</v>
      </c>
      <c r="T682" s="1"/>
      <c r="U682" s="1"/>
      <c r="V682" s="1" t="s">
        <v>14387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16771</v>
      </c>
      <c r="F683" s="1" t="s">
        <v>17873</v>
      </c>
      <c r="G683" s="1" t="s">
        <v>18960</v>
      </c>
      <c r="H683" s="1" t="s">
        <v>19992</v>
      </c>
      <c r="I683" s="1" t="s">
        <v>10534</v>
      </c>
      <c r="J683" s="1"/>
      <c r="K683" s="1" t="s">
        <v>20532</v>
      </c>
      <c r="L683" s="1" t="s">
        <v>681</v>
      </c>
      <c r="M683" s="1" t="s">
        <v>12172</v>
      </c>
      <c r="N683" s="1" t="s">
        <v>13163</v>
      </c>
      <c r="O683" s="1" t="s">
        <v>681</v>
      </c>
      <c r="P683" s="1" t="s">
        <v>20542</v>
      </c>
      <c r="Q683" s="1" t="s">
        <v>20542</v>
      </c>
      <c r="R683" s="1" t="s">
        <v>14375</v>
      </c>
      <c r="S683" s="1" t="s">
        <v>681</v>
      </c>
      <c r="T683" s="1"/>
      <c r="U683" s="1"/>
      <c r="V683" s="1" t="s">
        <v>14387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16772</v>
      </c>
      <c r="F684" s="1" t="s">
        <v>17874</v>
      </c>
      <c r="G684" s="1" t="s">
        <v>18961</v>
      </c>
      <c r="H684" s="1" t="s">
        <v>19993</v>
      </c>
      <c r="I684" s="1" t="s">
        <v>10535</v>
      </c>
      <c r="J684" s="1"/>
      <c r="K684" s="1" t="s">
        <v>20532</v>
      </c>
      <c r="L684" s="1" t="s">
        <v>682</v>
      </c>
      <c r="M684" s="1" t="s">
        <v>12173</v>
      </c>
      <c r="N684" s="1" t="s">
        <v>13163</v>
      </c>
      <c r="O684" s="1" t="s">
        <v>682</v>
      </c>
      <c r="P684" s="1" t="s">
        <v>20542</v>
      </c>
      <c r="Q684" s="1" t="s">
        <v>20542</v>
      </c>
      <c r="R684" s="1" t="s">
        <v>14375</v>
      </c>
      <c r="S684" s="1" t="s">
        <v>682</v>
      </c>
      <c r="T684" s="1"/>
      <c r="U684" s="1"/>
      <c r="V684" s="1" t="s">
        <v>14387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16773</v>
      </c>
      <c r="F685" s="1" t="s">
        <v>17875</v>
      </c>
      <c r="G685" s="1" t="s">
        <v>18962</v>
      </c>
      <c r="H685" s="1" t="s">
        <v>19993</v>
      </c>
      <c r="I685" s="1" t="s">
        <v>10536</v>
      </c>
      <c r="J685" s="1"/>
      <c r="K685" s="1" t="s">
        <v>20532</v>
      </c>
      <c r="L685" s="1" t="s">
        <v>683</v>
      </c>
      <c r="M685" s="1" t="s">
        <v>12174</v>
      </c>
      <c r="N685" s="1" t="s">
        <v>13163</v>
      </c>
      <c r="O685" s="1" t="s">
        <v>683</v>
      </c>
      <c r="P685" s="1" t="s">
        <v>20542</v>
      </c>
      <c r="Q685" s="1" t="s">
        <v>20542</v>
      </c>
      <c r="R685" s="1" t="s">
        <v>14375</v>
      </c>
      <c r="S685" s="1" t="s">
        <v>683</v>
      </c>
      <c r="T685" s="1"/>
      <c r="U685" s="1"/>
      <c r="V685" s="1" t="s">
        <v>14387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16774</v>
      </c>
      <c r="F686" s="1" t="s">
        <v>17876</v>
      </c>
      <c r="G686" s="1" t="s">
        <v>18963</v>
      </c>
      <c r="H686" s="1" t="s">
        <v>19994</v>
      </c>
      <c r="I686" s="1" t="s">
        <v>10537</v>
      </c>
      <c r="J686" s="1"/>
      <c r="K686" s="1" t="s">
        <v>20532</v>
      </c>
      <c r="L686" s="1" t="s">
        <v>684</v>
      </c>
      <c r="M686" s="1" t="s">
        <v>12175</v>
      </c>
      <c r="N686" s="1" t="s">
        <v>13163</v>
      </c>
      <c r="O686" s="1" t="s">
        <v>684</v>
      </c>
      <c r="P686" s="1" t="s">
        <v>20542</v>
      </c>
      <c r="Q686" s="1" t="s">
        <v>20542</v>
      </c>
      <c r="R686" s="1" t="s">
        <v>14375</v>
      </c>
      <c r="S686" s="1" t="s">
        <v>684</v>
      </c>
      <c r="T686" s="1"/>
      <c r="U686" s="1"/>
      <c r="V686" s="1" t="s">
        <v>14387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16775</v>
      </c>
      <c r="F687" s="1" t="s">
        <v>17877</v>
      </c>
      <c r="G687" s="1" t="s">
        <v>18964</v>
      </c>
      <c r="H687" s="1" t="s">
        <v>19995</v>
      </c>
      <c r="I687" s="1" t="s">
        <v>10538</v>
      </c>
      <c r="J687" s="1"/>
      <c r="K687" s="1" t="s">
        <v>20532</v>
      </c>
      <c r="L687" s="1" t="s">
        <v>685</v>
      </c>
      <c r="M687" s="1" t="s">
        <v>12176</v>
      </c>
      <c r="N687" s="1" t="s">
        <v>13163</v>
      </c>
      <c r="O687" s="1" t="s">
        <v>685</v>
      </c>
      <c r="P687" s="1" t="s">
        <v>20542</v>
      </c>
      <c r="Q687" s="1" t="s">
        <v>20542</v>
      </c>
      <c r="R687" s="1" t="s">
        <v>14375</v>
      </c>
      <c r="S687" s="1" t="s">
        <v>685</v>
      </c>
      <c r="T687" s="1"/>
      <c r="U687" s="1"/>
      <c r="V687" s="1" t="s">
        <v>14387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16776</v>
      </c>
      <c r="F688" s="1" t="s">
        <v>17878</v>
      </c>
      <c r="G688" s="1" t="s">
        <v>18965</v>
      </c>
      <c r="H688" s="1" t="s">
        <v>19996</v>
      </c>
      <c r="I688" s="1" t="s">
        <v>10539</v>
      </c>
      <c r="J688" s="1"/>
      <c r="K688" s="1" t="s">
        <v>20532</v>
      </c>
      <c r="L688" s="1" t="s">
        <v>686</v>
      </c>
      <c r="M688" s="1" t="s">
        <v>12177</v>
      </c>
      <c r="N688" s="1" t="s">
        <v>13163</v>
      </c>
      <c r="O688" s="1" t="s">
        <v>686</v>
      </c>
      <c r="P688" s="1" t="s">
        <v>20542</v>
      </c>
      <c r="Q688" s="1" t="s">
        <v>20542</v>
      </c>
      <c r="R688" s="1" t="s">
        <v>14375</v>
      </c>
      <c r="S688" s="1" t="s">
        <v>686</v>
      </c>
      <c r="T688" s="1"/>
      <c r="U688" s="1"/>
      <c r="V688" s="1" t="s">
        <v>14387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4074</v>
      </c>
      <c r="F689" s="1" t="s">
        <v>5727</v>
      </c>
      <c r="G689" s="1" t="s">
        <v>7355</v>
      </c>
      <c r="H689" s="1" t="s">
        <v>8910</v>
      </c>
      <c r="I689" s="1" t="s">
        <v>10540</v>
      </c>
      <c r="J689" s="1"/>
      <c r="K689" s="1" t="s">
        <v>20532</v>
      </c>
      <c r="L689" s="1" t="s">
        <v>687</v>
      </c>
      <c r="M689" s="1" t="s">
        <v>12178</v>
      </c>
      <c r="N689" s="1" t="s">
        <v>13163</v>
      </c>
      <c r="O689" s="1" t="s">
        <v>687</v>
      </c>
      <c r="P689" s="1" t="s">
        <v>20542</v>
      </c>
      <c r="Q689" s="1" t="s">
        <v>20542</v>
      </c>
      <c r="R689" s="1" t="s">
        <v>14375</v>
      </c>
      <c r="S689" s="1" t="s">
        <v>687</v>
      </c>
      <c r="T689" s="1"/>
      <c r="U689" s="1"/>
      <c r="V689" s="1" t="s">
        <v>14387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16777</v>
      </c>
      <c r="F690" s="1" t="s">
        <v>17879</v>
      </c>
      <c r="G690" s="1" t="s">
        <v>18966</v>
      </c>
      <c r="H690" s="1" t="s">
        <v>19997</v>
      </c>
      <c r="I690" s="1" t="s">
        <v>10541</v>
      </c>
      <c r="J690" s="1"/>
      <c r="K690" s="1" t="s">
        <v>20532</v>
      </c>
      <c r="L690" s="1" t="s">
        <v>688</v>
      </c>
      <c r="M690" s="1" t="s">
        <v>12179</v>
      </c>
      <c r="N690" s="1" t="s">
        <v>13163</v>
      </c>
      <c r="O690" s="1" t="s">
        <v>688</v>
      </c>
      <c r="P690" s="1" t="s">
        <v>20542</v>
      </c>
      <c r="Q690" s="1" t="s">
        <v>20542</v>
      </c>
      <c r="R690" s="1" t="s">
        <v>14375</v>
      </c>
      <c r="S690" s="1" t="s">
        <v>688</v>
      </c>
      <c r="T690" s="1"/>
      <c r="U690" s="1"/>
      <c r="V690" s="1" t="s">
        <v>14387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16778</v>
      </c>
      <c r="F691" s="1" t="s">
        <v>17880</v>
      </c>
      <c r="G691" s="1" t="s">
        <v>18967</v>
      </c>
      <c r="H691" s="1" t="s">
        <v>19998</v>
      </c>
      <c r="I691" s="1" t="s">
        <v>10542</v>
      </c>
      <c r="J691" s="1"/>
      <c r="K691" s="1" t="s">
        <v>20532</v>
      </c>
      <c r="L691" s="1" t="s">
        <v>689</v>
      </c>
      <c r="M691" s="1" t="s">
        <v>12180</v>
      </c>
      <c r="N691" s="1" t="s">
        <v>13163</v>
      </c>
      <c r="O691" s="1" t="s">
        <v>689</v>
      </c>
      <c r="P691" s="1" t="s">
        <v>20542</v>
      </c>
      <c r="Q691" s="1" t="s">
        <v>20542</v>
      </c>
      <c r="R691" s="1" t="s">
        <v>14375</v>
      </c>
      <c r="S691" s="1" t="s">
        <v>689</v>
      </c>
      <c r="T691" s="1"/>
      <c r="U691" s="1"/>
      <c r="V691" s="1" t="s">
        <v>14387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16779</v>
      </c>
      <c r="F692" s="1" t="s">
        <v>17881</v>
      </c>
      <c r="G692" s="1" t="s">
        <v>18968</v>
      </c>
      <c r="H692" s="1" t="s">
        <v>19999</v>
      </c>
      <c r="I692" s="1" t="s">
        <v>10543</v>
      </c>
      <c r="J692" s="1"/>
      <c r="K692" s="1" t="s">
        <v>20532</v>
      </c>
      <c r="L692" s="1" t="s">
        <v>690</v>
      </c>
      <c r="M692" s="1" t="s">
        <v>12181</v>
      </c>
      <c r="N692" s="1" t="s">
        <v>13163</v>
      </c>
      <c r="O692" s="1" t="s">
        <v>690</v>
      </c>
      <c r="P692" s="1" t="s">
        <v>20542</v>
      </c>
      <c r="Q692" s="1" t="s">
        <v>20542</v>
      </c>
      <c r="R692" s="1" t="s">
        <v>14375</v>
      </c>
      <c r="S692" s="1" t="s">
        <v>690</v>
      </c>
      <c r="T692" s="1"/>
      <c r="U692" s="1"/>
      <c r="V692" s="1" t="s">
        <v>14387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16780</v>
      </c>
      <c r="F693" s="1" t="s">
        <v>17882</v>
      </c>
      <c r="G693" s="1" t="s">
        <v>18969</v>
      </c>
      <c r="H693" s="1" t="s">
        <v>20000</v>
      </c>
      <c r="I693" s="1" t="s">
        <v>10544</v>
      </c>
      <c r="J693" s="1"/>
      <c r="K693" s="1" t="s">
        <v>20532</v>
      </c>
      <c r="L693" s="1" t="s">
        <v>691</v>
      </c>
      <c r="M693" s="1" t="s">
        <v>12182</v>
      </c>
      <c r="N693" s="1" t="s">
        <v>13163</v>
      </c>
      <c r="O693" s="1" t="s">
        <v>691</v>
      </c>
      <c r="P693" s="1" t="s">
        <v>20542</v>
      </c>
      <c r="Q693" s="1" t="s">
        <v>20542</v>
      </c>
      <c r="R693" s="1" t="s">
        <v>14375</v>
      </c>
      <c r="S693" s="1" t="s">
        <v>691</v>
      </c>
      <c r="T693" s="1"/>
      <c r="U693" s="1"/>
      <c r="V693" s="1" t="s">
        <v>14387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16781</v>
      </c>
      <c r="F694" s="1" t="s">
        <v>17883</v>
      </c>
      <c r="G694" s="1" t="s">
        <v>18970</v>
      </c>
      <c r="H694" s="1" t="s">
        <v>20001</v>
      </c>
      <c r="I694" s="1" t="s">
        <v>10545</v>
      </c>
      <c r="J694" s="1"/>
      <c r="K694" s="1" t="s">
        <v>20532</v>
      </c>
      <c r="L694" s="1" t="s">
        <v>692</v>
      </c>
      <c r="M694" s="1" t="s">
        <v>12183</v>
      </c>
      <c r="N694" s="1" t="s">
        <v>13163</v>
      </c>
      <c r="O694" s="1" t="s">
        <v>692</v>
      </c>
      <c r="P694" s="1" t="s">
        <v>20542</v>
      </c>
      <c r="Q694" s="1" t="s">
        <v>20542</v>
      </c>
      <c r="R694" s="1" t="s">
        <v>14375</v>
      </c>
      <c r="S694" s="1" t="s">
        <v>692</v>
      </c>
      <c r="T694" s="1"/>
      <c r="U694" s="1"/>
      <c r="V694" s="1" t="s">
        <v>14387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16782</v>
      </c>
      <c r="F695" s="1" t="s">
        <v>17884</v>
      </c>
      <c r="G695" s="1" t="s">
        <v>18971</v>
      </c>
      <c r="H695" s="1" t="s">
        <v>20002</v>
      </c>
      <c r="I695" s="1" t="s">
        <v>10546</v>
      </c>
      <c r="J695" s="1"/>
      <c r="K695" s="1" t="s">
        <v>20532</v>
      </c>
      <c r="L695" s="1" t="s">
        <v>693</v>
      </c>
      <c r="M695" s="1" t="s">
        <v>12184</v>
      </c>
      <c r="N695" s="1" t="s">
        <v>13163</v>
      </c>
      <c r="O695" s="1" t="s">
        <v>693</v>
      </c>
      <c r="P695" s="1" t="s">
        <v>20542</v>
      </c>
      <c r="Q695" s="1" t="s">
        <v>20542</v>
      </c>
      <c r="R695" s="1" t="s">
        <v>14375</v>
      </c>
      <c r="S695" s="1" t="s">
        <v>693</v>
      </c>
      <c r="T695" s="1"/>
      <c r="U695" s="1"/>
      <c r="V695" s="1" t="s">
        <v>14387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4081</v>
      </c>
      <c r="F696" s="1" t="s">
        <v>5734</v>
      </c>
      <c r="G696" s="1" t="s">
        <v>7362</v>
      </c>
      <c r="H696" s="1" t="s">
        <v>8916</v>
      </c>
      <c r="I696" s="1" t="s">
        <v>10547</v>
      </c>
      <c r="J696" s="1"/>
      <c r="K696" s="1" t="s">
        <v>20532</v>
      </c>
      <c r="L696" s="1" t="s">
        <v>694</v>
      </c>
      <c r="M696" s="1" t="s">
        <v>12185</v>
      </c>
      <c r="N696" s="1" t="s">
        <v>13163</v>
      </c>
      <c r="O696" s="1" t="s">
        <v>694</v>
      </c>
      <c r="P696" s="1" t="s">
        <v>20542</v>
      </c>
      <c r="Q696" s="1" t="s">
        <v>20542</v>
      </c>
      <c r="R696" s="1" t="s">
        <v>14375</v>
      </c>
      <c r="S696" s="1" t="s">
        <v>694</v>
      </c>
      <c r="T696" s="1"/>
      <c r="U696" s="1"/>
      <c r="V696" s="1" t="s">
        <v>14387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16783</v>
      </c>
      <c r="F697" s="1" t="s">
        <v>17885</v>
      </c>
      <c r="G697" s="1" t="s">
        <v>18972</v>
      </c>
      <c r="H697" s="1" t="s">
        <v>20003</v>
      </c>
      <c r="I697" s="1" t="s">
        <v>10548</v>
      </c>
      <c r="J697" s="1"/>
      <c r="K697" s="1" t="s">
        <v>20532</v>
      </c>
      <c r="L697" s="1" t="s">
        <v>695</v>
      </c>
      <c r="M697" s="1" t="s">
        <v>12186</v>
      </c>
      <c r="N697" s="1" t="s">
        <v>13163</v>
      </c>
      <c r="O697" s="1" t="s">
        <v>695</v>
      </c>
      <c r="P697" s="1" t="s">
        <v>20542</v>
      </c>
      <c r="Q697" s="1" t="s">
        <v>20542</v>
      </c>
      <c r="R697" s="1" t="s">
        <v>14375</v>
      </c>
      <c r="S697" s="1" t="s">
        <v>695</v>
      </c>
      <c r="T697" s="1"/>
      <c r="U697" s="1"/>
      <c r="V697" s="1" t="s">
        <v>14387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16784</v>
      </c>
      <c r="F698" s="1" t="s">
        <v>17886</v>
      </c>
      <c r="G698" s="1" t="s">
        <v>18973</v>
      </c>
      <c r="H698" s="1" t="s">
        <v>20002</v>
      </c>
      <c r="I698" s="1" t="s">
        <v>10549</v>
      </c>
      <c r="J698" s="1"/>
      <c r="K698" s="1" t="s">
        <v>20532</v>
      </c>
      <c r="L698" s="1" t="s">
        <v>696</v>
      </c>
      <c r="M698" s="1" t="s">
        <v>12187</v>
      </c>
      <c r="N698" s="1" t="s">
        <v>13163</v>
      </c>
      <c r="O698" s="1" t="s">
        <v>696</v>
      </c>
      <c r="P698" s="1" t="s">
        <v>20542</v>
      </c>
      <c r="Q698" s="1" t="s">
        <v>20542</v>
      </c>
      <c r="R698" s="1" t="s">
        <v>14375</v>
      </c>
      <c r="S698" s="1" t="s">
        <v>696</v>
      </c>
      <c r="T698" s="1"/>
      <c r="U698" s="1"/>
      <c r="V698" s="1" t="s">
        <v>14387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16785</v>
      </c>
      <c r="F699" s="1" t="s">
        <v>17887</v>
      </c>
      <c r="G699" s="1" t="s">
        <v>18974</v>
      </c>
      <c r="H699" s="1" t="s">
        <v>20002</v>
      </c>
      <c r="I699" s="1" t="s">
        <v>10550</v>
      </c>
      <c r="J699" s="1"/>
      <c r="K699" s="1" t="s">
        <v>20532</v>
      </c>
      <c r="L699" s="1" t="s">
        <v>697</v>
      </c>
      <c r="M699" s="1" t="s">
        <v>12188</v>
      </c>
      <c r="N699" s="1" t="s">
        <v>13163</v>
      </c>
      <c r="O699" s="1" t="s">
        <v>697</v>
      </c>
      <c r="P699" s="1" t="s">
        <v>20542</v>
      </c>
      <c r="Q699" s="1" t="s">
        <v>20542</v>
      </c>
      <c r="R699" s="1" t="s">
        <v>14375</v>
      </c>
      <c r="S699" s="1" t="s">
        <v>697</v>
      </c>
      <c r="T699" s="1"/>
      <c r="U699" s="1"/>
      <c r="V699" s="1" t="s">
        <v>14387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16786</v>
      </c>
      <c r="F700" s="1" t="s">
        <v>17888</v>
      </c>
      <c r="G700" s="1" t="s">
        <v>18975</v>
      </c>
      <c r="H700" s="1" t="s">
        <v>20004</v>
      </c>
      <c r="I700" s="1" t="s">
        <v>10551</v>
      </c>
      <c r="J700" s="1"/>
      <c r="K700" s="1" t="s">
        <v>20532</v>
      </c>
      <c r="L700" s="1" t="s">
        <v>698</v>
      </c>
      <c r="M700" s="1" t="s">
        <v>12189</v>
      </c>
      <c r="N700" s="1" t="s">
        <v>13163</v>
      </c>
      <c r="O700" s="1" t="s">
        <v>698</v>
      </c>
      <c r="P700" s="1" t="s">
        <v>20542</v>
      </c>
      <c r="Q700" s="1" t="s">
        <v>20542</v>
      </c>
      <c r="R700" s="1" t="s">
        <v>14375</v>
      </c>
      <c r="S700" s="1" t="s">
        <v>698</v>
      </c>
      <c r="T700" s="1"/>
      <c r="U700" s="1"/>
      <c r="V700" s="1" t="s">
        <v>14387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4086</v>
      </c>
      <c r="F701" s="1" t="s">
        <v>5739</v>
      </c>
      <c r="G701" s="1" t="s">
        <v>7367</v>
      </c>
      <c r="H701" s="1" t="s">
        <v>8919</v>
      </c>
      <c r="I701" s="1" t="s">
        <v>10552</v>
      </c>
      <c r="J701" s="1"/>
      <c r="K701" s="1" t="s">
        <v>20532</v>
      </c>
      <c r="L701" s="1" t="s">
        <v>699</v>
      </c>
      <c r="M701" s="1" t="s">
        <v>12190</v>
      </c>
      <c r="N701" s="1" t="s">
        <v>13163</v>
      </c>
      <c r="O701" s="1" t="s">
        <v>699</v>
      </c>
      <c r="P701" s="1" t="s">
        <v>20542</v>
      </c>
      <c r="Q701" s="1" t="s">
        <v>20542</v>
      </c>
      <c r="R701" s="1" t="s">
        <v>14375</v>
      </c>
      <c r="S701" s="1" t="s">
        <v>699</v>
      </c>
      <c r="T701" s="1"/>
      <c r="U701" s="1"/>
      <c r="V701" s="1" t="s">
        <v>14387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16787</v>
      </c>
      <c r="F702" s="1" t="s">
        <v>17889</v>
      </c>
      <c r="G702" s="1" t="s">
        <v>18976</v>
      </c>
      <c r="H702" s="1" t="s">
        <v>17889</v>
      </c>
      <c r="I702" s="1" t="s">
        <v>10553</v>
      </c>
      <c r="J702" s="1"/>
      <c r="K702" s="1" t="s">
        <v>20532</v>
      </c>
      <c r="L702" s="1" t="s">
        <v>700</v>
      </c>
      <c r="M702" s="1" t="s">
        <v>12191</v>
      </c>
      <c r="N702" s="1" t="s">
        <v>13163</v>
      </c>
      <c r="O702" s="1" t="s">
        <v>700</v>
      </c>
      <c r="P702" s="1" t="s">
        <v>20542</v>
      </c>
      <c r="Q702" s="1" t="s">
        <v>20542</v>
      </c>
      <c r="R702" s="1" t="s">
        <v>14375</v>
      </c>
      <c r="S702" s="1" t="s">
        <v>700</v>
      </c>
      <c r="T702" s="1"/>
      <c r="U702" s="1"/>
      <c r="V702" s="1" t="s">
        <v>14387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16788</v>
      </c>
      <c r="F703" s="1" t="s">
        <v>17890</v>
      </c>
      <c r="G703" s="1" t="s">
        <v>18977</v>
      </c>
      <c r="H703" s="1" t="s">
        <v>20005</v>
      </c>
      <c r="I703" s="1" t="s">
        <v>10554</v>
      </c>
      <c r="J703" s="1"/>
      <c r="K703" s="1" t="s">
        <v>20532</v>
      </c>
      <c r="L703" s="1" t="s">
        <v>701</v>
      </c>
      <c r="M703" s="1" t="s">
        <v>12192</v>
      </c>
      <c r="N703" s="1" t="s">
        <v>13163</v>
      </c>
      <c r="O703" s="1" t="s">
        <v>701</v>
      </c>
      <c r="P703" s="1" t="s">
        <v>20542</v>
      </c>
      <c r="Q703" s="1" t="s">
        <v>20542</v>
      </c>
      <c r="R703" s="1" t="s">
        <v>14375</v>
      </c>
      <c r="S703" s="1" t="s">
        <v>701</v>
      </c>
      <c r="T703" s="1"/>
      <c r="U703" s="1"/>
      <c r="V703" s="1" t="s">
        <v>14387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16789</v>
      </c>
      <c r="F704" s="1" t="s">
        <v>17891</v>
      </c>
      <c r="G704" s="1" t="s">
        <v>18978</v>
      </c>
      <c r="H704" s="1" t="s">
        <v>20006</v>
      </c>
      <c r="I704" s="1" t="s">
        <v>10555</v>
      </c>
      <c r="J704" s="1"/>
      <c r="K704" s="1" t="s">
        <v>20532</v>
      </c>
      <c r="L704" s="1" t="s">
        <v>702</v>
      </c>
      <c r="M704" s="1" t="s">
        <v>12193</v>
      </c>
      <c r="N704" s="1" t="s">
        <v>13163</v>
      </c>
      <c r="O704" s="1" t="s">
        <v>702</v>
      </c>
      <c r="P704" s="1" t="s">
        <v>20542</v>
      </c>
      <c r="Q704" s="1" t="s">
        <v>20542</v>
      </c>
      <c r="R704" s="1" t="s">
        <v>14375</v>
      </c>
      <c r="S704" s="1" t="s">
        <v>702</v>
      </c>
      <c r="T704" s="1"/>
      <c r="U704" s="1"/>
      <c r="V704" s="1" t="s">
        <v>14387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16790</v>
      </c>
      <c r="F705" s="1" t="s">
        <v>17892</v>
      </c>
      <c r="G705" s="1" t="s">
        <v>18979</v>
      </c>
      <c r="H705" s="1" t="s">
        <v>20007</v>
      </c>
      <c r="I705" s="1" t="s">
        <v>10556</v>
      </c>
      <c r="J705" s="1"/>
      <c r="K705" s="1" t="s">
        <v>20532</v>
      </c>
      <c r="L705" s="1" t="s">
        <v>703</v>
      </c>
      <c r="M705" s="1" t="s">
        <v>12194</v>
      </c>
      <c r="N705" s="1" t="s">
        <v>13163</v>
      </c>
      <c r="O705" s="1" t="s">
        <v>703</v>
      </c>
      <c r="P705" s="1" t="s">
        <v>20542</v>
      </c>
      <c r="Q705" s="1" t="s">
        <v>20542</v>
      </c>
      <c r="R705" s="1" t="s">
        <v>14375</v>
      </c>
      <c r="S705" s="1" t="s">
        <v>703</v>
      </c>
      <c r="T705" s="1"/>
      <c r="U705" s="1"/>
      <c r="V705" s="1" t="s">
        <v>14387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16791</v>
      </c>
      <c r="F706" s="1" t="s">
        <v>17893</v>
      </c>
      <c r="G706" s="1" t="s">
        <v>18980</v>
      </c>
      <c r="H706" s="1" t="s">
        <v>20008</v>
      </c>
      <c r="I706" s="1" t="s">
        <v>10557</v>
      </c>
      <c r="J706" s="1"/>
      <c r="K706" s="1" t="s">
        <v>20532</v>
      </c>
      <c r="L706" s="1" t="s">
        <v>704</v>
      </c>
      <c r="M706" s="1" t="s">
        <v>12195</v>
      </c>
      <c r="N706" s="1" t="s">
        <v>13163</v>
      </c>
      <c r="O706" s="1" t="s">
        <v>704</v>
      </c>
      <c r="P706" s="1" t="s">
        <v>20542</v>
      </c>
      <c r="Q706" s="1" t="s">
        <v>20542</v>
      </c>
      <c r="R706" s="1" t="s">
        <v>14375</v>
      </c>
      <c r="S706" s="1" t="s">
        <v>704</v>
      </c>
      <c r="T706" s="1"/>
      <c r="U706" s="1"/>
      <c r="V706" s="1" t="s">
        <v>14387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4092</v>
      </c>
      <c r="F707" s="1" t="s">
        <v>4092</v>
      </c>
      <c r="G707" s="1" t="s">
        <v>7373</v>
      </c>
      <c r="H707" s="1" t="s">
        <v>8924</v>
      </c>
      <c r="I707" s="1" t="s">
        <v>10558</v>
      </c>
      <c r="J707" s="1"/>
      <c r="K707" s="1" t="s">
        <v>20532</v>
      </c>
      <c r="L707" s="1" t="s">
        <v>705</v>
      </c>
      <c r="M707" s="1" t="s">
        <v>12196</v>
      </c>
      <c r="N707" s="1" t="s">
        <v>13163</v>
      </c>
      <c r="O707" s="1" t="s">
        <v>705</v>
      </c>
      <c r="P707" s="1" t="s">
        <v>20542</v>
      </c>
      <c r="Q707" s="1" t="s">
        <v>20542</v>
      </c>
      <c r="R707" s="1" t="s">
        <v>14375</v>
      </c>
      <c r="S707" s="1" t="s">
        <v>705</v>
      </c>
      <c r="T707" s="1"/>
      <c r="U707" s="1"/>
      <c r="V707" s="1" t="s">
        <v>14387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16792</v>
      </c>
      <c r="F708" s="1" t="s">
        <v>17894</v>
      </c>
      <c r="G708" s="1" t="s">
        <v>18981</v>
      </c>
      <c r="H708" s="1" t="s">
        <v>20009</v>
      </c>
      <c r="I708" s="1" t="s">
        <v>10559</v>
      </c>
      <c r="J708" s="1"/>
      <c r="K708" s="1" t="s">
        <v>20532</v>
      </c>
      <c r="L708" s="1" t="s">
        <v>706</v>
      </c>
      <c r="M708" s="1" t="s">
        <v>12197</v>
      </c>
      <c r="N708" s="1" t="s">
        <v>13163</v>
      </c>
      <c r="O708" s="1" t="s">
        <v>706</v>
      </c>
      <c r="P708" s="1" t="s">
        <v>20542</v>
      </c>
      <c r="Q708" s="1" t="s">
        <v>20542</v>
      </c>
      <c r="R708" s="1" t="s">
        <v>14375</v>
      </c>
      <c r="S708" s="1" t="s">
        <v>706</v>
      </c>
      <c r="T708" s="1"/>
      <c r="U708" s="1"/>
      <c r="V708" s="1" t="s">
        <v>14387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16793</v>
      </c>
      <c r="F709" s="1" t="s">
        <v>17895</v>
      </c>
      <c r="G709" s="1" t="s">
        <v>18982</v>
      </c>
      <c r="H709" s="1" t="s">
        <v>20010</v>
      </c>
      <c r="I709" s="1" t="s">
        <v>10560</v>
      </c>
      <c r="J709" s="1"/>
      <c r="K709" s="1" t="s">
        <v>20532</v>
      </c>
      <c r="L709" s="1" t="s">
        <v>707</v>
      </c>
      <c r="M709" s="1" t="s">
        <v>12198</v>
      </c>
      <c r="N709" s="1" t="s">
        <v>13163</v>
      </c>
      <c r="O709" s="1" t="s">
        <v>707</v>
      </c>
      <c r="P709" s="1" t="s">
        <v>20542</v>
      </c>
      <c r="Q709" s="1" t="s">
        <v>20542</v>
      </c>
      <c r="R709" s="1" t="s">
        <v>14375</v>
      </c>
      <c r="S709" s="1" t="s">
        <v>707</v>
      </c>
      <c r="T709" s="1"/>
      <c r="U709" s="1"/>
      <c r="V709" s="1" t="s">
        <v>14387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16794</v>
      </c>
      <c r="F710" s="1" t="s">
        <v>17896</v>
      </c>
      <c r="G710" s="1" t="s">
        <v>18983</v>
      </c>
      <c r="H710" s="1" t="s">
        <v>19990</v>
      </c>
      <c r="I710" s="1" t="s">
        <v>10481</v>
      </c>
      <c r="J710" s="1"/>
      <c r="K710" s="1" t="s">
        <v>20532</v>
      </c>
      <c r="L710" s="1" t="s">
        <v>708</v>
      </c>
      <c r="M710" s="1" t="s">
        <v>12199</v>
      </c>
      <c r="N710" s="1" t="s">
        <v>13163</v>
      </c>
      <c r="O710" s="1" t="s">
        <v>708</v>
      </c>
      <c r="P710" s="1" t="s">
        <v>20542</v>
      </c>
      <c r="Q710" s="1" t="s">
        <v>20542</v>
      </c>
      <c r="R710" s="1" t="s">
        <v>14375</v>
      </c>
      <c r="S710" s="1" t="s">
        <v>708</v>
      </c>
      <c r="T710" s="1"/>
      <c r="U710" s="1"/>
      <c r="V710" s="1" t="s">
        <v>14387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16795</v>
      </c>
      <c r="F711" s="1" t="s">
        <v>17897</v>
      </c>
      <c r="G711" s="1" t="s">
        <v>18984</v>
      </c>
      <c r="H711" s="1" t="s">
        <v>20011</v>
      </c>
      <c r="I711" s="1" t="s">
        <v>10561</v>
      </c>
      <c r="J711" s="1"/>
      <c r="K711" s="1" t="s">
        <v>20532</v>
      </c>
      <c r="L711" s="1" t="s">
        <v>709</v>
      </c>
      <c r="M711" s="1" t="s">
        <v>12200</v>
      </c>
      <c r="N711" s="1" t="s">
        <v>13163</v>
      </c>
      <c r="O711" s="1" t="s">
        <v>709</v>
      </c>
      <c r="P711" s="1" t="s">
        <v>20542</v>
      </c>
      <c r="Q711" s="1" t="s">
        <v>20542</v>
      </c>
      <c r="R711" s="1" t="s">
        <v>14375</v>
      </c>
      <c r="S711" s="1" t="s">
        <v>709</v>
      </c>
      <c r="T711" s="1"/>
      <c r="U711" s="1"/>
      <c r="V711" s="1" t="s">
        <v>14387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16796</v>
      </c>
      <c r="F712" s="1" t="s">
        <v>17898</v>
      </c>
      <c r="G712" s="1" t="s">
        <v>18985</v>
      </c>
      <c r="H712" s="1" t="s">
        <v>20012</v>
      </c>
      <c r="I712" s="1" t="s">
        <v>10562</v>
      </c>
      <c r="J712" s="1"/>
      <c r="K712" s="1" t="s">
        <v>20532</v>
      </c>
      <c r="L712" s="1" t="s">
        <v>710</v>
      </c>
      <c r="M712" s="1" t="s">
        <v>12201</v>
      </c>
      <c r="N712" s="1" t="s">
        <v>13163</v>
      </c>
      <c r="O712" s="1" t="s">
        <v>710</v>
      </c>
      <c r="P712" s="1" t="s">
        <v>20542</v>
      </c>
      <c r="Q712" s="1" t="s">
        <v>20542</v>
      </c>
      <c r="R712" s="1" t="s">
        <v>14375</v>
      </c>
      <c r="S712" s="1" t="s">
        <v>710</v>
      </c>
      <c r="T712" s="1"/>
      <c r="U712" s="1"/>
      <c r="V712" s="1" t="s">
        <v>14387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4098</v>
      </c>
      <c r="F713" s="1" t="s">
        <v>4098</v>
      </c>
      <c r="G713" s="1" t="s">
        <v>7379</v>
      </c>
      <c r="H713" s="1" t="s">
        <v>8929</v>
      </c>
      <c r="I713" s="1" t="s">
        <v>10563</v>
      </c>
      <c r="J713" s="1"/>
      <c r="K713" s="1" t="s">
        <v>20532</v>
      </c>
      <c r="L713" s="1" t="s">
        <v>711</v>
      </c>
      <c r="M713" s="1" t="s">
        <v>12202</v>
      </c>
      <c r="N713" s="1" t="s">
        <v>13163</v>
      </c>
      <c r="O713" s="1" t="s">
        <v>711</v>
      </c>
      <c r="P713" s="1" t="s">
        <v>20542</v>
      </c>
      <c r="Q713" s="1" t="s">
        <v>20542</v>
      </c>
      <c r="R713" s="1" t="s">
        <v>14375</v>
      </c>
      <c r="S713" s="1" t="s">
        <v>711</v>
      </c>
      <c r="T713" s="1"/>
      <c r="U713" s="1"/>
      <c r="V713" s="1" t="s">
        <v>14387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16797</v>
      </c>
      <c r="F714" s="1" t="s">
        <v>17899</v>
      </c>
      <c r="G714" s="1" t="s">
        <v>18986</v>
      </c>
      <c r="H714" s="1" t="s">
        <v>20013</v>
      </c>
      <c r="I714" s="1" t="s">
        <v>10564</v>
      </c>
      <c r="J714" s="1"/>
      <c r="K714" s="1" t="s">
        <v>20532</v>
      </c>
      <c r="L714" s="1" t="s">
        <v>712</v>
      </c>
      <c r="M714" s="1" t="s">
        <v>12203</v>
      </c>
      <c r="N714" s="1" t="s">
        <v>13163</v>
      </c>
      <c r="O714" s="1" t="s">
        <v>712</v>
      </c>
      <c r="P714" s="1" t="s">
        <v>20542</v>
      </c>
      <c r="Q714" s="1" t="s">
        <v>20542</v>
      </c>
      <c r="R714" s="1" t="s">
        <v>14375</v>
      </c>
      <c r="S714" s="1" t="s">
        <v>712</v>
      </c>
      <c r="T714" s="1"/>
      <c r="U714" s="1"/>
      <c r="V714" s="1" t="s">
        <v>14387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4100</v>
      </c>
      <c r="F715" s="1" t="s">
        <v>4100</v>
      </c>
      <c r="G715" s="1" t="s">
        <v>7381</v>
      </c>
      <c r="H715" s="1" t="s">
        <v>8931</v>
      </c>
      <c r="I715" s="1" t="s">
        <v>10565</v>
      </c>
      <c r="J715" s="1"/>
      <c r="K715" s="1" t="s">
        <v>20532</v>
      </c>
      <c r="L715" s="1" t="s">
        <v>713</v>
      </c>
      <c r="M715" s="1" t="s">
        <v>12204</v>
      </c>
      <c r="N715" s="1" t="s">
        <v>13163</v>
      </c>
      <c r="O715" s="1" t="s">
        <v>713</v>
      </c>
      <c r="P715" s="1" t="s">
        <v>20542</v>
      </c>
      <c r="Q715" s="1" t="s">
        <v>20542</v>
      </c>
      <c r="R715" s="1" t="s">
        <v>14375</v>
      </c>
      <c r="S715" s="1" t="s">
        <v>713</v>
      </c>
      <c r="T715" s="1"/>
      <c r="U715" s="1"/>
      <c r="V715" s="1" t="s">
        <v>14387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4101</v>
      </c>
      <c r="F716" s="1" t="s">
        <v>5751</v>
      </c>
      <c r="G716" s="1" t="s">
        <v>7382</v>
      </c>
      <c r="H716" s="1" t="s">
        <v>8932</v>
      </c>
      <c r="I716" s="1" t="s">
        <v>10566</v>
      </c>
      <c r="J716" s="1"/>
      <c r="K716" s="1" t="s">
        <v>20532</v>
      </c>
      <c r="L716" s="1" t="s">
        <v>714</v>
      </c>
      <c r="M716" s="1" t="s">
        <v>12205</v>
      </c>
      <c r="N716" s="1" t="s">
        <v>13163</v>
      </c>
      <c r="O716" s="1" t="s">
        <v>714</v>
      </c>
      <c r="P716" s="1" t="s">
        <v>20542</v>
      </c>
      <c r="Q716" s="1" t="s">
        <v>20542</v>
      </c>
      <c r="R716" s="1" t="s">
        <v>14375</v>
      </c>
      <c r="S716" s="1" t="s">
        <v>714</v>
      </c>
      <c r="T716" s="1"/>
      <c r="U716" s="1"/>
      <c r="V716" s="1" t="s">
        <v>14387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16798</v>
      </c>
      <c r="F717" s="1" t="s">
        <v>17900</v>
      </c>
      <c r="G717" s="1" t="s">
        <v>18987</v>
      </c>
      <c r="H717" s="1" t="s">
        <v>20014</v>
      </c>
      <c r="I717" s="1" t="s">
        <v>10567</v>
      </c>
      <c r="J717" s="1"/>
      <c r="K717" s="1" t="s">
        <v>20532</v>
      </c>
      <c r="L717" s="1" t="s">
        <v>715</v>
      </c>
      <c r="M717" s="1" t="s">
        <v>12206</v>
      </c>
      <c r="N717" s="1" t="s">
        <v>13163</v>
      </c>
      <c r="O717" s="1" t="s">
        <v>715</v>
      </c>
      <c r="P717" s="1" t="s">
        <v>20542</v>
      </c>
      <c r="Q717" s="1" t="s">
        <v>20542</v>
      </c>
      <c r="R717" s="1" t="s">
        <v>14375</v>
      </c>
      <c r="S717" s="1" t="s">
        <v>715</v>
      </c>
      <c r="T717" s="1"/>
      <c r="U717" s="1"/>
      <c r="V717" s="1" t="s">
        <v>14387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16799</v>
      </c>
      <c r="F718" s="1" t="s">
        <v>17901</v>
      </c>
      <c r="G718" s="1" t="s">
        <v>16799</v>
      </c>
      <c r="H718" s="1" t="s">
        <v>20015</v>
      </c>
      <c r="I718" s="1" t="s">
        <v>10568</v>
      </c>
      <c r="J718" s="1"/>
      <c r="K718" s="1" t="s">
        <v>20532</v>
      </c>
      <c r="L718" s="1" t="s">
        <v>716</v>
      </c>
      <c r="M718" s="1" t="s">
        <v>12207</v>
      </c>
      <c r="N718" s="1" t="s">
        <v>13163</v>
      </c>
      <c r="O718" s="1" t="s">
        <v>716</v>
      </c>
      <c r="P718" s="1" t="s">
        <v>20542</v>
      </c>
      <c r="Q718" s="1" t="s">
        <v>20542</v>
      </c>
      <c r="R718" s="1" t="s">
        <v>14375</v>
      </c>
      <c r="S718" s="1" t="s">
        <v>716</v>
      </c>
      <c r="T718" s="1"/>
      <c r="U718" s="1"/>
      <c r="V718" s="1" t="s">
        <v>14387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16800</v>
      </c>
      <c r="F719" s="1" t="s">
        <v>17902</v>
      </c>
      <c r="G719" s="1" t="s">
        <v>18988</v>
      </c>
      <c r="H719" s="1" t="s">
        <v>20016</v>
      </c>
      <c r="I719" s="1" t="s">
        <v>10569</v>
      </c>
      <c r="J719" s="1"/>
      <c r="K719" s="1" t="s">
        <v>20532</v>
      </c>
      <c r="L719" s="1" t="s">
        <v>717</v>
      </c>
      <c r="M719" s="1" t="s">
        <v>12208</v>
      </c>
      <c r="N719" s="1" t="s">
        <v>13163</v>
      </c>
      <c r="O719" s="1" t="s">
        <v>717</v>
      </c>
      <c r="P719" s="1" t="s">
        <v>20542</v>
      </c>
      <c r="Q719" s="1" t="s">
        <v>20542</v>
      </c>
      <c r="R719" s="1" t="s">
        <v>14375</v>
      </c>
      <c r="S719" s="1" t="s">
        <v>717</v>
      </c>
      <c r="T719" s="1"/>
      <c r="U719" s="1"/>
      <c r="V719" s="1" t="s">
        <v>14387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16801</v>
      </c>
      <c r="F720" s="1" t="s">
        <v>17903</v>
      </c>
      <c r="G720" s="1" t="s">
        <v>18989</v>
      </c>
      <c r="H720" s="1" t="s">
        <v>20017</v>
      </c>
      <c r="I720" s="1" t="s">
        <v>10570</v>
      </c>
      <c r="J720" s="1"/>
      <c r="K720" s="1" t="s">
        <v>20532</v>
      </c>
      <c r="L720" s="1" t="s">
        <v>718</v>
      </c>
      <c r="M720" s="1" t="s">
        <v>12209</v>
      </c>
      <c r="N720" s="1" t="s">
        <v>13163</v>
      </c>
      <c r="O720" s="1" t="s">
        <v>718</v>
      </c>
      <c r="P720" s="1" t="s">
        <v>20542</v>
      </c>
      <c r="Q720" s="1" t="s">
        <v>20542</v>
      </c>
      <c r="R720" s="1" t="s">
        <v>14375</v>
      </c>
      <c r="S720" s="1" t="s">
        <v>718</v>
      </c>
      <c r="T720" s="1"/>
      <c r="U720" s="1"/>
      <c r="V720" s="1" t="s">
        <v>14387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4106</v>
      </c>
      <c r="F721" s="1" t="s">
        <v>5756</v>
      </c>
      <c r="G721" s="1" t="s">
        <v>7386</v>
      </c>
      <c r="H721" s="1" t="s">
        <v>8937</v>
      </c>
      <c r="I721" s="1" t="s">
        <v>10571</v>
      </c>
      <c r="J721" s="1"/>
      <c r="K721" s="1" t="s">
        <v>20532</v>
      </c>
      <c r="L721" s="1" t="s">
        <v>719</v>
      </c>
      <c r="M721" s="1" t="s">
        <v>12210</v>
      </c>
      <c r="N721" s="1" t="s">
        <v>13163</v>
      </c>
      <c r="O721" s="1" t="s">
        <v>719</v>
      </c>
      <c r="P721" s="1" t="s">
        <v>20542</v>
      </c>
      <c r="Q721" s="1" t="s">
        <v>20542</v>
      </c>
      <c r="R721" s="1" t="s">
        <v>14375</v>
      </c>
      <c r="S721" s="1" t="s">
        <v>719</v>
      </c>
      <c r="T721" s="1"/>
      <c r="U721" s="1"/>
      <c r="V721" s="1" t="s">
        <v>14387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4107</v>
      </c>
      <c r="F722" s="1" t="s">
        <v>5757</v>
      </c>
      <c r="G722" s="1" t="s">
        <v>7387</v>
      </c>
      <c r="H722" s="1" t="s">
        <v>8938</v>
      </c>
      <c r="I722" s="1" t="s">
        <v>10572</v>
      </c>
      <c r="J722" s="1"/>
      <c r="K722" s="1" t="s">
        <v>20532</v>
      </c>
      <c r="L722" s="1" t="s">
        <v>720</v>
      </c>
      <c r="M722" s="1" t="s">
        <v>12211</v>
      </c>
      <c r="N722" s="1" t="s">
        <v>13163</v>
      </c>
      <c r="O722" s="1" t="s">
        <v>720</v>
      </c>
      <c r="P722" s="1" t="s">
        <v>20542</v>
      </c>
      <c r="Q722" s="1" t="s">
        <v>20542</v>
      </c>
      <c r="R722" s="1" t="s">
        <v>14375</v>
      </c>
      <c r="S722" s="1" t="s">
        <v>720</v>
      </c>
      <c r="T722" s="1"/>
      <c r="U722" s="1"/>
      <c r="V722" s="1" t="s">
        <v>14387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16802</v>
      </c>
      <c r="F723" s="1" t="s">
        <v>17904</v>
      </c>
      <c r="G723" s="1" t="s">
        <v>18990</v>
      </c>
      <c r="H723" s="1" t="s">
        <v>20018</v>
      </c>
      <c r="I723" s="1" t="s">
        <v>10573</v>
      </c>
      <c r="J723" s="1"/>
      <c r="K723" s="1" t="s">
        <v>20532</v>
      </c>
      <c r="L723" s="1" t="s">
        <v>721</v>
      </c>
      <c r="M723" s="1" t="s">
        <v>12212</v>
      </c>
      <c r="N723" s="1" t="s">
        <v>13163</v>
      </c>
      <c r="O723" s="1" t="s">
        <v>721</v>
      </c>
      <c r="P723" s="1" t="s">
        <v>20542</v>
      </c>
      <c r="Q723" s="1" t="s">
        <v>20542</v>
      </c>
      <c r="R723" s="1" t="s">
        <v>14375</v>
      </c>
      <c r="S723" s="1" t="s">
        <v>721</v>
      </c>
      <c r="T723" s="1"/>
      <c r="U723" s="1"/>
      <c r="V723" s="1" t="s">
        <v>14387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4109</v>
      </c>
      <c r="F724" s="1" t="s">
        <v>5759</v>
      </c>
      <c r="G724" s="1" t="s">
        <v>7389</v>
      </c>
      <c r="H724" s="1" t="s">
        <v>8940</v>
      </c>
      <c r="I724" s="1" t="s">
        <v>10574</v>
      </c>
      <c r="J724" s="1"/>
      <c r="K724" s="1" t="s">
        <v>20532</v>
      </c>
      <c r="L724" s="1" t="s">
        <v>722</v>
      </c>
      <c r="M724" s="1" t="s">
        <v>12213</v>
      </c>
      <c r="N724" s="1" t="s">
        <v>13163</v>
      </c>
      <c r="O724" s="1" t="s">
        <v>722</v>
      </c>
      <c r="P724" s="1" t="s">
        <v>20542</v>
      </c>
      <c r="Q724" s="1" t="s">
        <v>20542</v>
      </c>
      <c r="R724" s="1" t="s">
        <v>14375</v>
      </c>
      <c r="S724" s="1" t="s">
        <v>722</v>
      </c>
      <c r="T724" s="1"/>
      <c r="U724" s="1"/>
      <c r="V724" s="1" t="s">
        <v>14387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16803</v>
      </c>
      <c r="F725" s="1" t="s">
        <v>17905</v>
      </c>
      <c r="G725" s="1" t="s">
        <v>18991</v>
      </c>
      <c r="H725" s="1" t="s">
        <v>20019</v>
      </c>
      <c r="I725" s="1" t="s">
        <v>10575</v>
      </c>
      <c r="J725" s="1"/>
      <c r="K725" s="1" t="s">
        <v>20532</v>
      </c>
      <c r="L725" s="1" t="s">
        <v>723</v>
      </c>
      <c r="M725" s="1" t="s">
        <v>12214</v>
      </c>
      <c r="N725" s="1" t="s">
        <v>13163</v>
      </c>
      <c r="O725" s="1" t="s">
        <v>723</v>
      </c>
      <c r="P725" s="1" t="s">
        <v>20542</v>
      </c>
      <c r="Q725" s="1" t="s">
        <v>20542</v>
      </c>
      <c r="R725" s="1" t="s">
        <v>14375</v>
      </c>
      <c r="S725" s="1" t="s">
        <v>723</v>
      </c>
      <c r="T725" s="1"/>
      <c r="U725" s="1"/>
      <c r="V725" s="1" t="s">
        <v>14387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16804</v>
      </c>
      <c r="F726" s="1" t="s">
        <v>17906</v>
      </c>
      <c r="G726" s="1" t="s">
        <v>18992</v>
      </c>
      <c r="H726" s="1" t="s">
        <v>20020</v>
      </c>
      <c r="I726" s="1" t="s">
        <v>10576</v>
      </c>
      <c r="J726" s="1"/>
      <c r="K726" s="1" t="s">
        <v>20532</v>
      </c>
      <c r="L726" s="1" t="s">
        <v>724</v>
      </c>
      <c r="M726" s="1" t="s">
        <v>12215</v>
      </c>
      <c r="N726" s="1" t="s">
        <v>13163</v>
      </c>
      <c r="O726" s="1" t="s">
        <v>724</v>
      </c>
      <c r="P726" s="1" t="s">
        <v>20542</v>
      </c>
      <c r="Q726" s="1" t="s">
        <v>20542</v>
      </c>
      <c r="R726" s="1" t="s">
        <v>14375</v>
      </c>
      <c r="S726" s="1" t="s">
        <v>724</v>
      </c>
      <c r="T726" s="1"/>
      <c r="U726" s="1"/>
      <c r="V726" s="1" t="s">
        <v>14387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16805</v>
      </c>
      <c r="F727" s="1" t="s">
        <v>17907</v>
      </c>
      <c r="G727" s="1" t="s">
        <v>18993</v>
      </c>
      <c r="H727" s="1" t="s">
        <v>20021</v>
      </c>
      <c r="I727" s="1" t="s">
        <v>10577</v>
      </c>
      <c r="J727" s="1"/>
      <c r="K727" s="1" t="s">
        <v>20532</v>
      </c>
      <c r="L727" s="1" t="s">
        <v>725</v>
      </c>
      <c r="M727" s="1" t="s">
        <v>12216</v>
      </c>
      <c r="N727" s="1" t="s">
        <v>13163</v>
      </c>
      <c r="O727" s="1" t="s">
        <v>725</v>
      </c>
      <c r="P727" s="1" t="s">
        <v>20542</v>
      </c>
      <c r="Q727" s="1" t="s">
        <v>20542</v>
      </c>
      <c r="R727" s="1" t="s">
        <v>14375</v>
      </c>
      <c r="S727" s="1" t="s">
        <v>725</v>
      </c>
      <c r="T727" s="1"/>
      <c r="U727" s="1"/>
      <c r="V727" s="1" t="s">
        <v>14387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16806</v>
      </c>
      <c r="F728" s="1" t="s">
        <v>17908</v>
      </c>
      <c r="G728" s="1" t="s">
        <v>18994</v>
      </c>
      <c r="H728" s="1" t="s">
        <v>20022</v>
      </c>
      <c r="I728" s="1" t="s">
        <v>10578</v>
      </c>
      <c r="J728" s="1"/>
      <c r="K728" s="1" t="s">
        <v>20532</v>
      </c>
      <c r="L728" s="1" t="s">
        <v>726</v>
      </c>
      <c r="M728" s="1" t="s">
        <v>12217</v>
      </c>
      <c r="N728" s="1" t="s">
        <v>13163</v>
      </c>
      <c r="O728" s="1" t="s">
        <v>726</v>
      </c>
      <c r="P728" s="1" t="s">
        <v>20542</v>
      </c>
      <c r="Q728" s="1" t="s">
        <v>20542</v>
      </c>
      <c r="R728" s="1" t="s">
        <v>14375</v>
      </c>
      <c r="S728" s="1" t="s">
        <v>726</v>
      </c>
      <c r="T728" s="1"/>
      <c r="U728" s="1"/>
      <c r="V728" s="1" t="s">
        <v>14387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16807</v>
      </c>
      <c r="F729" s="1" t="s">
        <v>17909</v>
      </c>
      <c r="G729" s="1" t="s">
        <v>16807</v>
      </c>
      <c r="H729" s="1" t="s">
        <v>20023</v>
      </c>
      <c r="I729" s="1" t="s">
        <v>10579</v>
      </c>
      <c r="J729" s="1"/>
      <c r="K729" s="1" t="s">
        <v>20532</v>
      </c>
      <c r="L729" s="1" t="s">
        <v>727</v>
      </c>
      <c r="M729" s="1" t="s">
        <v>12218</v>
      </c>
      <c r="N729" s="1" t="s">
        <v>13163</v>
      </c>
      <c r="O729" s="1" t="s">
        <v>727</v>
      </c>
      <c r="P729" s="1" t="s">
        <v>20542</v>
      </c>
      <c r="Q729" s="1" t="s">
        <v>20542</v>
      </c>
      <c r="R729" s="1" t="s">
        <v>14375</v>
      </c>
      <c r="S729" s="1" t="s">
        <v>727</v>
      </c>
      <c r="T729" s="1"/>
      <c r="U729" s="1"/>
      <c r="V729" s="1" t="s">
        <v>14387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16808</v>
      </c>
      <c r="F730" s="1" t="s">
        <v>17910</v>
      </c>
      <c r="G730" s="1" t="s">
        <v>18995</v>
      </c>
      <c r="H730" s="1" t="s">
        <v>20024</v>
      </c>
      <c r="I730" s="1" t="s">
        <v>10580</v>
      </c>
      <c r="J730" s="1"/>
      <c r="K730" s="1" t="s">
        <v>20532</v>
      </c>
      <c r="L730" s="1" t="s">
        <v>728</v>
      </c>
      <c r="M730" s="1" t="s">
        <v>12219</v>
      </c>
      <c r="N730" s="1" t="s">
        <v>13163</v>
      </c>
      <c r="O730" s="1" t="s">
        <v>728</v>
      </c>
      <c r="P730" s="1" t="s">
        <v>20542</v>
      </c>
      <c r="Q730" s="1" t="s">
        <v>20542</v>
      </c>
      <c r="R730" s="1" t="s">
        <v>14375</v>
      </c>
      <c r="S730" s="1" t="s">
        <v>728</v>
      </c>
      <c r="T730" s="1"/>
      <c r="U730" s="1"/>
      <c r="V730" s="1" t="s">
        <v>14387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16809</v>
      </c>
      <c r="F731" s="1" t="s">
        <v>17911</v>
      </c>
      <c r="G731" s="1" t="s">
        <v>18996</v>
      </c>
      <c r="H731" s="1" t="s">
        <v>20025</v>
      </c>
      <c r="I731" s="1" t="s">
        <v>10581</v>
      </c>
      <c r="J731" s="1"/>
      <c r="K731" s="1" t="s">
        <v>20532</v>
      </c>
      <c r="L731" s="1" t="s">
        <v>729</v>
      </c>
      <c r="M731" s="1" t="s">
        <v>12220</v>
      </c>
      <c r="N731" s="1" t="s">
        <v>13163</v>
      </c>
      <c r="O731" s="1" t="s">
        <v>729</v>
      </c>
      <c r="P731" s="1" t="s">
        <v>20542</v>
      </c>
      <c r="Q731" s="1" t="s">
        <v>20542</v>
      </c>
      <c r="R731" s="1" t="s">
        <v>14375</v>
      </c>
      <c r="S731" s="1" t="s">
        <v>729</v>
      </c>
      <c r="T731" s="1"/>
      <c r="U731" s="1"/>
      <c r="V731" s="1" t="s">
        <v>14387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16810</v>
      </c>
      <c r="F732" s="1" t="s">
        <v>17912</v>
      </c>
      <c r="G732" s="1" t="s">
        <v>18997</v>
      </c>
      <c r="H732" s="1" t="s">
        <v>20026</v>
      </c>
      <c r="I732" s="1" t="s">
        <v>10582</v>
      </c>
      <c r="J732" s="1"/>
      <c r="K732" s="1" t="s">
        <v>20532</v>
      </c>
      <c r="L732" s="1" t="s">
        <v>730</v>
      </c>
      <c r="M732" s="1" t="s">
        <v>12221</v>
      </c>
      <c r="N732" s="1" t="s">
        <v>13163</v>
      </c>
      <c r="O732" s="1" t="s">
        <v>730</v>
      </c>
      <c r="P732" s="1" t="s">
        <v>20542</v>
      </c>
      <c r="Q732" s="1" t="s">
        <v>20542</v>
      </c>
      <c r="R732" s="1" t="s">
        <v>14375</v>
      </c>
      <c r="S732" s="1" t="s">
        <v>730</v>
      </c>
      <c r="T732" s="1"/>
      <c r="U732" s="1"/>
      <c r="V732" s="1" t="s">
        <v>14387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16811</v>
      </c>
      <c r="F733" s="1" t="s">
        <v>17913</v>
      </c>
      <c r="G733" s="1" t="s">
        <v>18998</v>
      </c>
      <c r="H733" s="1" t="s">
        <v>20027</v>
      </c>
      <c r="I733" s="1" t="s">
        <v>10583</v>
      </c>
      <c r="J733" s="1"/>
      <c r="K733" s="1" t="s">
        <v>20532</v>
      </c>
      <c r="L733" s="1" t="s">
        <v>731</v>
      </c>
      <c r="M733" s="1" t="s">
        <v>12222</v>
      </c>
      <c r="N733" s="1" t="s">
        <v>13163</v>
      </c>
      <c r="O733" s="1" t="s">
        <v>731</v>
      </c>
      <c r="P733" s="1" t="s">
        <v>20542</v>
      </c>
      <c r="Q733" s="1" t="s">
        <v>20542</v>
      </c>
      <c r="R733" s="1" t="s">
        <v>14375</v>
      </c>
      <c r="S733" s="1" t="s">
        <v>731</v>
      </c>
      <c r="T733" s="1"/>
      <c r="U733" s="1"/>
      <c r="V733" s="1" t="s">
        <v>14387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4119</v>
      </c>
      <c r="F734" s="1" t="s">
        <v>5769</v>
      </c>
      <c r="G734" s="1" t="s">
        <v>7398</v>
      </c>
      <c r="H734" s="1" t="s">
        <v>8950</v>
      </c>
      <c r="I734" s="1" t="s">
        <v>10584</v>
      </c>
      <c r="J734" s="1"/>
      <c r="K734" s="1" t="s">
        <v>20532</v>
      </c>
      <c r="L734" s="1" t="s">
        <v>732</v>
      </c>
      <c r="M734" s="1" t="s">
        <v>12223</v>
      </c>
      <c r="N734" s="1" t="s">
        <v>13163</v>
      </c>
      <c r="O734" s="1" t="s">
        <v>732</v>
      </c>
      <c r="P734" s="1" t="s">
        <v>20542</v>
      </c>
      <c r="Q734" s="1" t="s">
        <v>20542</v>
      </c>
      <c r="R734" s="1" t="s">
        <v>14375</v>
      </c>
      <c r="S734" s="1" t="s">
        <v>732</v>
      </c>
      <c r="T734" s="1"/>
      <c r="U734" s="1"/>
      <c r="V734" s="1" t="s">
        <v>14387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4120</v>
      </c>
      <c r="F735" s="1" t="s">
        <v>5770</v>
      </c>
      <c r="G735" s="1" t="s">
        <v>7399</v>
      </c>
      <c r="H735" s="1" t="s">
        <v>8951</v>
      </c>
      <c r="I735" s="1" t="s">
        <v>10585</v>
      </c>
      <c r="J735" s="1"/>
      <c r="K735" s="1" t="s">
        <v>20532</v>
      </c>
      <c r="L735" s="1" t="s">
        <v>733</v>
      </c>
      <c r="M735" s="1" t="s">
        <v>12224</v>
      </c>
      <c r="N735" s="1" t="s">
        <v>13163</v>
      </c>
      <c r="O735" s="1" t="s">
        <v>733</v>
      </c>
      <c r="P735" s="1" t="s">
        <v>20542</v>
      </c>
      <c r="Q735" s="1" t="s">
        <v>20542</v>
      </c>
      <c r="R735" s="1" t="s">
        <v>14375</v>
      </c>
      <c r="S735" s="1" t="s">
        <v>733</v>
      </c>
      <c r="T735" s="1"/>
      <c r="U735" s="1"/>
      <c r="V735" s="1" t="s">
        <v>14387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16812</v>
      </c>
      <c r="F736" s="1" t="s">
        <v>17914</v>
      </c>
      <c r="G736" s="1" t="s">
        <v>18999</v>
      </c>
      <c r="H736" s="1" t="s">
        <v>20028</v>
      </c>
      <c r="I736" s="1" t="s">
        <v>10586</v>
      </c>
      <c r="J736" s="1"/>
      <c r="K736" s="1" t="s">
        <v>20532</v>
      </c>
      <c r="L736" s="1" t="s">
        <v>734</v>
      </c>
      <c r="M736" s="1" t="s">
        <v>12225</v>
      </c>
      <c r="N736" s="1" t="s">
        <v>13163</v>
      </c>
      <c r="O736" s="1" t="s">
        <v>734</v>
      </c>
      <c r="P736" s="1" t="s">
        <v>20542</v>
      </c>
      <c r="Q736" s="1" t="s">
        <v>20542</v>
      </c>
      <c r="R736" s="1" t="s">
        <v>14375</v>
      </c>
      <c r="S736" s="1" t="s">
        <v>734</v>
      </c>
      <c r="T736" s="1"/>
      <c r="U736" s="1"/>
      <c r="V736" s="1" t="s">
        <v>14387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16813</v>
      </c>
      <c r="F737" s="1" t="s">
        <v>17915</v>
      </c>
      <c r="G737" s="1" t="s">
        <v>16813</v>
      </c>
      <c r="H737" s="1" t="s">
        <v>20029</v>
      </c>
      <c r="I737" s="1" t="s">
        <v>10587</v>
      </c>
      <c r="J737" s="1"/>
      <c r="K737" s="1" t="s">
        <v>20532</v>
      </c>
      <c r="L737" s="1" t="s">
        <v>735</v>
      </c>
      <c r="M737" s="1" t="s">
        <v>12226</v>
      </c>
      <c r="N737" s="1" t="s">
        <v>13163</v>
      </c>
      <c r="O737" s="1" t="s">
        <v>735</v>
      </c>
      <c r="P737" s="1" t="s">
        <v>20542</v>
      </c>
      <c r="Q737" s="1" t="s">
        <v>20542</v>
      </c>
      <c r="R737" s="1" t="s">
        <v>14375</v>
      </c>
      <c r="S737" s="1" t="s">
        <v>735</v>
      </c>
      <c r="T737" s="1"/>
      <c r="U737" s="1"/>
      <c r="V737" s="1" t="s">
        <v>14387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16814</v>
      </c>
      <c r="F738" s="1" t="s">
        <v>17916</v>
      </c>
      <c r="G738" s="1" t="s">
        <v>19000</v>
      </c>
      <c r="H738" s="1" t="s">
        <v>20030</v>
      </c>
      <c r="I738" s="1" t="s">
        <v>10588</v>
      </c>
      <c r="J738" s="1"/>
      <c r="K738" s="1" t="s">
        <v>20532</v>
      </c>
      <c r="L738" s="1" t="s">
        <v>736</v>
      </c>
      <c r="M738" s="1" t="s">
        <v>12227</v>
      </c>
      <c r="N738" s="1" t="s">
        <v>13163</v>
      </c>
      <c r="O738" s="1" t="s">
        <v>736</v>
      </c>
      <c r="P738" s="1" t="s">
        <v>20542</v>
      </c>
      <c r="Q738" s="1" t="s">
        <v>20542</v>
      </c>
      <c r="R738" s="1" t="s">
        <v>14375</v>
      </c>
      <c r="S738" s="1" t="s">
        <v>736</v>
      </c>
      <c r="T738" s="1"/>
      <c r="U738" s="1"/>
      <c r="V738" s="1" t="s">
        <v>14387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16815</v>
      </c>
      <c r="F739" s="1" t="s">
        <v>17917</v>
      </c>
      <c r="G739" s="1" t="s">
        <v>19001</v>
      </c>
      <c r="H739" s="1" t="s">
        <v>20031</v>
      </c>
      <c r="I739" s="1" t="s">
        <v>10589</v>
      </c>
      <c r="J739" s="1"/>
      <c r="K739" s="1" t="s">
        <v>20532</v>
      </c>
      <c r="L739" s="1" t="s">
        <v>737</v>
      </c>
      <c r="M739" s="1" t="s">
        <v>12228</v>
      </c>
      <c r="N739" s="1" t="s">
        <v>13163</v>
      </c>
      <c r="O739" s="1" t="s">
        <v>737</v>
      </c>
      <c r="P739" s="1" t="s">
        <v>20542</v>
      </c>
      <c r="Q739" s="1" t="s">
        <v>20542</v>
      </c>
      <c r="R739" s="1" t="s">
        <v>14375</v>
      </c>
      <c r="S739" s="1" t="s">
        <v>737</v>
      </c>
      <c r="T739" s="1"/>
      <c r="U739" s="1"/>
      <c r="V739" s="1" t="s">
        <v>14387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4125</v>
      </c>
      <c r="F740" s="1" t="s">
        <v>5775</v>
      </c>
      <c r="G740" s="1" t="s">
        <v>7403</v>
      </c>
      <c r="H740" s="1" t="s">
        <v>8956</v>
      </c>
      <c r="I740" s="1" t="s">
        <v>10590</v>
      </c>
      <c r="J740" s="1"/>
      <c r="K740" s="1" t="s">
        <v>20532</v>
      </c>
      <c r="L740" s="1" t="s">
        <v>738</v>
      </c>
      <c r="M740" s="1" t="s">
        <v>12229</v>
      </c>
      <c r="N740" s="1" t="s">
        <v>13163</v>
      </c>
      <c r="O740" s="1" t="s">
        <v>738</v>
      </c>
      <c r="P740" s="1" t="s">
        <v>20542</v>
      </c>
      <c r="Q740" s="1" t="s">
        <v>20542</v>
      </c>
      <c r="R740" s="1" t="s">
        <v>14375</v>
      </c>
      <c r="S740" s="1" t="s">
        <v>738</v>
      </c>
      <c r="T740" s="1"/>
      <c r="U740" s="1"/>
      <c r="V740" s="1" t="s">
        <v>14387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4126</v>
      </c>
      <c r="F741" s="1" t="s">
        <v>5776</v>
      </c>
      <c r="G741" s="1" t="s">
        <v>7404</v>
      </c>
      <c r="H741" s="1" t="s">
        <v>8957</v>
      </c>
      <c r="I741" s="1" t="s">
        <v>10591</v>
      </c>
      <c r="J741" s="1"/>
      <c r="K741" s="1" t="s">
        <v>20532</v>
      </c>
      <c r="L741" s="1" t="s">
        <v>739</v>
      </c>
      <c r="M741" s="1" t="s">
        <v>12230</v>
      </c>
      <c r="N741" s="1" t="s">
        <v>13163</v>
      </c>
      <c r="O741" s="1" t="s">
        <v>739</v>
      </c>
      <c r="P741" s="1" t="s">
        <v>20542</v>
      </c>
      <c r="Q741" s="1" t="s">
        <v>20542</v>
      </c>
      <c r="R741" s="1" t="s">
        <v>14375</v>
      </c>
      <c r="S741" s="1" t="s">
        <v>739</v>
      </c>
      <c r="T741" s="1"/>
      <c r="U741" s="1"/>
      <c r="V741" s="1" t="s">
        <v>14387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4127</v>
      </c>
      <c r="F742" s="1" t="s">
        <v>5777</v>
      </c>
      <c r="G742" s="1" t="s">
        <v>7405</v>
      </c>
      <c r="H742" s="1" t="s">
        <v>8958</v>
      </c>
      <c r="I742" s="1" t="s">
        <v>10592</v>
      </c>
      <c r="J742" s="1"/>
      <c r="K742" s="1" t="s">
        <v>20532</v>
      </c>
      <c r="L742" s="1" t="s">
        <v>740</v>
      </c>
      <c r="M742" s="1" t="s">
        <v>12231</v>
      </c>
      <c r="N742" s="1" t="s">
        <v>13163</v>
      </c>
      <c r="O742" s="1" t="s">
        <v>740</v>
      </c>
      <c r="P742" s="1" t="s">
        <v>20542</v>
      </c>
      <c r="Q742" s="1" t="s">
        <v>20542</v>
      </c>
      <c r="R742" s="1" t="s">
        <v>14375</v>
      </c>
      <c r="S742" s="1" t="s">
        <v>740</v>
      </c>
      <c r="T742" s="1"/>
      <c r="U742" s="1"/>
      <c r="V742" s="1" t="s">
        <v>14387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16816</v>
      </c>
      <c r="F743" s="1" t="s">
        <v>17918</v>
      </c>
      <c r="G743" s="1" t="s">
        <v>19002</v>
      </c>
      <c r="H743" s="1" t="s">
        <v>20032</v>
      </c>
      <c r="I743" s="1" t="s">
        <v>10593</v>
      </c>
      <c r="J743" s="1"/>
      <c r="K743" s="1" t="s">
        <v>20532</v>
      </c>
      <c r="L743" s="1" t="s">
        <v>741</v>
      </c>
      <c r="M743" s="1" t="s">
        <v>12232</v>
      </c>
      <c r="N743" s="1" t="s">
        <v>13163</v>
      </c>
      <c r="O743" s="1" t="s">
        <v>741</v>
      </c>
      <c r="P743" s="1" t="s">
        <v>20542</v>
      </c>
      <c r="Q743" s="1" t="s">
        <v>20542</v>
      </c>
      <c r="R743" s="1" t="s">
        <v>14375</v>
      </c>
      <c r="S743" s="1" t="s">
        <v>741</v>
      </c>
      <c r="T743" s="1"/>
      <c r="U743" s="1"/>
      <c r="V743" s="1" t="s">
        <v>14387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16817</v>
      </c>
      <c r="F744" s="1" t="s">
        <v>17919</v>
      </c>
      <c r="G744" s="1" t="s">
        <v>19003</v>
      </c>
      <c r="H744" s="1" t="s">
        <v>20033</v>
      </c>
      <c r="I744" s="1" t="s">
        <v>10594</v>
      </c>
      <c r="J744" s="1"/>
      <c r="K744" s="1" t="s">
        <v>20532</v>
      </c>
      <c r="L744" s="1" t="s">
        <v>742</v>
      </c>
      <c r="M744" s="1" t="s">
        <v>12233</v>
      </c>
      <c r="N744" s="1" t="s">
        <v>13163</v>
      </c>
      <c r="O744" s="1" t="s">
        <v>742</v>
      </c>
      <c r="P744" s="1" t="s">
        <v>20542</v>
      </c>
      <c r="Q744" s="1" t="s">
        <v>20542</v>
      </c>
      <c r="R744" s="1" t="s">
        <v>14375</v>
      </c>
      <c r="S744" s="1" t="s">
        <v>742</v>
      </c>
      <c r="T744" s="1"/>
      <c r="U744" s="1"/>
      <c r="V744" s="1" t="s">
        <v>14387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16818</v>
      </c>
      <c r="F745" s="1" t="s">
        <v>17920</v>
      </c>
      <c r="G745" s="1" t="s">
        <v>19004</v>
      </c>
      <c r="H745" s="1" t="s">
        <v>20034</v>
      </c>
      <c r="I745" s="1" t="s">
        <v>10595</v>
      </c>
      <c r="J745" s="1"/>
      <c r="K745" s="1" t="s">
        <v>20532</v>
      </c>
      <c r="L745" s="1" t="s">
        <v>743</v>
      </c>
      <c r="M745" s="1" t="s">
        <v>12234</v>
      </c>
      <c r="N745" s="1" t="s">
        <v>13163</v>
      </c>
      <c r="O745" s="1" t="s">
        <v>743</v>
      </c>
      <c r="P745" s="1" t="s">
        <v>20542</v>
      </c>
      <c r="Q745" s="1" t="s">
        <v>20542</v>
      </c>
      <c r="R745" s="1" t="s">
        <v>14375</v>
      </c>
      <c r="S745" s="1" t="s">
        <v>743</v>
      </c>
      <c r="T745" s="1"/>
      <c r="U745" s="1"/>
      <c r="V745" s="1" t="s">
        <v>14387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16819</v>
      </c>
      <c r="F746" s="1" t="s">
        <v>17921</v>
      </c>
      <c r="G746" s="1" t="s">
        <v>19005</v>
      </c>
      <c r="H746" s="1" t="s">
        <v>20035</v>
      </c>
      <c r="I746" s="1" t="s">
        <v>10596</v>
      </c>
      <c r="J746" s="1"/>
      <c r="K746" s="1" t="s">
        <v>20532</v>
      </c>
      <c r="L746" s="1" t="s">
        <v>744</v>
      </c>
      <c r="M746" s="1" t="s">
        <v>12235</v>
      </c>
      <c r="N746" s="1" t="s">
        <v>13163</v>
      </c>
      <c r="O746" s="1" t="s">
        <v>744</v>
      </c>
      <c r="P746" s="1" t="s">
        <v>20542</v>
      </c>
      <c r="Q746" s="1" t="s">
        <v>20542</v>
      </c>
      <c r="R746" s="1" t="s">
        <v>14375</v>
      </c>
      <c r="S746" s="1" t="s">
        <v>744</v>
      </c>
      <c r="T746" s="1"/>
      <c r="U746" s="1"/>
      <c r="V746" s="1" t="s">
        <v>14387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16820</v>
      </c>
      <c r="F747" s="1" t="s">
        <v>17922</v>
      </c>
      <c r="G747" s="1" t="s">
        <v>19006</v>
      </c>
      <c r="H747" s="1" t="s">
        <v>20036</v>
      </c>
      <c r="I747" s="1" t="s">
        <v>10597</v>
      </c>
      <c r="J747" s="1"/>
      <c r="K747" s="1" t="s">
        <v>20532</v>
      </c>
      <c r="L747" s="1" t="s">
        <v>745</v>
      </c>
      <c r="M747" s="1" t="s">
        <v>12236</v>
      </c>
      <c r="N747" s="1" t="s">
        <v>13163</v>
      </c>
      <c r="O747" s="1" t="s">
        <v>745</v>
      </c>
      <c r="P747" s="1" t="s">
        <v>20542</v>
      </c>
      <c r="Q747" s="1" t="s">
        <v>20542</v>
      </c>
      <c r="R747" s="1" t="s">
        <v>14375</v>
      </c>
      <c r="S747" s="1" t="s">
        <v>745</v>
      </c>
      <c r="T747" s="1"/>
      <c r="U747" s="1"/>
      <c r="V747" s="1" t="s">
        <v>14387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16821</v>
      </c>
      <c r="F748" s="1" t="s">
        <v>17923</v>
      </c>
      <c r="G748" s="1" t="s">
        <v>19007</v>
      </c>
      <c r="H748" s="1" t="s">
        <v>20037</v>
      </c>
      <c r="I748" s="1" t="s">
        <v>10598</v>
      </c>
      <c r="J748" s="1"/>
      <c r="K748" s="1" t="s">
        <v>20532</v>
      </c>
      <c r="L748" s="1" t="s">
        <v>746</v>
      </c>
      <c r="M748" s="1" t="s">
        <v>12237</v>
      </c>
      <c r="N748" s="1" t="s">
        <v>13163</v>
      </c>
      <c r="O748" s="1" t="s">
        <v>746</v>
      </c>
      <c r="P748" s="1" t="s">
        <v>20542</v>
      </c>
      <c r="Q748" s="1" t="s">
        <v>20542</v>
      </c>
      <c r="R748" s="1" t="s">
        <v>14375</v>
      </c>
      <c r="S748" s="1" t="s">
        <v>746</v>
      </c>
      <c r="T748" s="1"/>
      <c r="U748" s="1"/>
      <c r="V748" s="1" t="s">
        <v>14387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16822</v>
      </c>
      <c r="F749" s="1" t="s">
        <v>17924</v>
      </c>
      <c r="G749" s="1" t="s">
        <v>19008</v>
      </c>
      <c r="H749" s="1" t="s">
        <v>20038</v>
      </c>
      <c r="I749" s="1" t="s">
        <v>10599</v>
      </c>
      <c r="J749" s="1"/>
      <c r="K749" s="1" t="s">
        <v>20532</v>
      </c>
      <c r="L749" s="1" t="s">
        <v>747</v>
      </c>
      <c r="M749" s="1" t="s">
        <v>12238</v>
      </c>
      <c r="N749" s="1" t="s">
        <v>13163</v>
      </c>
      <c r="O749" s="1" t="s">
        <v>747</v>
      </c>
      <c r="P749" s="1" t="s">
        <v>20542</v>
      </c>
      <c r="Q749" s="1" t="s">
        <v>20542</v>
      </c>
      <c r="R749" s="1" t="s">
        <v>14375</v>
      </c>
      <c r="S749" s="1" t="s">
        <v>747</v>
      </c>
      <c r="T749" s="1"/>
      <c r="U749" s="1"/>
      <c r="V749" s="1" t="s">
        <v>14387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16823</v>
      </c>
      <c r="F750" s="1" t="s">
        <v>17925</v>
      </c>
      <c r="G750" s="1" t="s">
        <v>19009</v>
      </c>
      <c r="H750" s="1" t="s">
        <v>20039</v>
      </c>
      <c r="I750" s="1" t="s">
        <v>10600</v>
      </c>
      <c r="J750" s="1"/>
      <c r="K750" s="1" t="s">
        <v>20532</v>
      </c>
      <c r="L750" s="1" t="s">
        <v>748</v>
      </c>
      <c r="M750" s="1" t="s">
        <v>12239</v>
      </c>
      <c r="N750" s="1" t="s">
        <v>13163</v>
      </c>
      <c r="O750" s="1" t="s">
        <v>748</v>
      </c>
      <c r="P750" s="1" t="s">
        <v>20542</v>
      </c>
      <c r="Q750" s="1" t="s">
        <v>20542</v>
      </c>
      <c r="R750" s="1" t="s">
        <v>14375</v>
      </c>
      <c r="S750" s="1" t="s">
        <v>748</v>
      </c>
      <c r="T750" s="1"/>
      <c r="U750" s="1"/>
      <c r="V750" s="1" t="s">
        <v>14387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4136</v>
      </c>
      <c r="F751" s="1" t="s">
        <v>5786</v>
      </c>
      <c r="G751" s="1" t="s">
        <v>7414</v>
      </c>
      <c r="H751" s="1" t="s">
        <v>8967</v>
      </c>
      <c r="I751" s="1" t="s">
        <v>10517</v>
      </c>
      <c r="J751" s="1"/>
      <c r="K751" s="1" t="s">
        <v>20532</v>
      </c>
      <c r="L751" s="1" t="s">
        <v>749</v>
      </c>
      <c r="M751" s="1" t="s">
        <v>12240</v>
      </c>
      <c r="N751" s="1" t="s">
        <v>13163</v>
      </c>
      <c r="O751" s="1" t="s">
        <v>749</v>
      </c>
      <c r="P751" s="1" t="s">
        <v>20542</v>
      </c>
      <c r="Q751" s="1" t="s">
        <v>20542</v>
      </c>
      <c r="R751" s="1" t="s">
        <v>14375</v>
      </c>
      <c r="S751" s="1" t="s">
        <v>749</v>
      </c>
      <c r="T751" s="1"/>
      <c r="U751" s="1"/>
      <c r="V751" s="1" t="s">
        <v>14387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16824</v>
      </c>
      <c r="F752" s="1" t="s">
        <v>17926</v>
      </c>
      <c r="G752" s="1" t="s">
        <v>19010</v>
      </c>
      <c r="H752" s="1" t="s">
        <v>20040</v>
      </c>
      <c r="I752" s="1" t="s">
        <v>10601</v>
      </c>
      <c r="J752" s="1"/>
      <c r="K752" s="1" t="s">
        <v>20532</v>
      </c>
      <c r="L752" s="1" t="s">
        <v>750</v>
      </c>
      <c r="M752" s="1" t="s">
        <v>12241</v>
      </c>
      <c r="N752" s="1" t="s">
        <v>13163</v>
      </c>
      <c r="O752" s="1" t="s">
        <v>750</v>
      </c>
      <c r="P752" s="1" t="s">
        <v>20542</v>
      </c>
      <c r="Q752" s="1" t="s">
        <v>20542</v>
      </c>
      <c r="R752" s="1" t="s">
        <v>14375</v>
      </c>
      <c r="S752" s="1" t="s">
        <v>750</v>
      </c>
      <c r="T752" s="1"/>
      <c r="U752" s="1"/>
      <c r="V752" s="1" t="s">
        <v>14387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16825</v>
      </c>
      <c r="F753" s="1" t="s">
        <v>17927</v>
      </c>
      <c r="G753" s="1" t="s">
        <v>19011</v>
      </c>
      <c r="H753" s="1" t="s">
        <v>20041</v>
      </c>
      <c r="I753" s="1" t="s">
        <v>10602</v>
      </c>
      <c r="J753" s="1"/>
      <c r="K753" s="1" t="s">
        <v>20532</v>
      </c>
      <c r="L753" s="1" t="s">
        <v>751</v>
      </c>
      <c r="M753" s="1" t="s">
        <v>12242</v>
      </c>
      <c r="N753" s="1" t="s">
        <v>13163</v>
      </c>
      <c r="O753" s="1" t="s">
        <v>751</v>
      </c>
      <c r="P753" s="1" t="s">
        <v>20542</v>
      </c>
      <c r="Q753" s="1" t="s">
        <v>20542</v>
      </c>
      <c r="R753" s="1" t="s">
        <v>14375</v>
      </c>
      <c r="S753" s="1" t="s">
        <v>751</v>
      </c>
      <c r="T753" s="1"/>
      <c r="U753" s="1"/>
      <c r="V753" s="1" t="s">
        <v>14387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4139</v>
      </c>
      <c r="F754" s="1" t="s">
        <v>5789</v>
      </c>
      <c r="G754" s="1" t="s">
        <v>7417</v>
      </c>
      <c r="H754" s="1" t="s">
        <v>8970</v>
      </c>
      <c r="I754" s="1" t="s">
        <v>10603</v>
      </c>
      <c r="J754" s="1"/>
      <c r="K754" s="1" t="s">
        <v>20532</v>
      </c>
      <c r="L754" s="1" t="s">
        <v>752</v>
      </c>
      <c r="M754" s="1" t="s">
        <v>12243</v>
      </c>
      <c r="N754" s="1" t="s">
        <v>13163</v>
      </c>
      <c r="O754" s="1" t="s">
        <v>752</v>
      </c>
      <c r="P754" s="1" t="s">
        <v>20542</v>
      </c>
      <c r="Q754" s="1" t="s">
        <v>20542</v>
      </c>
      <c r="R754" s="1" t="s">
        <v>14375</v>
      </c>
      <c r="S754" s="1" t="s">
        <v>752</v>
      </c>
      <c r="T754" s="1"/>
      <c r="U754" s="1"/>
      <c r="V754" s="1" t="s">
        <v>14387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16826</v>
      </c>
      <c r="F755" s="1" t="s">
        <v>17928</v>
      </c>
      <c r="G755" s="1" t="s">
        <v>19012</v>
      </c>
      <c r="H755" s="1" t="s">
        <v>20042</v>
      </c>
      <c r="I755" s="1" t="s">
        <v>10604</v>
      </c>
      <c r="J755" s="1"/>
      <c r="K755" s="1" t="s">
        <v>20532</v>
      </c>
      <c r="L755" s="1" t="s">
        <v>753</v>
      </c>
      <c r="M755" s="1" t="s">
        <v>12244</v>
      </c>
      <c r="N755" s="1" t="s">
        <v>13163</v>
      </c>
      <c r="O755" s="1" t="s">
        <v>753</v>
      </c>
      <c r="P755" s="1" t="s">
        <v>20542</v>
      </c>
      <c r="Q755" s="1" t="s">
        <v>20542</v>
      </c>
      <c r="R755" s="1" t="s">
        <v>14375</v>
      </c>
      <c r="S755" s="1" t="s">
        <v>753</v>
      </c>
      <c r="T755" s="1"/>
      <c r="U755" s="1"/>
      <c r="V755" s="1" t="s">
        <v>14387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16827</v>
      </c>
      <c r="F756" s="1" t="s">
        <v>17929</v>
      </c>
      <c r="G756" s="1" t="s">
        <v>19013</v>
      </c>
      <c r="H756" s="1" t="s">
        <v>20043</v>
      </c>
      <c r="I756" s="1" t="s">
        <v>10605</v>
      </c>
      <c r="J756" s="1"/>
      <c r="K756" s="1" t="s">
        <v>20532</v>
      </c>
      <c r="L756" s="1" t="s">
        <v>754</v>
      </c>
      <c r="M756" s="1" t="s">
        <v>12245</v>
      </c>
      <c r="N756" s="1" t="s">
        <v>13163</v>
      </c>
      <c r="O756" s="1" t="s">
        <v>754</v>
      </c>
      <c r="P756" s="1" t="s">
        <v>20542</v>
      </c>
      <c r="Q756" s="1" t="s">
        <v>20542</v>
      </c>
      <c r="R756" s="1" t="s">
        <v>14375</v>
      </c>
      <c r="S756" s="1" t="s">
        <v>754</v>
      </c>
      <c r="T756" s="1"/>
      <c r="U756" s="1"/>
      <c r="V756" s="1" t="s">
        <v>14387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16828</v>
      </c>
      <c r="F757" s="1" t="s">
        <v>17930</v>
      </c>
      <c r="G757" s="1" t="s">
        <v>19014</v>
      </c>
      <c r="H757" s="1" t="s">
        <v>19014</v>
      </c>
      <c r="I757" s="1" t="s">
        <v>10606</v>
      </c>
      <c r="J757" s="1"/>
      <c r="K757" s="1" t="s">
        <v>20532</v>
      </c>
      <c r="L757" s="1" t="s">
        <v>755</v>
      </c>
      <c r="M757" s="1" t="s">
        <v>12246</v>
      </c>
      <c r="N757" s="1" t="s">
        <v>13163</v>
      </c>
      <c r="O757" s="1" t="s">
        <v>755</v>
      </c>
      <c r="P757" s="1" t="s">
        <v>20542</v>
      </c>
      <c r="Q757" s="1" t="s">
        <v>20542</v>
      </c>
      <c r="R757" s="1" t="s">
        <v>14375</v>
      </c>
      <c r="S757" s="1" t="s">
        <v>755</v>
      </c>
      <c r="T757" s="1"/>
      <c r="U757" s="1"/>
      <c r="V757" s="1" t="s">
        <v>14387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16829</v>
      </c>
      <c r="F758" s="1" t="s">
        <v>17931</v>
      </c>
      <c r="G758" s="1" t="s">
        <v>19015</v>
      </c>
      <c r="H758" s="1" t="s">
        <v>20033</v>
      </c>
      <c r="I758" s="1" t="s">
        <v>10607</v>
      </c>
      <c r="J758" s="1"/>
      <c r="K758" s="1" t="s">
        <v>20532</v>
      </c>
      <c r="L758" s="1" t="s">
        <v>756</v>
      </c>
      <c r="M758" s="1" t="s">
        <v>12247</v>
      </c>
      <c r="N758" s="1" t="s">
        <v>13163</v>
      </c>
      <c r="O758" s="1" t="s">
        <v>756</v>
      </c>
      <c r="P758" s="1" t="s">
        <v>20542</v>
      </c>
      <c r="Q758" s="1" t="s">
        <v>20542</v>
      </c>
      <c r="R758" s="1" t="s">
        <v>14375</v>
      </c>
      <c r="S758" s="1" t="s">
        <v>756</v>
      </c>
      <c r="T758" s="1"/>
      <c r="U758" s="1"/>
      <c r="V758" s="1" t="s">
        <v>14387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16830</v>
      </c>
      <c r="F759" s="1" t="s">
        <v>17932</v>
      </c>
      <c r="G759" s="1" t="s">
        <v>19016</v>
      </c>
      <c r="H759" s="1" t="s">
        <v>20044</v>
      </c>
      <c r="I759" s="1" t="s">
        <v>10418</v>
      </c>
      <c r="J759" s="1"/>
      <c r="K759" s="1" t="s">
        <v>20532</v>
      </c>
      <c r="L759" s="1" t="s">
        <v>757</v>
      </c>
      <c r="M759" s="1" t="s">
        <v>12248</v>
      </c>
      <c r="N759" s="1" t="s">
        <v>13163</v>
      </c>
      <c r="O759" s="1" t="s">
        <v>757</v>
      </c>
      <c r="P759" s="1" t="s">
        <v>20542</v>
      </c>
      <c r="Q759" s="1" t="s">
        <v>20542</v>
      </c>
      <c r="R759" s="1" t="s">
        <v>14375</v>
      </c>
      <c r="S759" s="1" t="s">
        <v>757</v>
      </c>
      <c r="T759" s="1"/>
      <c r="U759" s="1"/>
      <c r="V759" s="1" t="s">
        <v>14387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16831</v>
      </c>
      <c r="F760" s="1" t="s">
        <v>17933</v>
      </c>
      <c r="G760" s="1" t="s">
        <v>19017</v>
      </c>
      <c r="H760" s="1" t="s">
        <v>20045</v>
      </c>
      <c r="I760" s="1" t="s">
        <v>10608</v>
      </c>
      <c r="J760" s="1"/>
      <c r="K760" s="1" t="s">
        <v>20532</v>
      </c>
      <c r="L760" s="1" t="s">
        <v>758</v>
      </c>
      <c r="M760" s="1" t="s">
        <v>12249</v>
      </c>
      <c r="N760" s="1" t="s">
        <v>13163</v>
      </c>
      <c r="O760" s="1" t="s">
        <v>758</v>
      </c>
      <c r="P760" s="1" t="s">
        <v>20542</v>
      </c>
      <c r="Q760" s="1" t="s">
        <v>20542</v>
      </c>
      <c r="R760" s="1" t="s">
        <v>14375</v>
      </c>
      <c r="S760" s="1" t="s">
        <v>758</v>
      </c>
      <c r="T760" s="1"/>
      <c r="U760" s="1"/>
      <c r="V760" s="1" t="s">
        <v>14387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16832</v>
      </c>
      <c r="F761" s="1" t="s">
        <v>17934</v>
      </c>
      <c r="G761" s="1" t="s">
        <v>19018</v>
      </c>
      <c r="H761" s="1" t="s">
        <v>20046</v>
      </c>
      <c r="I761" s="1" t="s">
        <v>10609</v>
      </c>
      <c r="J761" s="1"/>
      <c r="K761" s="1" t="s">
        <v>20532</v>
      </c>
      <c r="L761" s="1" t="s">
        <v>759</v>
      </c>
      <c r="M761" s="1" t="s">
        <v>12250</v>
      </c>
      <c r="N761" s="1" t="s">
        <v>13163</v>
      </c>
      <c r="O761" s="1" t="s">
        <v>759</v>
      </c>
      <c r="P761" s="1" t="s">
        <v>20542</v>
      </c>
      <c r="Q761" s="1" t="s">
        <v>20542</v>
      </c>
      <c r="R761" s="1" t="s">
        <v>14375</v>
      </c>
      <c r="S761" s="1" t="s">
        <v>759</v>
      </c>
      <c r="T761" s="1"/>
      <c r="U761" s="1"/>
      <c r="V761" s="1" t="s">
        <v>14387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16833</v>
      </c>
      <c r="F762" s="1" t="s">
        <v>17935</v>
      </c>
      <c r="G762" s="1" t="s">
        <v>19019</v>
      </c>
      <c r="H762" s="1" t="s">
        <v>20047</v>
      </c>
      <c r="I762" s="1" t="s">
        <v>10610</v>
      </c>
      <c r="J762" s="1"/>
      <c r="K762" s="1" t="s">
        <v>20532</v>
      </c>
      <c r="L762" s="1" t="s">
        <v>760</v>
      </c>
      <c r="M762" s="1" t="s">
        <v>12251</v>
      </c>
      <c r="N762" s="1" t="s">
        <v>13163</v>
      </c>
      <c r="O762" s="1" t="s">
        <v>760</v>
      </c>
      <c r="P762" s="1" t="s">
        <v>20542</v>
      </c>
      <c r="Q762" s="1" t="s">
        <v>20542</v>
      </c>
      <c r="R762" s="1" t="s">
        <v>14375</v>
      </c>
      <c r="S762" s="1" t="s">
        <v>760</v>
      </c>
      <c r="T762" s="1"/>
      <c r="U762" s="1"/>
      <c r="V762" s="1" t="s">
        <v>14387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16834</v>
      </c>
      <c r="F763" s="1" t="s">
        <v>17936</v>
      </c>
      <c r="G763" s="1" t="s">
        <v>19020</v>
      </c>
      <c r="H763" s="1" t="s">
        <v>20048</v>
      </c>
      <c r="I763" s="1" t="s">
        <v>10611</v>
      </c>
      <c r="J763" s="1"/>
      <c r="K763" s="1" t="s">
        <v>20532</v>
      </c>
      <c r="L763" s="1" t="s">
        <v>761</v>
      </c>
      <c r="M763" s="1" t="s">
        <v>12252</v>
      </c>
      <c r="N763" s="1" t="s">
        <v>13163</v>
      </c>
      <c r="O763" s="1" t="s">
        <v>761</v>
      </c>
      <c r="P763" s="1" t="s">
        <v>20542</v>
      </c>
      <c r="Q763" s="1" t="s">
        <v>20542</v>
      </c>
      <c r="R763" s="1" t="s">
        <v>14375</v>
      </c>
      <c r="S763" s="1" t="s">
        <v>761</v>
      </c>
      <c r="T763" s="1"/>
      <c r="U763" s="1"/>
      <c r="V763" s="1" t="s">
        <v>14387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16835</v>
      </c>
      <c r="F764" s="1" t="s">
        <v>17937</v>
      </c>
      <c r="G764" s="1" t="s">
        <v>19021</v>
      </c>
      <c r="H764" s="1" t="s">
        <v>20049</v>
      </c>
      <c r="I764" s="1" t="s">
        <v>10612</v>
      </c>
      <c r="J764" s="1"/>
      <c r="K764" s="1" t="s">
        <v>20532</v>
      </c>
      <c r="L764" s="1" t="s">
        <v>762</v>
      </c>
      <c r="M764" s="1" t="s">
        <v>12253</v>
      </c>
      <c r="N764" s="1" t="s">
        <v>13163</v>
      </c>
      <c r="O764" s="1" t="s">
        <v>762</v>
      </c>
      <c r="P764" s="1" t="s">
        <v>20542</v>
      </c>
      <c r="Q764" s="1" t="s">
        <v>20542</v>
      </c>
      <c r="R764" s="1" t="s">
        <v>14375</v>
      </c>
      <c r="S764" s="1" t="s">
        <v>762</v>
      </c>
      <c r="T764" s="1"/>
      <c r="U764" s="1"/>
      <c r="V764" s="1" t="s">
        <v>14387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16836</v>
      </c>
      <c r="F765" s="1" t="s">
        <v>17938</v>
      </c>
      <c r="G765" s="1" t="s">
        <v>19022</v>
      </c>
      <c r="H765" s="1" t="s">
        <v>20050</v>
      </c>
      <c r="I765" s="1" t="s">
        <v>10613</v>
      </c>
      <c r="J765" s="1"/>
      <c r="K765" s="1" t="s">
        <v>20532</v>
      </c>
      <c r="L765" s="1" t="s">
        <v>763</v>
      </c>
      <c r="M765" s="1" t="s">
        <v>12254</v>
      </c>
      <c r="N765" s="1" t="s">
        <v>13163</v>
      </c>
      <c r="O765" s="1" t="s">
        <v>763</v>
      </c>
      <c r="P765" s="1" t="s">
        <v>20542</v>
      </c>
      <c r="Q765" s="1" t="s">
        <v>20542</v>
      </c>
      <c r="R765" s="1" t="s">
        <v>14375</v>
      </c>
      <c r="S765" s="1" t="s">
        <v>763</v>
      </c>
      <c r="T765" s="1"/>
      <c r="U765" s="1"/>
      <c r="V765" s="1" t="s">
        <v>14387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16837</v>
      </c>
      <c r="F766" s="1" t="s">
        <v>17939</v>
      </c>
      <c r="G766" s="1" t="s">
        <v>19023</v>
      </c>
      <c r="H766" s="1" t="s">
        <v>20051</v>
      </c>
      <c r="I766" s="1" t="s">
        <v>10614</v>
      </c>
      <c r="J766" s="1"/>
      <c r="K766" s="1" t="s">
        <v>20532</v>
      </c>
      <c r="L766" s="1" t="s">
        <v>764</v>
      </c>
      <c r="M766" s="1" t="s">
        <v>12255</v>
      </c>
      <c r="N766" s="1" t="s">
        <v>13163</v>
      </c>
      <c r="O766" s="1" t="s">
        <v>764</v>
      </c>
      <c r="P766" s="1" t="s">
        <v>20542</v>
      </c>
      <c r="Q766" s="1" t="s">
        <v>20542</v>
      </c>
      <c r="R766" s="1" t="s">
        <v>14375</v>
      </c>
      <c r="S766" s="1" t="s">
        <v>764</v>
      </c>
      <c r="T766" s="1"/>
      <c r="U766" s="1"/>
      <c r="V766" s="1" t="s">
        <v>14387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4152</v>
      </c>
      <c r="F767" s="1" t="s">
        <v>5802</v>
      </c>
      <c r="G767" s="1" t="s">
        <v>7430</v>
      </c>
      <c r="H767" s="1" t="s">
        <v>8981</v>
      </c>
      <c r="I767" s="1" t="s">
        <v>10615</v>
      </c>
      <c r="J767" s="1"/>
      <c r="K767" s="1" t="s">
        <v>20532</v>
      </c>
      <c r="L767" s="1" t="s">
        <v>765</v>
      </c>
      <c r="M767" s="1" t="s">
        <v>12256</v>
      </c>
      <c r="N767" s="1" t="s">
        <v>13163</v>
      </c>
      <c r="O767" s="1" t="s">
        <v>765</v>
      </c>
      <c r="P767" s="1" t="s">
        <v>20542</v>
      </c>
      <c r="Q767" s="1" t="s">
        <v>20542</v>
      </c>
      <c r="R767" s="1" t="s">
        <v>14375</v>
      </c>
      <c r="S767" s="1" t="s">
        <v>765</v>
      </c>
      <c r="T767" s="1"/>
      <c r="U767" s="1"/>
      <c r="V767" s="1" t="s">
        <v>14387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16838</v>
      </c>
      <c r="F768" s="1" t="s">
        <v>17940</v>
      </c>
      <c r="G768" s="1" t="s">
        <v>19024</v>
      </c>
      <c r="H768" s="1" t="s">
        <v>20052</v>
      </c>
      <c r="I768" s="1" t="s">
        <v>10616</v>
      </c>
      <c r="J768" s="1"/>
      <c r="K768" s="1" t="s">
        <v>20532</v>
      </c>
      <c r="L768" s="1" t="s">
        <v>766</v>
      </c>
      <c r="M768" s="1" t="s">
        <v>12257</v>
      </c>
      <c r="N768" s="1" t="s">
        <v>13163</v>
      </c>
      <c r="O768" s="1" t="s">
        <v>766</v>
      </c>
      <c r="P768" s="1" t="s">
        <v>20542</v>
      </c>
      <c r="Q768" s="1" t="s">
        <v>20542</v>
      </c>
      <c r="R768" s="1" t="s">
        <v>14375</v>
      </c>
      <c r="S768" s="1" t="s">
        <v>766</v>
      </c>
      <c r="T768" s="1"/>
      <c r="U768" s="1"/>
      <c r="V768" s="1" t="s">
        <v>14387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16839</v>
      </c>
      <c r="F769" s="1" t="s">
        <v>16839</v>
      </c>
      <c r="G769" s="1" t="s">
        <v>19025</v>
      </c>
      <c r="H769" s="1" t="s">
        <v>20053</v>
      </c>
      <c r="I769" s="1" t="s">
        <v>10617</v>
      </c>
      <c r="J769" s="1"/>
      <c r="K769" s="1" t="s">
        <v>20532</v>
      </c>
      <c r="L769" s="1" t="s">
        <v>767</v>
      </c>
      <c r="M769" s="1" t="s">
        <v>12258</v>
      </c>
      <c r="N769" s="1" t="s">
        <v>13163</v>
      </c>
      <c r="O769" s="1" t="s">
        <v>767</v>
      </c>
      <c r="P769" s="1" t="s">
        <v>20542</v>
      </c>
      <c r="Q769" s="1" t="s">
        <v>20542</v>
      </c>
      <c r="R769" s="1" t="s">
        <v>14375</v>
      </c>
      <c r="S769" s="1" t="s">
        <v>767</v>
      </c>
      <c r="T769" s="1"/>
      <c r="U769" s="1"/>
      <c r="V769" s="1" t="s">
        <v>14387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16840</v>
      </c>
      <c r="F770" s="1" t="s">
        <v>17941</v>
      </c>
      <c r="G770" s="1" t="s">
        <v>19026</v>
      </c>
      <c r="H770" s="1" t="s">
        <v>20054</v>
      </c>
      <c r="I770" s="1" t="s">
        <v>10618</v>
      </c>
      <c r="J770" s="1"/>
      <c r="K770" s="1" t="s">
        <v>20532</v>
      </c>
      <c r="L770" s="1" t="s">
        <v>768</v>
      </c>
      <c r="M770" s="1" t="s">
        <v>12259</v>
      </c>
      <c r="N770" s="1" t="s">
        <v>13163</v>
      </c>
      <c r="O770" s="1" t="s">
        <v>768</v>
      </c>
      <c r="P770" s="1" t="s">
        <v>20542</v>
      </c>
      <c r="Q770" s="1" t="s">
        <v>20542</v>
      </c>
      <c r="R770" s="1" t="s">
        <v>14375</v>
      </c>
      <c r="S770" s="1" t="s">
        <v>768</v>
      </c>
      <c r="T770" s="1"/>
      <c r="U770" s="1"/>
      <c r="V770" s="1" t="s">
        <v>14387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16841</v>
      </c>
      <c r="F771" s="1" t="s">
        <v>17942</v>
      </c>
      <c r="G771" s="1" t="s">
        <v>19027</v>
      </c>
      <c r="H771" s="1" t="s">
        <v>20055</v>
      </c>
      <c r="I771" s="1" t="s">
        <v>10619</v>
      </c>
      <c r="J771" s="1"/>
      <c r="K771" s="1" t="s">
        <v>20532</v>
      </c>
      <c r="L771" s="1" t="s">
        <v>769</v>
      </c>
      <c r="M771" s="1" t="s">
        <v>12260</v>
      </c>
      <c r="N771" s="1" t="s">
        <v>13163</v>
      </c>
      <c r="O771" s="1" t="s">
        <v>769</v>
      </c>
      <c r="P771" s="1" t="s">
        <v>20542</v>
      </c>
      <c r="Q771" s="1" t="s">
        <v>20542</v>
      </c>
      <c r="R771" s="1" t="s">
        <v>14375</v>
      </c>
      <c r="S771" s="1" t="s">
        <v>769</v>
      </c>
      <c r="T771" s="1"/>
      <c r="U771" s="1"/>
      <c r="V771" s="1" t="s">
        <v>14387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4157</v>
      </c>
      <c r="F772" s="1" t="s">
        <v>5806</v>
      </c>
      <c r="G772" s="1" t="s">
        <v>7435</v>
      </c>
      <c r="H772" s="1" t="s">
        <v>8986</v>
      </c>
      <c r="I772" s="1" t="s">
        <v>10620</v>
      </c>
      <c r="J772" s="1"/>
      <c r="K772" s="1" t="s">
        <v>20532</v>
      </c>
      <c r="L772" s="1" t="s">
        <v>770</v>
      </c>
      <c r="M772" s="1" t="s">
        <v>12261</v>
      </c>
      <c r="N772" s="1" t="s">
        <v>13163</v>
      </c>
      <c r="O772" s="1" t="s">
        <v>770</v>
      </c>
      <c r="P772" s="1" t="s">
        <v>20542</v>
      </c>
      <c r="Q772" s="1" t="s">
        <v>20542</v>
      </c>
      <c r="R772" s="1" t="s">
        <v>14375</v>
      </c>
      <c r="S772" s="1" t="s">
        <v>770</v>
      </c>
      <c r="T772" s="1"/>
      <c r="U772" s="1"/>
      <c r="V772" s="1" t="s">
        <v>14387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4158</v>
      </c>
      <c r="F773" s="1" t="s">
        <v>5807</v>
      </c>
      <c r="G773" s="1" t="s">
        <v>7436</v>
      </c>
      <c r="H773" s="1" t="s">
        <v>8987</v>
      </c>
      <c r="I773" s="1" t="s">
        <v>10621</v>
      </c>
      <c r="J773" s="1"/>
      <c r="K773" s="1" t="s">
        <v>20532</v>
      </c>
      <c r="L773" s="1" t="s">
        <v>771</v>
      </c>
      <c r="M773" s="1" t="s">
        <v>12262</v>
      </c>
      <c r="N773" s="1" t="s">
        <v>13163</v>
      </c>
      <c r="O773" s="1" t="s">
        <v>771</v>
      </c>
      <c r="P773" s="1" t="s">
        <v>20542</v>
      </c>
      <c r="Q773" s="1" t="s">
        <v>20542</v>
      </c>
      <c r="R773" s="1" t="s">
        <v>14375</v>
      </c>
      <c r="S773" s="1" t="s">
        <v>771</v>
      </c>
      <c r="T773" s="1"/>
      <c r="U773" s="1"/>
      <c r="V773" s="1" t="s">
        <v>14387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4159</v>
      </c>
      <c r="F774" s="1" t="s">
        <v>5808</v>
      </c>
      <c r="G774" s="1" t="s">
        <v>7437</v>
      </c>
      <c r="H774" s="1" t="s">
        <v>8988</v>
      </c>
      <c r="I774" s="1" t="s">
        <v>10622</v>
      </c>
      <c r="J774" s="1"/>
      <c r="K774" s="1" t="s">
        <v>20532</v>
      </c>
      <c r="L774" s="1" t="s">
        <v>772</v>
      </c>
      <c r="M774" s="1" t="s">
        <v>12263</v>
      </c>
      <c r="N774" s="1" t="s">
        <v>13163</v>
      </c>
      <c r="O774" s="1" t="s">
        <v>772</v>
      </c>
      <c r="P774" s="1" t="s">
        <v>20542</v>
      </c>
      <c r="Q774" s="1" t="s">
        <v>20542</v>
      </c>
      <c r="R774" s="1" t="s">
        <v>14375</v>
      </c>
      <c r="S774" s="1" t="s">
        <v>772</v>
      </c>
      <c r="T774" s="1"/>
      <c r="U774" s="1"/>
      <c r="V774" s="1" t="s">
        <v>14387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16842</v>
      </c>
      <c r="F775" s="1" t="s">
        <v>17943</v>
      </c>
      <c r="G775" s="1" t="s">
        <v>19028</v>
      </c>
      <c r="H775" s="1" t="s">
        <v>20056</v>
      </c>
      <c r="I775" s="1" t="s">
        <v>10623</v>
      </c>
      <c r="J775" s="1"/>
      <c r="K775" s="1" t="s">
        <v>20532</v>
      </c>
      <c r="L775" s="1" t="s">
        <v>773</v>
      </c>
      <c r="M775" s="1" t="s">
        <v>12264</v>
      </c>
      <c r="N775" s="1" t="s">
        <v>13163</v>
      </c>
      <c r="O775" s="1" t="s">
        <v>773</v>
      </c>
      <c r="P775" s="1" t="s">
        <v>20542</v>
      </c>
      <c r="Q775" s="1" t="s">
        <v>20542</v>
      </c>
      <c r="R775" s="1" t="s">
        <v>14375</v>
      </c>
      <c r="S775" s="1" t="s">
        <v>773</v>
      </c>
      <c r="T775" s="1"/>
      <c r="U775" s="1"/>
      <c r="V775" s="1" t="s">
        <v>14387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16843</v>
      </c>
      <c r="F776" s="1" t="s">
        <v>17944</v>
      </c>
      <c r="G776" s="1" t="s">
        <v>19029</v>
      </c>
      <c r="H776" s="1" t="s">
        <v>20057</v>
      </c>
      <c r="I776" s="1" t="s">
        <v>10624</v>
      </c>
      <c r="J776" s="1"/>
      <c r="K776" s="1" t="s">
        <v>20532</v>
      </c>
      <c r="L776" s="1" t="s">
        <v>774</v>
      </c>
      <c r="M776" s="1" t="s">
        <v>12265</v>
      </c>
      <c r="N776" s="1" t="s">
        <v>13163</v>
      </c>
      <c r="O776" s="1" t="s">
        <v>774</v>
      </c>
      <c r="P776" s="1" t="s">
        <v>20542</v>
      </c>
      <c r="Q776" s="1" t="s">
        <v>20542</v>
      </c>
      <c r="R776" s="1" t="s">
        <v>14375</v>
      </c>
      <c r="S776" s="1" t="s">
        <v>774</v>
      </c>
      <c r="T776" s="1"/>
      <c r="U776" s="1"/>
      <c r="V776" s="1" t="s">
        <v>14387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4162</v>
      </c>
      <c r="F777" s="1" t="s">
        <v>5811</v>
      </c>
      <c r="G777" s="1" t="s">
        <v>7440</v>
      </c>
      <c r="H777" s="1" t="s">
        <v>8991</v>
      </c>
      <c r="I777" s="1" t="s">
        <v>10625</v>
      </c>
      <c r="J777" s="1"/>
      <c r="K777" s="1" t="s">
        <v>20532</v>
      </c>
      <c r="L777" s="1" t="s">
        <v>775</v>
      </c>
      <c r="M777" s="1" t="s">
        <v>12266</v>
      </c>
      <c r="N777" s="1" t="s">
        <v>13163</v>
      </c>
      <c r="O777" s="1" t="s">
        <v>775</v>
      </c>
      <c r="P777" s="1" t="s">
        <v>20542</v>
      </c>
      <c r="Q777" s="1" t="s">
        <v>20542</v>
      </c>
      <c r="R777" s="1" t="s">
        <v>14375</v>
      </c>
      <c r="S777" s="1" t="s">
        <v>775</v>
      </c>
      <c r="T777" s="1"/>
      <c r="U777" s="1"/>
      <c r="V777" s="1" t="s">
        <v>14387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16844</v>
      </c>
      <c r="F778" s="1" t="s">
        <v>17945</v>
      </c>
      <c r="G778" s="1" t="s">
        <v>19030</v>
      </c>
      <c r="H778" s="1" t="s">
        <v>20058</v>
      </c>
      <c r="I778" s="1" t="s">
        <v>10626</v>
      </c>
      <c r="J778" s="1"/>
      <c r="K778" s="1" t="s">
        <v>20532</v>
      </c>
      <c r="L778" s="1" t="s">
        <v>776</v>
      </c>
      <c r="M778" s="1" t="s">
        <v>12267</v>
      </c>
      <c r="N778" s="1" t="s">
        <v>13163</v>
      </c>
      <c r="O778" s="1" t="s">
        <v>776</v>
      </c>
      <c r="P778" s="1" t="s">
        <v>20542</v>
      </c>
      <c r="Q778" s="1" t="s">
        <v>20542</v>
      </c>
      <c r="R778" s="1" t="s">
        <v>14375</v>
      </c>
      <c r="S778" s="1" t="s">
        <v>776</v>
      </c>
      <c r="T778" s="1"/>
      <c r="U778" s="1"/>
      <c r="V778" s="1" t="s">
        <v>14387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4164</v>
      </c>
      <c r="F779" s="1" t="s">
        <v>5813</v>
      </c>
      <c r="G779" s="1" t="s">
        <v>7442</v>
      </c>
      <c r="H779" s="1" t="s">
        <v>8993</v>
      </c>
      <c r="I779" s="1" t="s">
        <v>10627</v>
      </c>
      <c r="J779" s="1"/>
      <c r="K779" s="1" t="s">
        <v>20532</v>
      </c>
      <c r="L779" s="1" t="s">
        <v>777</v>
      </c>
      <c r="M779" s="1" t="s">
        <v>12268</v>
      </c>
      <c r="N779" s="1" t="s">
        <v>13163</v>
      </c>
      <c r="O779" s="1" t="s">
        <v>777</v>
      </c>
      <c r="P779" s="1" t="s">
        <v>20542</v>
      </c>
      <c r="Q779" s="1" t="s">
        <v>20542</v>
      </c>
      <c r="R779" s="1" t="s">
        <v>14375</v>
      </c>
      <c r="S779" s="1" t="s">
        <v>777</v>
      </c>
      <c r="T779" s="1"/>
      <c r="U779" s="1"/>
      <c r="V779" s="1" t="s">
        <v>14387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16845</v>
      </c>
      <c r="F780" s="1" t="s">
        <v>17946</v>
      </c>
      <c r="G780" s="1" t="s">
        <v>19031</v>
      </c>
      <c r="H780" s="1" t="s">
        <v>20059</v>
      </c>
      <c r="I780" s="1" t="s">
        <v>10628</v>
      </c>
      <c r="J780" s="1"/>
      <c r="K780" s="1" t="s">
        <v>20532</v>
      </c>
      <c r="L780" s="1" t="s">
        <v>778</v>
      </c>
      <c r="M780" s="1" t="s">
        <v>12269</v>
      </c>
      <c r="N780" s="1" t="s">
        <v>13163</v>
      </c>
      <c r="O780" s="1" t="s">
        <v>778</v>
      </c>
      <c r="P780" s="1" t="s">
        <v>20542</v>
      </c>
      <c r="Q780" s="1" t="s">
        <v>20542</v>
      </c>
      <c r="R780" s="1" t="s">
        <v>14375</v>
      </c>
      <c r="S780" s="1" t="s">
        <v>778</v>
      </c>
      <c r="T780" s="1"/>
      <c r="U780" s="1"/>
      <c r="V780" s="1" t="s">
        <v>14387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16846</v>
      </c>
      <c r="F781" s="1" t="s">
        <v>17947</v>
      </c>
      <c r="G781" s="1" t="s">
        <v>19032</v>
      </c>
      <c r="H781" s="1" t="s">
        <v>20060</v>
      </c>
      <c r="I781" s="1" t="s">
        <v>10629</v>
      </c>
      <c r="J781" s="1"/>
      <c r="K781" s="1" t="s">
        <v>20532</v>
      </c>
      <c r="L781" s="1" t="s">
        <v>779</v>
      </c>
      <c r="M781" s="1" t="s">
        <v>12270</v>
      </c>
      <c r="N781" s="1" t="s">
        <v>13163</v>
      </c>
      <c r="O781" s="1" t="s">
        <v>779</v>
      </c>
      <c r="P781" s="1" t="s">
        <v>20542</v>
      </c>
      <c r="Q781" s="1" t="s">
        <v>20542</v>
      </c>
      <c r="R781" s="1" t="s">
        <v>14375</v>
      </c>
      <c r="S781" s="1" t="s">
        <v>779</v>
      </c>
      <c r="T781" s="1"/>
      <c r="U781" s="1"/>
      <c r="V781" s="1" t="s">
        <v>14387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16847</v>
      </c>
      <c r="F782" s="1" t="s">
        <v>17948</v>
      </c>
      <c r="G782" s="1" t="s">
        <v>19033</v>
      </c>
      <c r="H782" s="1" t="s">
        <v>20061</v>
      </c>
      <c r="I782" s="1" t="s">
        <v>10630</v>
      </c>
      <c r="J782" s="1"/>
      <c r="K782" s="1" t="s">
        <v>20532</v>
      </c>
      <c r="L782" s="1" t="s">
        <v>780</v>
      </c>
      <c r="M782" s="1" t="s">
        <v>12271</v>
      </c>
      <c r="N782" s="1" t="s">
        <v>13163</v>
      </c>
      <c r="O782" s="1" t="s">
        <v>780</v>
      </c>
      <c r="P782" s="1" t="s">
        <v>20542</v>
      </c>
      <c r="Q782" s="1" t="s">
        <v>20542</v>
      </c>
      <c r="R782" s="1" t="s">
        <v>14375</v>
      </c>
      <c r="S782" s="1" t="s">
        <v>780</v>
      </c>
      <c r="T782" s="1"/>
      <c r="U782" s="1"/>
      <c r="V782" s="1" t="s">
        <v>14387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16848</v>
      </c>
      <c r="F783" s="1" t="s">
        <v>17949</v>
      </c>
      <c r="G783" s="1" t="s">
        <v>19034</v>
      </c>
      <c r="H783" s="1" t="s">
        <v>20062</v>
      </c>
      <c r="I783" s="1" t="s">
        <v>10631</v>
      </c>
      <c r="J783" s="1"/>
      <c r="K783" s="1" t="s">
        <v>20532</v>
      </c>
      <c r="L783" s="1" t="s">
        <v>781</v>
      </c>
      <c r="M783" s="1" t="s">
        <v>12272</v>
      </c>
      <c r="N783" s="1" t="s">
        <v>13163</v>
      </c>
      <c r="O783" s="1" t="s">
        <v>781</v>
      </c>
      <c r="P783" s="1" t="s">
        <v>20542</v>
      </c>
      <c r="Q783" s="1" t="s">
        <v>20542</v>
      </c>
      <c r="R783" s="1" t="s">
        <v>14375</v>
      </c>
      <c r="S783" s="1" t="s">
        <v>781</v>
      </c>
      <c r="T783" s="1"/>
      <c r="U783" s="1"/>
      <c r="V783" s="1" t="s">
        <v>14387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4169</v>
      </c>
      <c r="F784" s="1" t="s">
        <v>5818</v>
      </c>
      <c r="G784" s="1" t="s">
        <v>7447</v>
      </c>
      <c r="H784" s="1" t="s">
        <v>8998</v>
      </c>
      <c r="I784" s="1" t="s">
        <v>10632</v>
      </c>
      <c r="J784" s="1"/>
      <c r="K784" s="1" t="s">
        <v>20532</v>
      </c>
      <c r="L784" s="1" t="s">
        <v>782</v>
      </c>
      <c r="M784" s="1" t="s">
        <v>12273</v>
      </c>
      <c r="N784" s="1" t="s">
        <v>13163</v>
      </c>
      <c r="O784" s="1" t="s">
        <v>782</v>
      </c>
      <c r="P784" s="1" t="s">
        <v>20542</v>
      </c>
      <c r="Q784" s="1" t="s">
        <v>20542</v>
      </c>
      <c r="R784" s="1" t="s">
        <v>14375</v>
      </c>
      <c r="S784" s="1" t="s">
        <v>782</v>
      </c>
      <c r="T784" s="1"/>
      <c r="U784" s="1"/>
      <c r="V784" s="1" t="s">
        <v>14387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16849</v>
      </c>
      <c r="F785" s="1" t="s">
        <v>17950</v>
      </c>
      <c r="G785" s="1" t="s">
        <v>19035</v>
      </c>
      <c r="H785" s="1" t="s">
        <v>20063</v>
      </c>
      <c r="I785" s="1" t="s">
        <v>10633</v>
      </c>
      <c r="J785" s="1"/>
      <c r="K785" s="1" t="s">
        <v>20532</v>
      </c>
      <c r="L785" s="1" t="s">
        <v>783</v>
      </c>
      <c r="M785" s="1" t="s">
        <v>12274</v>
      </c>
      <c r="N785" s="1" t="s">
        <v>13163</v>
      </c>
      <c r="O785" s="1" t="s">
        <v>783</v>
      </c>
      <c r="P785" s="1" t="s">
        <v>20542</v>
      </c>
      <c r="Q785" s="1" t="s">
        <v>20542</v>
      </c>
      <c r="R785" s="1" t="s">
        <v>14375</v>
      </c>
      <c r="S785" s="1" t="s">
        <v>783</v>
      </c>
      <c r="T785" s="1"/>
      <c r="U785" s="1"/>
      <c r="V785" s="1" t="s">
        <v>14387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16850</v>
      </c>
      <c r="F786" s="1" t="s">
        <v>17951</v>
      </c>
      <c r="G786" s="1" t="s">
        <v>19036</v>
      </c>
      <c r="H786" s="1" t="s">
        <v>20064</v>
      </c>
      <c r="I786" s="1" t="s">
        <v>10634</v>
      </c>
      <c r="J786" s="1"/>
      <c r="K786" s="1" t="s">
        <v>20532</v>
      </c>
      <c r="L786" s="1" t="s">
        <v>784</v>
      </c>
      <c r="M786" s="1" t="s">
        <v>12275</v>
      </c>
      <c r="N786" s="1" t="s">
        <v>13163</v>
      </c>
      <c r="O786" s="1" t="s">
        <v>784</v>
      </c>
      <c r="P786" s="1" t="s">
        <v>20542</v>
      </c>
      <c r="Q786" s="1" t="s">
        <v>20542</v>
      </c>
      <c r="R786" s="1" t="s">
        <v>14375</v>
      </c>
      <c r="S786" s="1" t="s">
        <v>784</v>
      </c>
      <c r="T786" s="1"/>
      <c r="U786" s="1"/>
      <c r="V786" s="1" t="s">
        <v>14387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16851</v>
      </c>
      <c r="F787" s="1" t="s">
        <v>17952</v>
      </c>
      <c r="G787" s="1" t="s">
        <v>19037</v>
      </c>
      <c r="H787" s="1" t="s">
        <v>20065</v>
      </c>
      <c r="I787" s="1" t="s">
        <v>10635</v>
      </c>
      <c r="J787" s="1"/>
      <c r="K787" s="1" t="s">
        <v>20532</v>
      </c>
      <c r="L787" s="1" t="s">
        <v>785</v>
      </c>
      <c r="M787" s="1" t="s">
        <v>12276</v>
      </c>
      <c r="N787" s="1" t="s">
        <v>13163</v>
      </c>
      <c r="O787" s="1" t="s">
        <v>785</v>
      </c>
      <c r="P787" s="1" t="s">
        <v>20542</v>
      </c>
      <c r="Q787" s="1" t="s">
        <v>20542</v>
      </c>
      <c r="R787" s="1" t="s">
        <v>14375</v>
      </c>
      <c r="S787" s="1" t="s">
        <v>785</v>
      </c>
      <c r="T787" s="1"/>
      <c r="U787" s="1"/>
      <c r="V787" s="1" t="s">
        <v>14387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16852</v>
      </c>
      <c r="F788" s="1" t="s">
        <v>17953</v>
      </c>
      <c r="G788" s="1" t="s">
        <v>19038</v>
      </c>
      <c r="H788" s="1" t="s">
        <v>20066</v>
      </c>
      <c r="I788" s="1" t="s">
        <v>10636</v>
      </c>
      <c r="J788" s="1"/>
      <c r="K788" s="1" t="s">
        <v>20532</v>
      </c>
      <c r="L788" s="1" t="s">
        <v>786</v>
      </c>
      <c r="M788" s="1" t="s">
        <v>12277</v>
      </c>
      <c r="N788" s="1" t="s">
        <v>13163</v>
      </c>
      <c r="O788" s="1" t="s">
        <v>786</v>
      </c>
      <c r="P788" s="1" t="s">
        <v>20542</v>
      </c>
      <c r="Q788" s="1" t="s">
        <v>20542</v>
      </c>
      <c r="R788" s="1" t="s">
        <v>14375</v>
      </c>
      <c r="S788" s="1" t="s">
        <v>786</v>
      </c>
      <c r="T788" s="1"/>
      <c r="U788" s="1"/>
      <c r="V788" s="1" t="s">
        <v>14387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16853</v>
      </c>
      <c r="F789" s="1" t="s">
        <v>17954</v>
      </c>
      <c r="G789" s="1" t="s">
        <v>19039</v>
      </c>
      <c r="H789" s="1" t="s">
        <v>20067</v>
      </c>
      <c r="I789" s="1" t="s">
        <v>10637</v>
      </c>
      <c r="J789" s="1"/>
      <c r="K789" s="1" t="s">
        <v>20532</v>
      </c>
      <c r="L789" s="1" t="s">
        <v>787</v>
      </c>
      <c r="M789" s="1" t="s">
        <v>12278</v>
      </c>
      <c r="N789" s="1" t="s">
        <v>13163</v>
      </c>
      <c r="O789" s="1" t="s">
        <v>787</v>
      </c>
      <c r="P789" s="1" t="s">
        <v>20542</v>
      </c>
      <c r="Q789" s="1" t="s">
        <v>20542</v>
      </c>
      <c r="R789" s="1" t="s">
        <v>14375</v>
      </c>
      <c r="S789" s="1" t="s">
        <v>787</v>
      </c>
      <c r="T789" s="1"/>
      <c r="U789" s="1"/>
      <c r="V789" s="1" t="s">
        <v>14387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4175</v>
      </c>
      <c r="F790" s="1" t="s">
        <v>5824</v>
      </c>
      <c r="G790" s="1" t="s">
        <v>4175</v>
      </c>
      <c r="H790" s="1" t="s">
        <v>9004</v>
      </c>
      <c r="I790" s="1" t="s">
        <v>10638</v>
      </c>
      <c r="J790" s="1"/>
      <c r="K790" s="1" t="s">
        <v>20532</v>
      </c>
      <c r="L790" s="1" t="s">
        <v>788</v>
      </c>
      <c r="M790" s="1" t="s">
        <v>12279</v>
      </c>
      <c r="N790" s="1" t="s">
        <v>13163</v>
      </c>
      <c r="O790" s="1" t="s">
        <v>788</v>
      </c>
      <c r="P790" s="1" t="s">
        <v>20542</v>
      </c>
      <c r="Q790" s="1" t="s">
        <v>20542</v>
      </c>
      <c r="R790" s="1" t="s">
        <v>14375</v>
      </c>
      <c r="S790" s="1" t="s">
        <v>788</v>
      </c>
      <c r="T790" s="1"/>
      <c r="U790" s="1"/>
      <c r="V790" s="1" t="s">
        <v>14387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16854</v>
      </c>
      <c r="F791" s="1" t="s">
        <v>17955</v>
      </c>
      <c r="G791" s="1" t="s">
        <v>19040</v>
      </c>
      <c r="H791" s="1" t="s">
        <v>20068</v>
      </c>
      <c r="I791" s="1" t="s">
        <v>10639</v>
      </c>
      <c r="J791" s="1"/>
      <c r="K791" s="1" t="s">
        <v>20532</v>
      </c>
      <c r="L791" s="1" t="s">
        <v>789</v>
      </c>
      <c r="M791" s="1" t="s">
        <v>12280</v>
      </c>
      <c r="N791" s="1" t="s">
        <v>13163</v>
      </c>
      <c r="O791" s="1" t="s">
        <v>789</v>
      </c>
      <c r="P791" s="1" t="s">
        <v>20542</v>
      </c>
      <c r="Q791" s="1" t="s">
        <v>20542</v>
      </c>
      <c r="R791" s="1" t="s">
        <v>14375</v>
      </c>
      <c r="S791" s="1" t="s">
        <v>789</v>
      </c>
      <c r="T791" s="1"/>
      <c r="U791" s="1"/>
      <c r="V791" s="1" t="s">
        <v>14387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16855</v>
      </c>
      <c r="F792" s="1" t="s">
        <v>17956</v>
      </c>
      <c r="G792" s="1" t="s">
        <v>19041</v>
      </c>
      <c r="H792" s="1" t="s">
        <v>20069</v>
      </c>
      <c r="I792" s="1" t="s">
        <v>10640</v>
      </c>
      <c r="J792" s="1"/>
      <c r="K792" s="1" t="s">
        <v>20532</v>
      </c>
      <c r="L792" s="1" t="s">
        <v>790</v>
      </c>
      <c r="M792" s="1" t="s">
        <v>12281</v>
      </c>
      <c r="N792" s="1" t="s">
        <v>13163</v>
      </c>
      <c r="O792" s="1" t="s">
        <v>790</v>
      </c>
      <c r="P792" s="1" t="s">
        <v>20542</v>
      </c>
      <c r="Q792" s="1" t="s">
        <v>20542</v>
      </c>
      <c r="R792" s="1" t="s">
        <v>14375</v>
      </c>
      <c r="S792" s="1" t="s">
        <v>790</v>
      </c>
      <c r="T792" s="1"/>
      <c r="U792" s="1"/>
      <c r="V792" s="1" t="s">
        <v>14387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16856</v>
      </c>
      <c r="F793" s="1" t="s">
        <v>17957</v>
      </c>
      <c r="G793" s="1" t="s">
        <v>19042</v>
      </c>
      <c r="H793" s="1" t="s">
        <v>20070</v>
      </c>
      <c r="I793" s="1" t="s">
        <v>10641</v>
      </c>
      <c r="J793" s="1"/>
      <c r="K793" s="1" t="s">
        <v>20532</v>
      </c>
      <c r="L793" s="1" t="s">
        <v>791</v>
      </c>
      <c r="M793" s="1" t="s">
        <v>12282</v>
      </c>
      <c r="N793" s="1" t="s">
        <v>13163</v>
      </c>
      <c r="O793" s="1" t="s">
        <v>791</v>
      </c>
      <c r="P793" s="1" t="s">
        <v>20542</v>
      </c>
      <c r="Q793" s="1" t="s">
        <v>20542</v>
      </c>
      <c r="R793" s="1" t="s">
        <v>14375</v>
      </c>
      <c r="S793" s="1" t="s">
        <v>791</v>
      </c>
      <c r="T793" s="1"/>
      <c r="U793" s="1"/>
      <c r="V793" s="1" t="s">
        <v>14387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16857</v>
      </c>
      <c r="F794" s="1" t="s">
        <v>17958</v>
      </c>
      <c r="G794" s="1" t="s">
        <v>19043</v>
      </c>
      <c r="H794" s="1" t="s">
        <v>20071</v>
      </c>
      <c r="I794" s="1" t="s">
        <v>10642</v>
      </c>
      <c r="J794" s="1"/>
      <c r="K794" s="1" t="s">
        <v>20532</v>
      </c>
      <c r="L794" s="1" t="s">
        <v>792</v>
      </c>
      <c r="M794" s="1" t="s">
        <v>12283</v>
      </c>
      <c r="N794" s="1" t="s">
        <v>13163</v>
      </c>
      <c r="O794" s="1" t="s">
        <v>792</v>
      </c>
      <c r="P794" s="1" t="s">
        <v>20542</v>
      </c>
      <c r="Q794" s="1" t="s">
        <v>20542</v>
      </c>
      <c r="R794" s="1" t="s">
        <v>14375</v>
      </c>
      <c r="S794" s="1" t="s">
        <v>792</v>
      </c>
      <c r="T794" s="1"/>
      <c r="U794" s="1"/>
      <c r="V794" s="1" t="s">
        <v>14387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16858</v>
      </c>
      <c r="F795" s="1" t="s">
        <v>16858</v>
      </c>
      <c r="G795" s="1" t="s">
        <v>19044</v>
      </c>
      <c r="H795" s="1" t="s">
        <v>20072</v>
      </c>
      <c r="I795" s="1" t="s">
        <v>10643</v>
      </c>
      <c r="J795" s="1"/>
      <c r="K795" s="1" t="s">
        <v>20532</v>
      </c>
      <c r="L795" s="1" t="s">
        <v>793</v>
      </c>
      <c r="M795" s="1" t="s">
        <v>12284</v>
      </c>
      <c r="N795" s="1" t="s">
        <v>13163</v>
      </c>
      <c r="O795" s="1" t="s">
        <v>793</v>
      </c>
      <c r="P795" s="1" t="s">
        <v>20542</v>
      </c>
      <c r="Q795" s="1" t="s">
        <v>20542</v>
      </c>
      <c r="R795" s="1" t="s">
        <v>14375</v>
      </c>
      <c r="S795" s="1" t="s">
        <v>793</v>
      </c>
      <c r="T795" s="1"/>
      <c r="U795" s="1"/>
      <c r="V795" s="1" t="s">
        <v>14387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16859</v>
      </c>
      <c r="F796" s="1" t="s">
        <v>17959</v>
      </c>
      <c r="G796" s="1" t="s">
        <v>19045</v>
      </c>
      <c r="H796" s="1" t="s">
        <v>20073</v>
      </c>
      <c r="I796" s="1" t="s">
        <v>10644</v>
      </c>
      <c r="J796" s="1"/>
      <c r="K796" s="1" t="s">
        <v>20532</v>
      </c>
      <c r="L796" s="1" t="s">
        <v>794</v>
      </c>
      <c r="M796" s="1" t="s">
        <v>12285</v>
      </c>
      <c r="N796" s="1" t="s">
        <v>13163</v>
      </c>
      <c r="O796" s="1" t="s">
        <v>794</v>
      </c>
      <c r="P796" s="1" t="s">
        <v>20542</v>
      </c>
      <c r="Q796" s="1" t="s">
        <v>20542</v>
      </c>
      <c r="R796" s="1" t="s">
        <v>14375</v>
      </c>
      <c r="S796" s="1" t="s">
        <v>794</v>
      </c>
      <c r="T796" s="1"/>
      <c r="U796" s="1"/>
      <c r="V796" s="1" t="s">
        <v>14387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16860</v>
      </c>
      <c r="F797" s="1" t="s">
        <v>17960</v>
      </c>
      <c r="G797" s="1" t="s">
        <v>19046</v>
      </c>
      <c r="H797" s="1" t="s">
        <v>20074</v>
      </c>
      <c r="I797" s="1" t="s">
        <v>10645</v>
      </c>
      <c r="J797" s="1"/>
      <c r="K797" s="1" t="s">
        <v>20532</v>
      </c>
      <c r="L797" s="1" t="s">
        <v>795</v>
      </c>
      <c r="M797" s="1" t="s">
        <v>12286</v>
      </c>
      <c r="N797" s="1" t="s">
        <v>13163</v>
      </c>
      <c r="O797" s="1" t="s">
        <v>795</v>
      </c>
      <c r="P797" s="1" t="s">
        <v>20542</v>
      </c>
      <c r="Q797" s="1" t="s">
        <v>20542</v>
      </c>
      <c r="R797" s="1" t="s">
        <v>14375</v>
      </c>
      <c r="S797" s="1" t="s">
        <v>795</v>
      </c>
      <c r="T797" s="1"/>
      <c r="U797" s="1"/>
      <c r="V797" s="1" t="s">
        <v>14387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16861</v>
      </c>
      <c r="F798" s="1" t="s">
        <v>17961</v>
      </c>
      <c r="G798" s="1" t="s">
        <v>19047</v>
      </c>
      <c r="H798" s="1" t="s">
        <v>20075</v>
      </c>
      <c r="I798" s="1" t="s">
        <v>10646</v>
      </c>
      <c r="J798" s="1"/>
      <c r="K798" s="1" t="s">
        <v>20532</v>
      </c>
      <c r="L798" s="1" t="s">
        <v>796</v>
      </c>
      <c r="M798" s="1" t="s">
        <v>12287</v>
      </c>
      <c r="N798" s="1" t="s">
        <v>13163</v>
      </c>
      <c r="O798" s="1" t="s">
        <v>796</v>
      </c>
      <c r="P798" s="1" t="s">
        <v>20542</v>
      </c>
      <c r="Q798" s="1" t="s">
        <v>20542</v>
      </c>
      <c r="R798" s="1" t="s">
        <v>14375</v>
      </c>
      <c r="S798" s="1" t="s">
        <v>796</v>
      </c>
      <c r="T798" s="1"/>
      <c r="U798" s="1"/>
      <c r="V798" s="1" t="s">
        <v>14387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16862</v>
      </c>
      <c r="F799" s="1" t="s">
        <v>17962</v>
      </c>
      <c r="G799" s="1" t="s">
        <v>19048</v>
      </c>
      <c r="H799" s="1" t="s">
        <v>20076</v>
      </c>
      <c r="I799" s="1" t="s">
        <v>10647</v>
      </c>
      <c r="J799" s="1"/>
      <c r="K799" s="1" t="s">
        <v>20532</v>
      </c>
      <c r="L799" s="1" t="s">
        <v>797</v>
      </c>
      <c r="M799" s="1" t="s">
        <v>12288</v>
      </c>
      <c r="N799" s="1" t="s">
        <v>13163</v>
      </c>
      <c r="O799" s="1" t="s">
        <v>797</v>
      </c>
      <c r="P799" s="1" t="s">
        <v>20542</v>
      </c>
      <c r="Q799" s="1" t="s">
        <v>20542</v>
      </c>
      <c r="R799" s="1" t="s">
        <v>14375</v>
      </c>
      <c r="S799" s="1" t="s">
        <v>797</v>
      </c>
      <c r="T799" s="1"/>
      <c r="U799" s="1"/>
      <c r="V799" s="1" t="s">
        <v>14387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16863</v>
      </c>
      <c r="F800" s="1" t="s">
        <v>17963</v>
      </c>
      <c r="G800" s="1" t="s">
        <v>19049</v>
      </c>
      <c r="H800" s="1" t="s">
        <v>20077</v>
      </c>
      <c r="I800" s="1" t="s">
        <v>10648</v>
      </c>
      <c r="J800" s="1"/>
      <c r="K800" s="1" t="s">
        <v>20532</v>
      </c>
      <c r="L800" s="1" t="s">
        <v>798</v>
      </c>
      <c r="M800" s="1" t="s">
        <v>12289</v>
      </c>
      <c r="N800" s="1" t="s">
        <v>13163</v>
      </c>
      <c r="O800" s="1" t="s">
        <v>798</v>
      </c>
      <c r="P800" s="1" t="s">
        <v>20542</v>
      </c>
      <c r="Q800" s="1" t="s">
        <v>20542</v>
      </c>
      <c r="R800" s="1" t="s">
        <v>14375</v>
      </c>
      <c r="S800" s="1" t="s">
        <v>798</v>
      </c>
      <c r="T800" s="1"/>
      <c r="U800" s="1"/>
      <c r="V800" s="1" t="s">
        <v>14387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16864</v>
      </c>
      <c r="F801" s="1" t="s">
        <v>17964</v>
      </c>
      <c r="G801" s="1" t="s">
        <v>19050</v>
      </c>
      <c r="H801" s="1" t="s">
        <v>20078</v>
      </c>
      <c r="I801" s="1" t="s">
        <v>10649</v>
      </c>
      <c r="J801" s="1"/>
      <c r="K801" s="1" t="s">
        <v>20532</v>
      </c>
      <c r="L801" s="1" t="s">
        <v>799</v>
      </c>
      <c r="M801" s="1" t="s">
        <v>12290</v>
      </c>
      <c r="N801" s="1" t="s">
        <v>13163</v>
      </c>
      <c r="O801" s="1" t="s">
        <v>799</v>
      </c>
      <c r="P801" s="1" t="s">
        <v>20542</v>
      </c>
      <c r="Q801" s="1" t="s">
        <v>20542</v>
      </c>
      <c r="R801" s="1" t="s">
        <v>14375</v>
      </c>
      <c r="S801" s="1" t="s">
        <v>799</v>
      </c>
      <c r="T801" s="1"/>
      <c r="U801" s="1"/>
      <c r="V801" s="1" t="s">
        <v>14387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4187</v>
      </c>
      <c r="F802" s="1" t="s">
        <v>5835</v>
      </c>
      <c r="G802" s="1" t="s">
        <v>7464</v>
      </c>
      <c r="H802" s="1" t="s">
        <v>9016</v>
      </c>
      <c r="I802" s="1" t="s">
        <v>10277</v>
      </c>
      <c r="J802" s="1"/>
      <c r="K802" s="1" t="s">
        <v>20532</v>
      </c>
      <c r="L802" s="1" t="s">
        <v>800</v>
      </c>
      <c r="M802" s="1" t="s">
        <v>12291</v>
      </c>
      <c r="N802" s="1" t="s">
        <v>13163</v>
      </c>
      <c r="O802" s="1" t="s">
        <v>800</v>
      </c>
      <c r="P802" s="1" t="s">
        <v>20542</v>
      </c>
      <c r="Q802" s="1" t="s">
        <v>20542</v>
      </c>
      <c r="R802" s="1" t="s">
        <v>14375</v>
      </c>
      <c r="S802" s="1" t="s">
        <v>800</v>
      </c>
      <c r="T802" s="1"/>
      <c r="U802" s="1"/>
      <c r="V802" s="1" t="s">
        <v>14387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16865</v>
      </c>
      <c r="F803" s="1" t="s">
        <v>17965</v>
      </c>
      <c r="G803" s="1" t="s">
        <v>19051</v>
      </c>
      <c r="H803" s="1" t="s">
        <v>20079</v>
      </c>
      <c r="I803" s="1" t="s">
        <v>10650</v>
      </c>
      <c r="J803" s="1"/>
      <c r="K803" s="1" t="s">
        <v>20532</v>
      </c>
      <c r="L803" s="1" t="s">
        <v>801</v>
      </c>
      <c r="M803" s="1" t="s">
        <v>12292</v>
      </c>
      <c r="N803" s="1" t="s">
        <v>13163</v>
      </c>
      <c r="O803" s="1" t="s">
        <v>801</v>
      </c>
      <c r="P803" s="1" t="s">
        <v>20542</v>
      </c>
      <c r="Q803" s="1" t="s">
        <v>20542</v>
      </c>
      <c r="R803" s="1" t="s">
        <v>14375</v>
      </c>
      <c r="S803" s="1" t="s">
        <v>801</v>
      </c>
      <c r="T803" s="1"/>
      <c r="U803" s="1"/>
      <c r="V803" s="1" t="s">
        <v>14387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16866</v>
      </c>
      <c r="F804" s="1" t="s">
        <v>17966</v>
      </c>
      <c r="G804" s="1" t="s">
        <v>19052</v>
      </c>
      <c r="H804" s="1" t="s">
        <v>20080</v>
      </c>
      <c r="I804" s="1" t="s">
        <v>10651</v>
      </c>
      <c r="J804" s="1"/>
      <c r="K804" s="1" t="s">
        <v>20532</v>
      </c>
      <c r="L804" s="1" t="s">
        <v>802</v>
      </c>
      <c r="M804" s="1" t="s">
        <v>12293</v>
      </c>
      <c r="N804" s="1" t="s">
        <v>13163</v>
      </c>
      <c r="O804" s="1" t="s">
        <v>802</v>
      </c>
      <c r="P804" s="1" t="s">
        <v>20542</v>
      </c>
      <c r="Q804" s="1" t="s">
        <v>20542</v>
      </c>
      <c r="R804" s="1" t="s">
        <v>14375</v>
      </c>
      <c r="S804" s="1" t="s">
        <v>802</v>
      </c>
      <c r="T804" s="1"/>
      <c r="U804" s="1"/>
      <c r="V804" s="1" t="s">
        <v>14387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16867</v>
      </c>
      <c r="F805" s="1" t="s">
        <v>17967</v>
      </c>
      <c r="G805" s="1" t="s">
        <v>19053</v>
      </c>
      <c r="H805" s="1" t="s">
        <v>20081</v>
      </c>
      <c r="I805" s="1" t="s">
        <v>10652</v>
      </c>
      <c r="J805" s="1"/>
      <c r="K805" s="1" t="s">
        <v>20532</v>
      </c>
      <c r="L805" s="1" t="s">
        <v>803</v>
      </c>
      <c r="M805" s="1" t="s">
        <v>12294</v>
      </c>
      <c r="N805" s="1" t="s">
        <v>13163</v>
      </c>
      <c r="O805" s="1" t="s">
        <v>803</v>
      </c>
      <c r="P805" s="1" t="s">
        <v>20542</v>
      </c>
      <c r="Q805" s="1" t="s">
        <v>20542</v>
      </c>
      <c r="R805" s="1" t="s">
        <v>14375</v>
      </c>
      <c r="S805" s="1" t="s">
        <v>803</v>
      </c>
      <c r="T805" s="1"/>
      <c r="U805" s="1"/>
      <c r="V805" s="1" t="s">
        <v>14387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16868</v>
      </c>
      <c r="F806" s="1" t="s">
        <v>17968</v>
      </c>
      <c r="G806" s="1" t="s">
        <v>19054</v>
      </c>
      <c r="H806" s="1" t="s">
        <v>20082</v>
      </c>
      <c r="I806" s="1" t="s">
        <v>10653</v>
      </c>
      <c r="J806" s="1"/>
      <c r="K806" s="1" t="s">
        <v>20532</v>
      </c>
      <c r="L806" s="1" t="s">
        <v>804</v>
      </c>
      <c r="M806" s="1" t="s">
        <v>12295</v>
      </c>
      <c r="N806" s="1" t="s">
        <v>13163</v>
      </c>
      <c r="O806" s="1" t="s">
        <v>804</v>
      </c>
      <c r="P806" s="1" t="s">
        <v>20542</v>
      </c>
      <c r="Q806" s="1" t="s">
        <v>20542</v>
      </c>
      <c r="R806" s="1" t="s">
        <v>14375</v>
      </c>
      <c r="S806" s="1" t="s">
        <v>804</v>
      </c>
      <c r="T806" s="1"/>
      <c r="U806" s="1"/>
      <c r="V806" s="1" t="s">
        <v>14387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4192</v>
      </c>
      <c r="F807" s="1" t="s">
        <v>5840</v>
      </c>
      <c r="G807" s="1" t="s">
        <v>7469</v>
      </c>
      <c r="H807" s="1" t="s">
        <v>9021</v>
      </c>
      <c r="I807" s="1" t="s">
        <v>10654</v>
      </c>
      <c r="J807" s="1"/>
      <c r="K807" s="1" t="s">
        <v>20532</v>
      </c>
      <c r="L807" s="1" t="s">
        <v>805</v>
      </c>
      <c r="M807" s="1" t="s">
        <v>12296</v>
      </c>
      <c r="N807" s="1" t="s">
        <v>13163</v>
      </c>
      <c r="O807" s="1" t="s">
        <v>805</v>
      </c>
      <c r="P807" s="1" t="s">
        <v>20542</v>
      </c>
      <c r="Q807" s="1" t="s">
        <v>20542</v>
      </c>
      <c r="R807" s="1" t="s">
        <v>14375</v>
      </c>
      <c r="S807" s="1" t="s">
        <v>805</v>
      </c>
      <c r="T807" s="1"/>
      <c r="U807" s="1"/>
      <c r="V807" s="1" t="s">
        <v>14387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16869</v>
      </c>
      <c r="F808" s="1" t="s">
        <v>17969</v>
      </c>
      <c r="G808" s="1" t="s">
        <v>19055</v>
      </c>
      <c r="H808" s="1" t="s">
        <v>20083</v>
      </c>
      <c r="I808" s="1" t="s">
        <v>10655</v>
      </c>
      <c r="J808" s="1"/>
      <c r="K808" s="1" t="s">
        <v>20532</v>
      </c>
      <c r="L808" s="1" t="s">
        <v>806</v>
      </c>
      <c r="M808" s="1" t="s">
        <v>12297</v>
      </c>
      <c r="N808" s="1" t="s">
        <v>13163</v>
      </c>
      <c r="O808" s="1" t="s">
        <v>806</v>
      </c>
      <c r="P808" s="1" t="s">
        <v>20542</v>
      </c>
      <c r="Q808" s="1" t="s">
        <v>20542</v>
      </c>
      <c r="R808" s="1" t="s">
        <v>14375</v>
      </c>
      <c r="S808" s="1" t="s">
        <v>806</v>
      </c>
      <c r="T808" s="1"/>
      <c r="U808" s="1"/>
      <c r="V808" s="1" t="s">
        <v>14387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4194</v>
      </c>
      <c r="F809" s="1" t="s">
        <v>5842</v>
      </c>
      <c r="G809" s="1" t="s">
        <v>7471</v>
      </c>
      <c r="H809" s="1" t="s">
        <v>9023</v>
      </c>
      <c r="I809" s="1" t="s">
        <v>10656</v>
      </c>
      <c r="J809" s="1"/>
      <c r="K809" s="1" t="s">
        <v>20532</v>
      </c>
      <c r="L809" s="1" t="s">
        <v>807</v>
      </c>
      <c r="M809" s="1" t="s">
        <v>12298</v>
      </c>
      <c r="N809" s="1" t="s">
        <v>13163</v>
      </c>
      <c r="O809" s="1" t="s">
        <v>807</v>
      </c>
      <c r="P809" s="1" t="s">
        <v>20542</v>
      </c>
      <c r="Q809" s="1" t="s">
        <v>20542</v>
      </c>
      <c r="R809" s="1" t="s">
        <v>14375</v>
      </c>
      <c r="S809" s="1" t="s">
        <v>807</v>
      </c>
      <c r="T809" s="1"/>
      <c r="U809" s="1"/>
      <c r="V809" s="1" t="s">
        <v>14387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16870</v>
      </c>
      <c r="F810" s="1" t="s">
        <v>17970</v>
      </c>
      <c r="G810" s="1" t="s">
        <v>19056</v>
      </c>
      <c r="H810" s="1" t="s">
        <v>20084</v>
      </c>
      <c r="I810" s="1" t="s">
        <v>10657</v>
      </c>
      <c r="J810" s="1"/>
      <c r="K810" s="1" t="s">
        <v>20532</v>
      </c>
      <c r="L810" s="1" t="s">
        <v>808</v>
      </c>
      <c r="M810" s="1" t="s">
        <v>12299</v>
      </c>
      <c r="N810" s="1" t="s">
        <v>13163</v>
      </c>
      <c r="O810" s="1" t="s">
        <v>808</v>
      </c>
      <c r="P810" s="1" t="s">
        <v>20542</v>
      </c>
      <c r="Q810" s="1" t="s">
        <v>20542</v>
      </c>
      <c r="R810" s="1" t="s">
        <v>14375</v>
      </c>
      <c r="S810" s="1" t="s">
        <v>808</v>
      </c>
      <c r="T810" s="1"/>
      <c r="U810" s="1"/>
      <c r="V810" s="1" t="s">
        <v>14387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16871</v>
      </c>
      <c r="F811" s="1" t="s">
        <v>17971</v>
      </c>
      <c r="G811" s="1" t="s">
        <v>19057</v>
      </c>
      <c r="H811" s="1" t="s">
        <v>20085</v>
      </c>
      <c r="I811" s="1" t="s">
        <v>10658</v>
      </c>
      <c r="J811" s="1"/>
      <c r="K811" s="1" t="s">
        <v>20532</v>
      </c>
      <c r="L811" s="1" t="s">
        <v>809</v>
      </c>
      <c r="M811" s="1" t="s">
        <v>12300</v>
      </c>
      <c r="N811" s="1" t="s">
        <v>13163</v>
      </c>
      <c r="O811" s="1" t="s">
        <v>809</v>
      </c>
      <c r="P811" s="1" t="s">
        <v>20542</v>
      </c>
      <c r="Q811" s="1" t="s">
        <v>20542</v>
      </c>
      <c r="R811" s="1" t="s">
        <v>14375</v>
      </c>
      <c r="S811" s="1" t="s">
        <v>809</v>
      </c>
      <c r="T811" s="1"/>
      <c r="U811" s="1"/>
      <c r="V811" s="1" t="s">
        <v>14387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16872</v>
      </c>
      <c r="F812" s="1" t="s">
        <v>17972</v>
      </c>
      <c r="G812" s="1" t="s">
        <v>19058</v>
      </c>
      <c r="H812" s="1" t="s">
        <v>20086</v>
      </c>
      <c r="I812" s="1" t="s">
        <v>10659</v>
      </c>
      <c r="J812" s="1"/>
      <c r="K812" s="1" t="s">
        <v>20532</v>
      </c>
      <c r="L812" s="1" t="s">
        <v>810</v>
      </c>
      <c r="M812" s="1" t="s">
        <v>12301</v>
      </c>
      <c r="N812" s="1" t="s">
        <v>13163</v>
      </c>
      <c r="O812" s="1" t="s">
        <v>810</v>
      </c>
      <c r="P812" s="1" t="s">
        <v>20542</v>
      </c>
      <c r="Q812" s="1" t="s">
        <v>20542</v>
      </c>
      <c r="R812" s="1" t="s">
        <v>14375</v>
      </c>
      <c r="S812" s="1" t="s">
        <v>810</v>
      </c>
      <c r="T812" s="1"/>
      <c r="U812" s="1"/>
      <c r="V812" s="1" t="s">
        <v>14387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4198</v>
      </c>
      <c r="F813" s="1" t="s">
        <v>5846</v>
      </c>
      <c r="G813" s="1" t="s">
        <v>7475</v>
      </c>
      <c r="H813" s="1" t="s">
        <v>9027</v>
      </c>
      <c r="I813" s="1" t="s">
        <v>10660</v>
      </c>
      <c r="J813" s="1"/>
      <c r="K813" s="1" t="s">
        <v>20532</v>
      </c>
      <c r="L813" s="1" t="s">
        <v>811</v>
      </c>
      <c r="M813" s="1" t="s">
        <v>12302</v>
      </c>
      <c r="N813" s="1" t="s">
        <v>13163</v>
      </c>
      <c r="O813" s="1" t="s">
        <v>811</v>
      </c>
      <c r="P813" s="1" t="s">
        <v>20542</v>
      </c>
      <c r="Q813" s="1" t="s">
        <v>20542</v>
      </c>
      <c r="R813" s="1" t="s">
        <v>14375</v>
      </c>
      <c r="S813" s="1" t="s">
        <v>811</v>
      </c>
      <c r="T813" s="1"/>
      <c r="U813" s="1"/>
      <c r="V813" s="1" t="s">
        <v>14387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16873</v>
      </c>
      <c r="F814" s="1" t="s">
        <v>17973</v>
      </c>
      <c r="G814" s="1" t="s">
        <v>19059</v>
      </c>
      <c r="H814" s="1" t="s">
        <v>20087</v>
      </c>
      <c r="I814" s="1" t="s">
        <v>10661</v>
      </c>
      <c r="J814" s="1"/>
      <c r="K814" s="1" t="s">
        <v>20532</v>
      </c>
      <c r="L814" s="1" t="s">
        <v>812</v>
      </c>
      <c r="M814" s="1" t="s">
        <v>12303</v>
      </c>
      <c r="N814" s="1" t="s">
        <v>13163</v>
      </c>
      <c r="O814" s="1" t="s">
        <v>812</v>
      </c>
      <c r="P814" s="1" t="s">
        <v>20542</v>
      </c>
      <c r="Q814" s="1" t="s">
        <v>20542</v>
      </c>
      <c r="R814" s="1" t="s">
        <v>14375</v>
      </c>
      <c r="S814" s="1" t="s">
        <v>812</v>
      </c>
      <c r="T814" s="1"/>
      <c r="U814" s="1"/>
      <c r="V814" s="1" t="s">
        <v>14387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16874</v>
      </c>
      <c r="F815" s="1" t="s">
        <v>17974</v>
      </c>
      <c r="G815" s="1" t="s">
        <v>19060</v>
      </c>
      <c r="H815" s="1" t="s">
        <v>20088</v>
      </c>
      <c r="I815" s="1" t="s">
        <v>10662</v>
      </c>
      <c r="J815" s="1"/>
      <c r="K815" s="1" t="s">
        <v>20532</v>
      </c>
      <c r="L815" s="1" t="s">
        <v>813</v>
      </c>
      <c r="M815" s="1" t="s">
        <v>12304</v>
      </c>
      <c r="N815" s="1" t="s">
        <v>13163</v>
      </c>
      <c r="O815" s="1" t="s">
        <v>813</v>
      </c>
      <c r="P815" s="1" t="s">
        <v>20542</v>
      </c>
      <c r="Q815" s="1" t="s">
        <v>20542</v>
      </c>
      <c r="R815" s="1" t="s">
        <v>14375</v>
      </c>
      <c r="S815" s="1" t="s">
        <v>813</v>
      </c>
      <c r="T815" s="1"/>
      <c r="U815" s="1"/>
      <c r="V815" s="1" t="s">
        <v>14387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16875</v>
      </c>
      <c r="F816" s="1" t="s">
        <v>17975</v>
      </c>
      <c r="G816" s="1" t="s">
        <v>19061</v>
      </c>
      <c r="H816" s="1" t="s">
        <v>20089</v>
      </c>
      <c r="I816" s="1" t="s">
        <v>10663</v>
      </c>
      <c r="J816" s="1"/>
      <c r="K816" s="1" t="s">
        <v>20532</v>
      </c>
      <c r="L816" s="1" t="s">
        <v>814</v>
      </c>
      <c r="M816" s="1" t="s">
        <v>12305</v>
      </c>
      <c r="N816" s="1" t="s">
        <v>13163</v>
      </c>
      <c r="O816" s="1" t="s">
        <v>814</v>
      </c>
      <c r="P816" s="1" t="s">
        <v>20542</v>
      </c>
      <c r="Q816" s="1" t="s">
        <v>20542</v>
      </c>
      <c r="R816" s="1" t="s">
        <v>14375</v>
      </c>
      <c r="S816" s="1" t="s">
        <v>814</v>
      </c>
      <c r="T816" s="1"/>
      <c r="U816" s="1"/>
      <c r="V816" s="1" t="s">
        <v>14387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16876</v>
      </c>
      <c r="F817" s="1" t="s">
        <v>17976</v>
      </c>
      <c r="G817" s="1" t="s">
        <v>19062</v>
      </c>
      <c r="H817" s="1" t="s">
        <v>20090</v>
      </c>
      <c r="I817" s="1" t="s">
        <v>10664</v>
      </c>
      <c r="J817" s="1"/>
      <c r="K817" s="1" t="s">
        <v>20532</v>
      </c>
      <c r="L817" s="1" t="s">
        <v>815</v>
      </c>
      <c r="M817" s="1" t="s">
        <v>12306</v>
      </c>
      <c r="N817" s="1" t="s">
        <v>13163</v>
      </c>
      <c r="O817" s="1" t="s">
        <v>815</v>
      </c>
      <c r="P817" s="1" t="s">
        <v>20542</v>
      </c>
      <c r="Q817" s="1" t="s">
        <v>20542</v>
      </c>
      <c r="R817" s="1" t="s">
        <v>14375</v>
      </c>
      <c r="S817" s="1" t="s">
        <v>815</v>
      </c>
      <c r="T817" s="1"/>
      <c r="U817" s="1"/>
      <c r="V817" s="1" t="s">
        <v>14387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4203</v>
      </c>
      <c r="F818" s="1" t="s">
        <v>5851</v>
      </c>
      <c r="G818" s="1" t="s">
        <v>7480</v>
      </c>
      <c r="H818" s="1" t="s">
        <v>9032</v>
      </c>
      <c r="I818" s="1" t="s">
        <v>10665</v>
      </c>
      <c r="J818" s="1"/>
      <c r="K818" s="1" t="s">
        <v>20532</v>
      </c>
      <c r="L818" s="1" t="s">
        <v>816</v>
      </c>
      <c r="M818" s="1" t="s">
        <v>12307</v>
      </c>
      <c r="N818" s="1" t="s">
        <v>13163</v>
      </c>
      <c r="O818" s="1" t="s">
        <v>816</v>
      </c>
      <c r="P818" s="1" t="s">
        <v>20542</v>
      </c>
      <c r="Q818" s="1" t="s">
        <v>20542</v>
      </c>
      <c r="R818" s="1" t="s">
        <v>14375</v>
      </c>
      <c r="S818" s="1" t="s">
        <v>816</v>
      </c>
      <c r="T818" s="1"/>
      <c r="U818" s="1"/>
      <c r="V818" s="1" t="s">
        <v>14387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16877</v>
      </c>
      <c r="F819" s="1" t="s">
        <v>17977</v>
      </c>
      <c r="G819" s="1" t="s">
        <v>19063</v>
      </c>
      <c r="H819" s="1" t="s">
        <v>20091</v>
      </c>
      <c r="I819" s="1" t="s">
        <v>10666</v>
      </c>
      <c r="J819" s="1"/>
      <c r="K819" s="1" t="s">
        <v>20532</v>
      </c>
      <c r="L819" s="1" t="s">
        <v>817</v>
      </c>
      <c r="M819" s="1" t="s">
        <v>12308</v>
      </c>
      <c r="N819" s="1" t="s">
        <v>13163</v>
      </c>
      <c r="O819" s="1" t="s">
        <v>817</v>
      </c>
      <c r="P819" s="1" t="s">
        <v>20542</v>
      </c>
      <c r="Q819" s="1" t="s">
        <v>20542</v>
      </c>
      <c r="R819" s="1" t="s">
        <v>14375</v>
      </c>
      <c r="S819" s="1" t="s">
        <v>817</v>
      </c>
      <c r="T819" s="1"/>
      <c r="U819" s="1"/>
      <c r="V819" s="1" t="s">
        <v>14387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16878</v>
      </c>
      <c r="F820" s="1" t="s">
        <v>17978</v>
      </c>
      <c r="G820" s="1" t="s">
        <v>19064</v>
      </c>
      <c r="H820" s="1" t="s">
        <v>20092</v>
      </c>
      <c r="I820" s="1" t="s">
        <v>10667</v>
      </c>
      <c r="J820" s="1"/>
      <c r="K820" s="1" t="s">
        <v>20532</v>
      </c>
      <c r="L820" s="1" t="s">
        <v>818</v>
      </c>
      <c r="M820" s="1" t="s">
        <v>12309</v>
      </c>
      <c r="N820" s="1" t="s">
        <v>13163</v>
      </c>
      <c r="O820" s="1" t="s">
        <v>818</v>
      </c>
      <c r="P820" s="1" t="s">
        <v>20542</v>
      </c>
      <c r="Q820" s="1" t="s">
        <v>20542</v>
      </c>
      <c r="R820" s="1" t="s">
        <v>14375</v>
      </c>
      <c r="S820" s="1" t="s">
        <v>818</v>
      </c>
      <c r="T820" s="1"/>
      <c r="U820" s="1"/>
      <c r="V820" s="1" t="s">
        <v>14387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16879</v>
      </c>
      <c r="F821" s="1" t="s">
        <v>17979</v>
      </c>
      <c r="G821" s="1" t="s">
        <v>19065</v>
      </c>
      <c r="H821" s="1" t="s">
        <v>20093</v>
      </c>
      <c r="I821" s="1" t="s">
        <v>10668</v>
      </c>
      <c r="J821" s="1"/>
      <c r="K821" s="1" t="s">
        <v>20532</v>
      </c>
      <c r="L821" s="1" t="s">
        <v>819</v>
      </c>
      <c r="M821" s="1" t="s">
        <v>12310</v>
      </c>
      <c r="N821" s="1" t="s">
        <v>13163</v>
      </c>
      <c r="O821" s="1" t="s">
        <v>819</v>
      </c>
      <c r="P821" s="1" t="s">
        <v>20542</v>
      </c>
      <c r="Q821" s="1" t="s">
        <v>20542</v>
      </c>
      <c r="R821" s="1" t="s">
        <v>14375</v>
      </c>
      <c r="S821" s="1" t="s">
        <v>819</v>
      </c>
      <c r="T821" s="1"/>
      <c r="U821" s="1"/>
      <c r="V821" s="1" t="s">
        <v>14387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16880</v>
      </c>
      <c r="F822" s="1" t="s">
        <v>17980</v>
      </c>
      <c r="G822" s="1" t="s">
        <v>19066</v>
      </c>
      <c r="H822" s="1" t="s">
        <v>20094</v>
      </c>
      <c r="I822" s="1" t="s">
        <v>10669</v>
      </c>
      <c r="J822" s="1"/>
      <c r="K822" s="1" t="s">
        <v>20532</v>
      </c>
      <c r="L822" s="1" t="s">
        <v>820</v>
      </c>
      <c r="M822" s="1" t="s">
        <v>12311</v>
      </c>
      <c r="N822" s="1" t="s">
        <v>13163</v>
      </c>
      <c r="O822" s="1" t="s">
        <v>820</v>
      </c>
      <c r="P822" s="1" t="s">
        <v>20542</v>
      </c>
      <c r="Q822" s="1" t="s">
        <v>20542</v>
      </c>
      <c r="R822" s="1" t="s">
        <v>14375</v>
      </c>
      <c r="S822" s="1" t="s">
        <v>820</v>
      </c>
      <c r="T822" s="1"/>
      <c r="U822" s="1"/>
      <c r="V822" s="1" t="s">
        <v>14387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4208</v>
      </c>
      <c r="F823" s="1" t="s">
        <v>5856</v>
      </c>
      <c r="G823" s="1" t="s">
        <v>7485</v>
      </c>
      <c r="H823" s="1" t="s">
        <v>9037</v>
      </c>
      <c r="I823" s="1" t="s">
        <v>10670</v>
      </c>
      <c r="J823" s="1"/>
      <c r="K823" s="1" t="s">
        <v>20532</v>
      </c>
      <c r="L823" s="1" t="s">
        <v>821</v>
      </c>
      <c r="M823" s="1" t="s">
        <v>12312</v>
      </c>
      <c r="N823" s="1" t="s">
        <v>13163</v>
      </c>
      <c r="O823" s="1" t="s">
        <v>821</v>
      </c>
      <c r="P823" s="1" t="s">
        <v>20542</v>
      </c>
      <c r="Q823" s="1" t="s">
        <v>20542</v>
      </c>
      <c r="R823" s="1" t="s">
        <v>14375</v>
      </c>
      <c r="S823" s="1" t="s">
        <v>821</v>
      </c>
      <c r="T823" s="1"/>
      <c r="U823" s="1"/>
      <c r="V823" s="1" t="s">
        <v>14387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16881</v>
      </c>
      <c r="F824" s="1" t="s">
        <v>17981</v>
      </c>
      <c r="G824" s="1" t="s">
        <v>19067</v>
      </c>
      <c r="H824" s="1" t="s">
        <v>20095</v>
      </c>
      <c r="I824" s="1" t="s">
        <v>10671</v>
      </c>
      <c r="J824" s="1"/>
      <c r="K824" s="1" t="s">
        <v>20532</v>
      </c>
      <c r="L824" s="1" t="s">
        <v>822</v>
      </c>
      <c r="M824" s="1" t="s">
        <v>12313</v>
      </c>
      <c r="N824" s="1" t="s">
        <v>13163</v>
      </c>
      <c r="O824" s="1" t="s">
        <v>822</v>
      </c>
      <c r="P824" s="1" t="s">
        <v>20542</v>
      </c>
      <c r="Q824" s="1" t="s">
        <v>20542</v>
      </c>
      <c r="R824" s="1" t="s">
        <v>14375</v>
      </c>
      <c r="S824" s="1" t="s">
        <v>822</v>
      </c>
      <c r="T824" s="1"/>
      <c r="U824" s="1"/>
      <c r="V824" s="1" t="s">
        <v>14387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16882</v>
      </c>
      <c r="F825" s="1" t="s">
        <v>17982</v>
      </c>
      <c r="G825" s="1" t="s">
        <v>19068</v>
      </c>
      <c r="H825" s="1" t="s">
        <v>20096</v>
      </c>
      <c r="I825" s="1" t="s">
        <v>10672</v>
      </c>
      <c r="J825" s="1"/>
      <c r="K825" s="1" t="s">
        <v>20532</v>
      </c>
      <c r="L825" s="1" t="s">
        <v>823</v>
      </c>
      <c r="M825" s="1" t="s">
        <v>12314</v>
      </c>
      <c r="N825" s="1" t="s">
        <v>13163</v>
      </c>
      <c r="O825" s="1" t="s">
        <v>823</v>
      </c>
      <c r="P825" s="1" t="s">
        <v>20542</v>
      </c>
      <c r="Q825" s="1" t="s">
        <v>20542</v>
      </c>
      <c r="R825" s="1" t="s">
        <v>14375</v>
      </c>
      <c r="S825" s="1" t="s">
        <v>823</v>
      </c>
      <c r="T825" s="1"/>
      <c r="U825" s="1"/>
      <c r="V825" s="1" t="s">
        <v>14387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16883</v>
      </c>
      <c r="F826" s="1" t="s">
        <v>17983</v>
      </c>
      <c r="G826" s="1" t="s">
        <v>19069</v>
      </c>
      <c r="H826" s="1" t="s">
        <v>20097</v>
      </c>
      <c r="I826" s="1" t="s">
        <v>10673</v>
      </c>
      <c r="J826" s="1"/>
      <c r="K826" s="1" t="s">
        <v>20532</v>
      </c>
      <c r="L826" s="1" t="s">
        <v>824</v>
      </c>
      <c r="M826" s="1" t="s">
        <v>12315</v>
      </c>
      <c r="N826" s="1" t="s">
        <v>13163</v>
      </c>
      <c r="O826" s="1" t="s">
        <v>824</v>
      </c>
      <c r="P826" s="1" t="s">
        <v>20542</v>
      </c>
      <c r="Q826" s="1" t="s">
        <v>20542</v>
      </c>
      <c r="R826" s="1" t="s">
        <v>14375</v>
      </c>
      <c r="S826" s="1" t="s">
        <v>824</v>
      </c>
      <c r="T826" s="1"/>
      <c r="U826" s="1"/>
      <c r="V826" s="1" t="s">
        <v>14387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16884</v>
      </c>
      <c r="F827" s="1" t="s">
        <v>17984</v>
      </c>
      <c r="G827" s="1" t="s">
        <v>19070</v>
      </c>
      <c r="H827" s="1" t="s">
        <v>20098</v>
      </c>
      <c r="I827" s="1" t="s">
        <v>10674</v>
      </c>
      <c r="J827" s="1"/>
      <c r="K827" s="1" t="s">
        <v>20532</v>
      </c>
      <c r="L827" s="1" t="s">
        <v>825</v>
      </c>
      <c r="M827" s="1" t="s">
        <v>12316</v>
      </c>
      <c r="N827" s="1" t="s">
        <v>13163</v>
      </c>
      <c r="O827" s="1" t="s">
        <v>825</v>
      </c>
      <c r="P827" s="1" t="s">
        <v>20542</v>
      </c>
      <c r="Q827" s="1" t="s">
        <v>20542</v>
      </c>
      <c r="R827" s="1" t="s">
        <v>14375</v>
      </c>
      <c r="S827" s="1" t="s">
        <v>825</v>
      </c>
      <c r="T827" s="1"/>
      <c r="U827" s="1"/>
      <c r="V827" s="1" t="s">
        <v>14387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16885</v>
      </c>
      <c r="F828" s="1" t="s">
        <v>17985</v>
      </c>
      <c r="G828" s="1" t="s">
        <v>19071</v>
      </c>
      <c r="H828" s="1" t="s">
        <v>20099</v>
      </c>
      <c r="I828" s="1" t="s">
        <v>10675</v>
      </c>
      <c r="J828" s="1"/>
      <c r="K828" s="1" t="s">
        <v>20532</v>
      </c>
      <c r="L828" s="1" t="s">
        <v>826</v>
      </c>
      <c r="M828" s="1" t="s">
        <v>12317</v>
      </c>
      <c r="N828" s="1" t="s">
        <v>13163</v>
      </c>
      <c r="O828" s="1" t="s">
        <v>826</v>
      </c>
      <c r="P828" s="1" t="s">
        <v>20542</v>
      </c>
      <c r="Q828" s="1" t="s">
        <v>20542</v>
      </c>
      <c r="R828" s="1" t="s">
        <v>14375</v>
      </c>
      <c r="S828" s="1" t="s">
        <v>826</v>
      </c>
      <c r="T828" s="1"/>
      <c r="U828" s="1"/>
      <c r="V828" s="1" t="s">
        <v>14387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16886</v>
      </c>
      <c r="F829" s="1" t="s">
        <v>17986</v>
      </c>
      <c r="G829" s="1" t="s">
        <v>19072</v>
      </c>
      <c r="H829" s="1" t="s">
        <v>20100</v>
      </c>
      <c r="I829" s="1" t="s">
        <v>10676</v>
      </c>
      <c r="J829" s="1"/>
      <c r="K829" s="1" t="s">
        <v>20532</v>
      </c>
      <c r="L829" s="1" t="s">
        <v>827</v>
      </c>
      <c r="M829" s="1" t="s">
        <v>12318</v>
      </c>
      <c r="N829" s="1" t="s">
        <v>13163</v>
      </c>
      <c r="O829" s="1" t="s">
        <v>827</v>
      </c>
      <c r="P829" s="1" t="s">
        <v>20542</v>
      </c>
      <c r="Q829" s="1" t="s">
        <v>20542</v>
      </c>
      <c r="R829" s="1" t="s">
        <v>14375</v>
      </c>
      <c r="S829" s="1" t="s">
        <v>827</v>
      </c>
      <c r="T829" s="1"/>
      <c r="U829" s="1"/>
      <c r="V829" s="1" t="s">
        <v>14387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16887</v>
      </c>
      <c r="F830" s="1" t="s">
        <v>17987</v>
      </c>
      <c r="G830" s="1" t="s">
        <v>19073</v>
      </c>
      <c r="H830" s="1" t="s">
        <v>20101</v>
      </c>
      <c r="I830" s="1" t="s">
        <v>10677</v>
      </c>
      <c r="J830" s="1"/>
      <c r="K830" s="1" t="s">
        <v>20532</v>
      </c>
      <c r="L830" s="1" t="s">
        <v>828</v>
      </c>
      <c r="M830" s="1" t="s">
        <v>12319</v>
      </c>
      <c r="N830" s="1" t="s">
        <v>13163</v>
      </c>
      <c r="O830" s="1" t="s">
        <v>828</v>
      </c>
      <c r="P830" s="1" t="s">
        <v>20542</v>
      </c>
      <c r="Q830" s="1" t="s">
        <v>20542</v>
      </c>
      <c r="R830" s="1" t="s">
        <v>14375</v>
      </c>
      <c r="S830" s="1" t="s">
        <v>828</v>
      </c>
      <c r="T830" s="1"/>
      <c r="U830" s="1"/>
      <c r="V830" s="1" t="s">
        <v>14387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4216</v>
      </c>
      <c r="F831" s="1" t="s">
        <v>5864</v>
      </c>
      <c r="G831" s="1" t="s">
        <v>7493</v>
      </c>
      <c r="H831" s="1" t="s">
        <v>9045</v>
      </c>
      <c r="I831" s="1" t="s">
        <v>10678</v>
      </c>
      <c r="J831" s="1"/>
      <c r="K831" s="1" t="s">
        <v>20532</v>
      </c>
      <c r="L831" s="1" t="s">
        <v>829</v>
      </c>
      <c r="M831" s="1" t="s">
        <v>12320</v>
      </c>
      <c r="N831" s="1" t="s">
        <v>13163</v>
      </c>
      <c r="O831" s="1" t="s">
        <v>829</v>
      </c>
      <c r="P831" s="1" t="s">
        <v>20542</v>
      </c>
      <c r="Q831" s="1" t="s">
        <v>20542</v>
      </c>
      <c r="R831" s="1" t="s">
        <v>14375</v>
      </c>
      <c r="S831" s="1" t="s">
        <v>829</v>
      </c>
      <c r="T831" s="1"/>
      <c r="U831" s="1"/>
      <c r="V831" s="1" t="s">
        <v>14387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16888</v>
      </c>
      <c r="F832" s="1" t="s">
        <v>17988</v>
      </c>
      <c r="G832" s="1" t="s">
        <v>19074</v>
      </c>
      <c r="H832" s="1" t="s">
        <v>20102</v>
      </c>
      <c r="I832" s="1" t="s">
        <v>10679</v>
      </c>
      <c r="J832" s="1"/>
      <c r="K832" s="1" t="s">
        <v>20532</v>
      </c>
      <c r="L832" s="1" t="s">
        <v>830</v>
      </c>
      <c r="M832" s="1" t="s">
        <v>12321</v>
      </c>
      <c r="N832" s="1" t="s">
        <v>13163</v>
      </c>
      <c r="O832" s="1" t="s">
        <v>830</v>
      </c>
      <c r="P832" s="1" t="s">
        <v>20542</v>
      </c>
      <c r="Q832" s="1" t="s">
        <v>20542</v>
      </c>
      <c r="R832" s="1" t="s">
        <v>14375</v>
      </c>
      <c r="S832" s="1" t="s">
        <v>830</v>
      </c>
      <c r="T832" s="1"/>
      <c r="U832" s="1"/>
      <c r="V832" s="1" t="s">
        <v>14387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16889</v>
      </c>
      <c r="F833" s="1" t="s">
        <v>17989</v>
      </c>
      <c r="G833" s="1" t="s">
        <v>19075</v>
      </c>
      <c r="H833" s="1" t="s">
        <v>20103</v>
      </c>
      <c r="I833" s="1" t="s">
        <v>10680</v>
      </c>
      <c r="J833" s="1"/>
      <c r="K833" s="1" t="s">
        <v>20532</v>
      </c>
      <c r="L833" s="1" t="s">
        <v>831</v>
      </c>
      <c r="M833" s="1" t="s">
        <v>12322</v>
      </c>
      <c r="N833" s="1" t="s">
        <v>13163</v>
      </c>
      <c r="O833" s="1" t="s">
        <v>831</v>
      </c>
      <c r="P833" s="1" t="s">
        <v>20542</v>
      </c>
      <c r="Q833" s="1" t="s">
        <v>20542</v>
      </c>
      <c r="R833" s="1" t="s">
        <v>14375</v>
      </c>
      <c r="S833" s="1" t="s">
        <v>831</v>
      </c>
      <c r="T833" s="1"/>
      <c r="U833" s="1"/>
      <c r="V833" s="1" t="s">
        <v>14387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16890</v>
      </c>
      <c r="F834" s="1" t="s">
        <v>17990</v>
      </c>
      <c r="G834" s="1" t="s">
        <v>19076</v>
      </c>
      <c r="H834" s="1" t="s">
        <v>20104</v>
      </c>
      <c r="I834" s="1" t="s">
        <v>10681</v>
      </c>
      <c r="J834" s="1"/>
      <c r="K834" s="1" t="s">
        <v>20532</v>
      </c>
      <c r="L834" s="1" t="s">
        <v>832</v>
      </c>
      <c r="M834" s="1" t="s">
        <v>12323</v>
      </c>
      <c r="N834" s="1" t="s">
        <v>13163</v>
      </c>
      <c r="O834" s="1" t="s">
        <v>832</v>
      </c>
      <c r="P834" s="1" t="s">
        <v>20542</v>
      </c>
      <c r="Q834" s="1" t="s">
        <v>20542</v>
      </c>
      <c r="R834" s="1" t="s">
        <v>14375</v>
      </c>
      <c r="S834" s="1" t="s">
        <v>832</v>
      </c>
      <c r="T834" s="1"/>
      <c r="U834" s="1"/>
      <c r="V834" s="1" t="s">
        <v>14387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16891</v>
      </c>
      <c r="F835" s="1" t="s">
        <v>17991</v>
      </c>
      <c r="G835" s="1" t="s">
        <v>19077</v>
      </c>
      <c r="H835" s="1" t="s">
        <v>20105</v>
      </c>
      <c r="I835" s="1" t="s">
        <v>10094</v>
      </c>
      <c r="J835" s="1"/>
      <c r="K835" s="1" t="s">
        <v>20532</v>
      </c>
      <c r="L835" s="1" t="s">
        <v>833</v>
      </c>
      <c r="M835" s="1" t="s">
        <v>12324</v>
      </c>
      <c r="N835" s="1" t="s">
        <v>13163</v>
      </c>
      <c r="O835" s="1" t="s">
        <v>833</v>
      </c>
      <c r="P835" s="1" t="s">
        <v>20542</v>
      </c>
      <c r="Q835" s="1" t="s">
        <v>20542</v>
      </c>
      <c r="R835" s="1" t="s">
        <v>14375</v>
      </c>
      <c r="S835" s="1" t="s">
        <v>833</v>
      </c>
      <c r="T835" s="1"/>
      <c r="U835" s="1"/>
      <c r="V835" s="1" t="s">
        <v>14387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4221</v>
      </c>
      <c r="F836" s="1" t="s">
        <v>5869</v>
      </c>
      <c r="G836" s="1" t="s">
        <v>7498</v>
      </c>
      <c r="H836" s="1" t="s">
        <v>9050</v>
      </c>
      <c r="I836" s="1" t="s">
        <v>10682</v>
      </c>
      <c r="J836" s="1"/>
      <c r="K836" s="1" t="s">
        <v>20532</v>
      </c>
      <c r="L836" s="1" t="s">
        <v>834</v>
      </c>
      <c r="M836" s="1" t="s">
        <v>12325</v>
      </c>
      <c r="N836" s="1" t="s">
        <v>13163</v>
      </c>
      <c r="O836" s="1" t="s">
        <v>834</v>
      </c>
      <c r="P836" s="1" t="s">
        <v>20542</v>
      </c>
      <c r="Q836" s="1" t="s">
        <v>20542</v>
      </c>
      <c r="R836" s="1" t="s">
        <v>14375</v>
      </c>
      <c r="S836" s="1" t="s">
        <v>834</v>
      </c>
      <c r="T836" s="1"/>
      <c r="U836" s="1"/>
      <c r="V836" s="1" t="s">
        <v>14387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4222</v>
      </c>
      <c r="F837" s="1" t="s">
        <v>5870</v>
      </c>
      <c r="G837" s="1" t="s">
        <v>7499</v>
      </c>
      <c r="H837" s="1" t="s">
        <v>9051</v>
      </c>
      <c r="I837" s="1" t="s">
        <v>10683</v>
      </c>
      <c r="J837" s="1"/>
      <c r="K837" s="1" t="s">
        <v>20532</v>
      </c>
      <c r="L837" s="1" t="s">
        <v>835</v>
      </c>
      <c r="M837" s="1" t="s">
        <v>12326</v>
      </c>
      <c r="N837" s="1" t="s">
        <v>13163</v>
      </c>
      <c r="O837" s="1" t="s">
        <v>835</v>
      </c>
      <c r="P837" s="1" t="s">
        <v>20542</v>
      </c>
      <c r="Q837" s="1" t="s">
        <v>20542</v>
      </c>
      <c r="R837" s="1" t="s">
        <v>14375</v>
      </c>
      <c r="S837" s="1" t="s">
        <v>835</v>
      </c>
      <c r="T837" s="1"/>
      <c r="U837" s="1"/>
      <c r="V837" s="1" t="s">
        <v>14387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4223</v>
      </c>
      <c r="F838" s="1" t="s">
        <v>5871</v>
      </c>
      <c r="G838" s="1" t="s">
        <v>7500</v>
      </c>
      <c r="H838" s="1" t="s">
        <v>9052</v>
      </c>
      <c r="I838" s="1" t="s">
        <v>10684</v>
      </c>
      <c r="J838" s="1"/>
      <c r="K838" s="1" t="s">
        <v>20532</v>
      </c>
      <c r="L838" s="1" t="s">
        <v>836</v>
      </c>
      <c r="M838" s="1" t="s">
        <v>12327</v>
      </c>
      <c r="N838" s="1" t="s">
        <v>13163</v>
      </c>
      <c r="O838" s="1" t="s">
        <v>836</v>
      </c>
      <c r="P838" s="1" t="s">
        <v>20542</v>
      </c>
      <c r="Q838" s="1" t="s">
        <v>20542</v>
      </c>
      <c r="R838" s="1" t="s">
        <v>14375</v>
      </c>
      <c r="S838" s="1" t="s">
        <v>836</v>
      </c>
      <c r="T838" s="1"/>
      <c r="U838" s="1"/>
      <c r="V838" s="1" t="s">
        <v>14387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16892</v>
      </c>
      <c r="F839" s="1" t="s">
        <v>17992</v>
      </c>
      <c r="G839" s="1" t="s">
        <v>19078</v>
      </c>
      <c r="H839" s="1" t="s">
        <v>20106</v>
      </c>
      <c r="I839" s="1" t="s">
        <v>10685</v>
      </c>
      <c r="J839" s="1"/>
      <c r="K839" s="1" t="s">
        <v>20532</v>
      </c>
      <c r="L839" s="1" t="s">
        <v>837</v>
      </c>
      <c r="M839" s="1" t="s">
        <v>12328</v>
      </c>
      <c r="N839" s="1" t="s">
        <v>13163</v>
      </c>
      <c r="O839" s="1" t="s">
        <v>837</v>
      </c>
      <c r="P839" s="1" t="s">
        <v>20542</v>
      </c>
      <c r="Q839" s="1" t="s">
        <v>20542</v>
      </c>
      <c r="R839" s="1" t="s">
        <v>14375</v>
      </c>
      <c r="S839" s="1" t="s">
        <v>837</v>
      </c>
      <c r="T839" s="1"/>
      <c r="U839" s="1"/>
      <c r="V839" s="1" t="s">
        <v>14387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16893</v>
      </c>
      <c r="F840" s="1" t="s">
        <v>17993</v>
      </c>
      <c r="G840" s="1" t="s">
        <v>19079</v>
      </c>
      <c r="H840" s="1" t="s">
        <v>20107</v>
      </c>
      <c r="I840" s="1" t="s">
        <v>10686</v>
      </c>
      <c r="J840" s="1"/>
      <c r="K840" s="1" t="s">
        <v>20532</v>
      </c>
      <c r="L840" s="1" t="s">
        <v>838</v>
      </c>
      <c r="M840" s="1" t="s">
        <v>12329</v>
      </c>
      <c r="N840" s="1" t="s">
        <v>13163</v>
      </c>
      <c r="O840" s="1" t="s">
        <v>838</v>
      </c>
      <c r="P840" s="1" t="s">
        <v>20542</v>
      </c>
      <c r="Q840" s="1" t="s">
        <v>20542</v>
      </c>
      <c r="R840" s="1" t="s">
        <v>14375</v>
      </c>
      <c r="S840" s="1" t="s">
        <v>838</v>
      </c>
      <c r="T840" s="1"/>
      <c r="U840" s="1"/>
      <c r="V840" s="1" t="s">
        <v>14387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4226</v>
      </c>
      <c r="F841" s="1" t="s">
        <v>5874</v>
      </c>
      <c r="G841" s="1" t="s">
        <v>7503</v>
      </c>
      <c r="H841" s="1" t="s">
        <v>9055</v>
      </c>
      <c r="I841" s="1" t="s">
        <v>10687</v>
      </c>
      <c r="J841" s="1"/>
      <c r="K841" s="1" t="s">
        <v>20532</v>
      </c>
      <c r="L841" s="1" t="s">
        <v>839</v>
      </c>
      <c r="M841" s="1" t="s">
        <v>12330</v>
      </c>
      <c r="N841" s="1" t="s">
        <v>13163</v>
      </c>
      <c r="O841" s="1" t="s">
        <v>839</v>
      </c>
      <c r="P841" s="1" t="s">
        <v>20542</v>
      </c>
      <c r="Q841" s="1" t="s">
        <v>20542</v>
      </c>
      <c r="R841" s="1" t="s">
        <v>14375</v>
      </c>
      <c r="S841" s="1" t="s">
        <v>839</v>
      </c>
      <c r="T841" s="1"/>
      <c r="U841" s="1"/>
      <c r="V841" s="1" t="s">
        <v>14387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16894</v>
      </c>
      <c r="F842" s="1" t="s">
        <v>17994</v>
      </c>
      <c r="G842" s="1" t="s">
        <v>19080</v>
      </c>
      <c r="H842" s="1" t="s">
        <v>20108</v>
      </c>
      <c r="I842" s="1" t="s">
        <v>10688</v>
      </c>
      <c r="J842" s="1"/>
      <c r="K842" s="1" t="s">
        <v>20532</v>
      </c>
      <c r="L842" s="1" t="s">
        <v>840</v>
      </c>
      <c r="M842" s="1" t="s">
        <v>12331</v>
      </c>
      <c r="N842" s="1" t="s">
        <v>13163</v>
      </c>
      <c r="O842" s="1" t="s">
        <v>840</v>
      </c>
      <c r="P842" s="1" t="s">
        <v>20542</v>
      </c>
      <c r="Q842" s="1" t="s">
        <v>20542</v>
      </c>
      <c r="R842" s="1" t="s">
        <v>14375</v>
      </c>
      <c r="S842" s="1" t="s">
        <v>840</v>
      </c>
      <c r="T842" s="1"/>
      <c r="U842" s="1"/>
      <c r="V842" s="1" t="s">
        <v>14387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16895</v>
      </c>
      <c r="F843" s="1" t="s">
        <v>17995</v>
      </c>
      <c r="G843" s="1" t="s">
        <v>19081</v>
      </c>
      <c r="H843" s="1" t="s">
        <v>20109</v>
      </c>
      <c r="I843" s="1" t="s">
        <v>10689</v>
      </c>
      <c r="J843" s="1"/>
      <c r="K843" s="1" t="s">
        <v>20532</v>
      </c>
      <c r="L843" s="1" t="s">
        <v>841</v>
      </c>
      <c r="M843" s="1" t="s">
        <v>12332</v>
      </c>
      <c r="N843" s="1" t="s">
        <v>13163</v>
      </c>
      <c r="O843" s="1" t="s">
        <v>841</v>
      </c>
      <c r="P843" s="1" t="s">
        <v>20542</v>
      </c>
      <c r="Q843" s="1" t="s">
        <v>20542</v>
      </c>
      <c r="R843" s="1" t="s">
        <v>14375</v>
      </c>
      <c r="S843" s="1" t="s">
        <v>841</v>
      </c>
      <c r="T843" s="1"/>
      <c r="U843" s="1"/>
      <c r="V843" s="1" t="s">
        <v>14387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16896</v>
      </c>
      <c r="F844" s="1" t="s">
        <v>17996</v>
      </c>
      <c r="G844" s="1" t="s">
        <v>19082</v>
      </c>
      <c r="H844" s="1" t="s">
        <v>20110</v>
      </c>
      <c r="I844" s="1" t="s">
        <v>10690</v>
      </c>
      <c r="J844" s="1"/>
      <c r="K844" s="1" t="s">
        <v>20532</v>
      </c>
      <c r="L844" s="1" t="s">
        <v>842</v>
      </c>
      <c r="M844" s="1" t="s">
        <v>12333</v>
      </c>
      <c r="N844" s="1" t="s">
        <v>13163</v>
      </c>
      <c r="O844" s="1" t="s">
        <v>842</v>
      </c>
      <c r="P844" s="1" t="s">
        <v>20542</v>
      </c>
      <c r="Q844" s="1" t="s">
        <v>20542</v>
      </c>
      <c r="R844" s="1" t="s">
        <v>14375</v>
      </c>
      <c r="S844" s="1" t="s">
        <v>842</v>
      </c>
      <c r="T844" s="1"/>
      <c r="U844" s="1"/>
      <c r="V844" s="1" t="s">
        <v>14387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16897</v>
      </c>
      <c r="F845" s="1" t="s">
        <v>17997</v>
      </c>
      <c r="G845" s="1" t="s">
        <v>19083</v>
      </c>
      <c r="H845" s="1" t="s">
        <v>20111</v>
      </c>
      <c r="I845" s="1" t="s">
        <v>10691</v>
      </c>
      <c r="J845" s="1"/>
      <c r="K845" s="1" t="s">
        <v>20532</v>
      </c>
      <c r="L845" s="1" t="s">
        <v>843</v>
      </c>
      <c r="M845" s="1" t="s">
        <v>12334</v>
      </c>
      <c r="N845" s="1" t="s">
        <v>13163</v>
      </c>
      <c r="O845" s="1" t="s">
        <v>843</v>
      </c>
      <c r="P845" s="1" t="s">
        <v>20542</v>
      </c>
      <c r="Q845" s="1" t="s">
        <v>20542</v>
      </c>
      <c r="R845" s="1" t="s">
        <v>14375</v>
      </c>
      <c r="S845" s="1" t="s">
        <v>843</v>
      </c>
      <c r="T845" s="1"/>
      <c r="U845" s="1"/>
      <c r="V845" s="1" t="s">
        <v>14387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16898</v>
      </c>
      <c r="F846" s="1" t="s">
        <v>17998</v>
      </c>
      <c r="G846" s="1" t="s">
        <v>19084</v>
      </c>
      <c r="H846" s="1" t="s">
        <v>20112</v>
      </c>
      <c r="I846" s="1" t="s">
        <v>10692</v>
      </c>
      <c r="J846" s="1"/>
      <c r="K846" s="1" t="s">
        <v>20532</v>
      </c>
      <c r="L846" s="1" t="s">
        <v>844</v>
      </c>
      <c r="M846" s="1" t="s">
        <v>12335</v>
      </c>
      <c r="N846" s="1" t="s">
        <v>13163</v>
      </c>
      <c r="O846" s="1" t="s">
        <v>844</v>
      </c>
      <c r="P846" s="1" t="s">
        <v>20542</v>
      </c>
      <c r="Q846" s="1" t="s">
        <v>20542</v>
      </c>
      <c r="R846" s="1" t="s">
        <v>14375</v>
      </c>
      <c r="S846" s="1" t="s">
        <v>844</v>
      </c>
      <c r="T846" s="1"/>
      <c r="U846" s="1"/>
      <c r="V846" s="1" t="s">
        <v>14387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16899</v>
      </c>
      <c r="F847" s="1" t="s">
        <v>17999</v>
      </c>
      <c r="G847" s="1" t="s">
        <v>19085</v>
      </c>
      <c r="H847" s="1" t="s">
        <v>20113</v>
      </c>
      <c r="I847" s="1" t="s">
        <v>10693</v>
      </c>
      <c r="J847" s="1"/>
      <c r="K847" s="1" t="s">
        <v>20532</v>
      </c>
      <c r="L847" s="1" t="s">
        <v>845</v>
      </c>
      <c r="M847" s="1" t="s">
        <v>12336</v>
      </c>
      <c r="N847" s="1" t="s">
        <v>13163</v>
      </c>
      <c r="O847" s="1" t="s">
        <v>845</v>
      </c>
      <c r="P847" s="1" t="s">
        <v>20542</v>
      </c>
      <c r="Q847" s="1" t="s">
        <v>20542</v>
      </c>
      <c r="R847" s="1" t="s">
        <v>14375</v>
      </c>
      <c r="S847" s="1" t="s">
        <v>845</v>
      </c>
      <c r="T847" s="1"/>
      <c r="U847" s="1"/>
      <c r="V847" s="1" t="s">
        <v>14387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4233</v>
      </c>
      <c r="F848" s="1" t="s">
        <v>5881</v>
      </c>
      <c r="G848" s="1" t="s">
        <v>7510</v>
      </c>
      <c r="H848" s="1" t="s">
        <v>9062</v>
      </c>
      <c r="I848" s="1" t="s">
        <v>10694</v>
      </c>
      <c r="J848" s="1"/>
      <c r="K848" s="1" t="s">
        <v>20532</v>
      </c>
      <c r="L848" s="1" t="s">
        <v>846</v>
      </c>
      <c r="M848" s="1" t="s">
        <v>12337</v>
      </c>
      <c r="N848" s="1" t="s">
        <v>13163</v>
      </c>
      <c r="O848" s="1" t="s">
        <v>846</v>
      </c>
      <c r="P848" s="1" t="s">
        <v>20542</v>
      </c>
      <c r="Q848" s="1" t="s">
        <v>20542</v>
      </c>
      <c r="R848" s="1" t="s">
        <v>14375</v>
      </c>
      <c r="S848" s="1" t="s">
        <v>846</v>
      </c>
      <c r="T848" s="1"/>
      <c r="U848" s="1"/>
      <c r="V848" s="1" t="s">
        <v>14387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4234</v>
      </c>
      <c r="F849" s="1" t="s">
        <v>5882</v>
      </c>
      <c r="G849" s="1" t="s">
        <v>7511</v>
      </c>
      <c r="H849" s="1" t="s">
        <v>9063</v>
      </c>
      <c r="I849" s="1" t="s">
        <v>10695</v>
      </c>
      <c r="J849" s="1"/>
      <c r="K849" s="1" t="s">
        <v>20532</v>
      </c>
      <c r="L849" s="1" t="s">
        <v>847</v>
      </c>
      <c r="M849" s="1" t="s">
        <v>12338</v>
      </c>
      <c r="N849" s="1" t="s">
        <v>13163</v>
      </c>
      <c r="O849" s="1" t="s">
        <v>847</v>
      </c>
      <c r="P849" s="1" t="s">
        <v>20542</v>
      </c>
      <c r="Q849" s="1" t="s">
        <v>20542</v>
      </c>
      <c r="R849" s="1" t="s">
        <v>14375</v>
      </c>
      <c r="S849" s="1" t="s">
        <v>847</v>
      </c>
      <c r="T849" s="1"/>
      <c r="U849" s="1"/>
      <c r="V849" s="1" t="s">
        <v>14387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4235</v>
      </c>
      <c r="F850" s="1" t="s">
        <v>5883</v>
      </c>
      <c r="G850" s="1" t="s">
        <v>7512</v>
      </c>
      <c r="H850" s="1" t="s">
        <v>9064</v>
      </c>
      <c r="I850" s="1" t="s">
        <v>10696</v>
      </c>
      <c r="J850" s="1"/>
      <c r="K850" s="1" t="s">
        <v>20532</v>
      </c>
      <c r="L850" s="1" t="s">
        <v>848</v>
      </c>
      <c r="M850" s="1" t="s">
        <v>12339</v>
      </c>
      <c r="N850" s="1" t="s">
        <v>13163</v>
      </c>
      <c r="O850" s="1" t="s">
        <v>848</v>
      </c>
      <c r="P850" s="1" t="s">
        <v>20542</v>
      </c>
      <c r="Q850" s="1" t="s">
        <v>20542</v>
      </c>
      <c r="R850" s="1" t="s">
        <v>14375</v>
      </c>
      <c r="S850" s="1" t="s">
        <v>848</v>
      </c>
      <c r="T850" s="1"/>
      <c r="U850" s="1"/>
      <c r="V850" s="1" t="s">
        <v>14387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16900</v>
      </c>
      <c r="F851" s="1" t="s">
        <v>18000</v>
      </c>
      <c r="G851" s="1" t="s">
        <v>19086</v>
      </c>
      <c r="H851" s="1" t="s">
        <v>20114</v>
      </c>
      <c r="I851" s="1" t="s">
        <v>10697</v>
      </c>
      <c r="J851" s="1"/>
      <c r="K851" s="1" t="s">
        <v>20532</v>
      </c>
      <c r="L851" s="1" t="s">
        <v>849</v>
      </c>
      <c r="M851" s="1" t="s">
        <v>12340</v>
      </c>
      <c r="N851" s="1" t="s">
        <v>13163</v>
      </c>
      <c r="O851" s="1" t="s">
        <v>849</v>
      </c>
      <c r="P851" s="1" t="s">
        <v>20542</v>
      </c>
      <c r="Q851" s="1" t="s">
        <v>20542</v>
      </c>
      <c r="R851" s="1" t="s">
        <v>14375</v>
      </c>
      <c r="S851" s="1" t="s">
        <v>849</v>
      </c>
      <c r="T851" s="1"/>
      <c r="U851" s="1"/>
      <c r="V851" s="1" t="s">
        <v>14387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4237</v>
      </c>
      <c r="F852" s="1" t="s">
        <v>5885</v>
      </c>
      <c r="G852" s="1" t="s">
        <v>7514</v>
      </c>
      <c r="H852" s="1" t="s">
        <v>9066</v>
      </c>
      <c r="I852" s="1" t="s">
        <v>10698</v>
      </c>
      <c r="J852" s="1"/>
      <c r="K852" s="1" t="s">
        <v>20532</v>
      </c>
      <c r="L852" s="1" t="s">
        <v>850</v>
      </c>
      <c r="M852" s="1" t="s">
        <v>12341</v>
      </c>
      <c r="N852" s="1" t="s">
        <v>13163</v>
      </c>
      <c r="O852" s="1" t="s">
        <v>850</v>
      </c>
      <c r="P852" s="1" t="s">
        <v>20542</v>
      </c>
      <c r="Q852" s="1" t="s">
        <v>20542</v>
      </c>
      <c r="R852" s="1" t="s">
        <v>14375</v>
      </c>
      <c r="S852" s="1" t="s">
        <v>850</v>
      </c>
      <c r="T852" s="1"/>
      <c r="U852" s="1"/>
      <c r="V852" s="1" t="s">
        <v>14387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16901</v>
      </c>
      <c r="F853" s="1" t="s">
        <v>18001</v>
      </c>
      <c r="G853" s="1" t="s">
        <v>16901</v>
      </c>
      <c r="H853" s="1" t="s">
        <v>20115</v>
      </c>
      <c r="I853" s="1" t="s">
        <v>10699</v>
      </c>
      <c r="J853" s="1"/>
      <c r="K853" s="1" t="s">
        <v>20532</v>
      </c>
      <c r="L853" s="1" t="s">
        <v>851</v>
      </c>
      <c r="M853" s="1" t="s">
        <v>12342</v>
      </c>
      <c r="N853" s="1" t="s">
        <v>13163</v>
      </c>
      <c r="O853" s="1" t="s">
        <v>851</v>
      </c>
      <c r="P853" s="1" t="s">
        <v>20542</v>
      </c>
      <c r="Q853" s="1" t="s">
        <v>20542</v>
      </c>
      <c r="R853" s="1" t="s">
        <v>14375</v>
      </c>
      <c r="S853" s="1" t="s">
        <v>851</v>
      </c>
      <c r="T853" s="1"/>
      <c r="U853" s="1"/>
      <c r="V853" s="1" t="s">
        <v>14387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16902</v>
      </c>
      <c r="F854" s="1" t="s">
        <v>18002</v>
      </c>
      <c r="G854" s="1" t="s">
        <v>19087</v>
      </c>
      <c r="H854" s="1" t="s">
        <v>20116</v>
      </c>
      <c r="I854" s="1" t="s">
        <v>10700</v>
      </c>
      <c r="J854" s="1"/>
      <c r="K854" s="1" t="s">
        <v>20532</v>
      </c>
      <c r="L854" s="1" t="s">
        <v>852</v>
      </c>
      <c r="M854" s="1" t="s">
        <v>12343</v>
      </c>
      <c r="N854" s="1" t="s">
        <v>13163</v>
      </c>
      <c r="O854" s="1" t="s">
        <v>852</v>
      </c>
      <c r="P854" s="1" t="s">
        <v>20542</v>
      </c>
      <c r="Q854" s="1" t="s">
        <v>20542</v>
      </c>
      <c r="R854" s="1" t="s">
        <v>14375</v>
      </c>
      <c r="S854" s="1" t="s">
        <v>852</v>
      </c>
      <c r="T854" s="1"/>
      <c r="U854" s="1"/>
      <c r="V854" s="1" t="s">
        <v>14387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16903</v>
      </c>
      <c r="F855" s="1" t="s">
        <v>18003</v>
      </c>
      <c r="G855" s="1" t="s">
        <v>19088</v>
      </c>
      <c r="H855" s="1" t="s">
        <v>20117</v>
      </c>
      <c r="I855" s="1" t="s">
        <v>10701</v>
      </c>
      <c r="J855" s="1"/>
      <c r="K855" s="1" t="s">
        <v>20532</v>
      </c>
      <c r="L855" s="1" t="s">
        <v>853</v>
      </c>
      <c r="M855" s="1" t="s">
        <v>12344</v>
      </c>
      <c r="N855" s="1" t="s">
        <v>13163</v>
      </c>
      <c r="O855" s="1" t="s">
        <v>853</v>
      </c>
      <c r="P855" s="1" t="s">
        <v>20542</v>
      </c>
      <c r="Q855" s="1" t="s">
        <v>20542</v>
      </c>
      <c r="R855" s="1" t="s">
        <v>14375</v>
      </c>
      <c r="S855" s="1" t="s">
        <v>853</v>
      </c>
      <c r="T855" s="1"/>
      <c r="U855" s="1"/>
      <c r="V855" s="1" t="s">
        <v>14387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16904</v>
      </c>
      <c r="F856" s="1" t="s">
        <v>18004</v>
      </c>
      <c r="G856" s="1" t="s">
        <v>19089</v>
      </c>
      <c r="H856" s="1" t="s">
        <v>20118</v>
      </c>
      <c r="I856" s="1" t="s">
        <v>10702</v>
      </c>
      <c r="J856" s="1"/>
      <c r="K856" s="1" t="s">
        <v>20532</v>
      </c>
      <c r="L856" s="1" t="s">
        <v>854</v>
      </c>
      <c r="M856" s="1" t="s">
        <v>12345</v>
      </c>
      <c r="N856" s="1" t="s">
        <v>13163</v>
      </c>
      <c r="O856" s="1" t="s">
        <v>854</v>
      </c>
      <c r="P856" s="1" t="s">
        <v>20542</v>
      </c>
      <c r="Q856" s="1" t="s">
        <v>20542</v>
      </c>
      <c r="R856" s="1" t="s">
        <v>14375</v>
      </c>
      <c r="S856" s="1" t="s">
        <v>854</v>
      </c>
      <c r="T856" s="1"/>
      <c r="U856" s="1"/>
      <c r="V856" s="1" t="s">
        <v>14387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16905</v>
      </c>
      <c r="F857" s="1" t="s">
        <v>18005</v>
      </c>
      <c r="G857" s="1" t="s">
        <v>19090</v>
      </c>
      <c r="H857" s="1" t="s">
        <v>20119</v>
      </c>
      <c r="I857" s="1" t="s">
        <v>10703</v>
      </c>
      <c r="J857" s="1"/>
      <c r="K857" s="1" t="s">
        <v>20532</v>
      </c>
      <c r="L857" s="1" t="s">
        <v>855</v>
      </c>
      <c r="M857" s="1" t="s">
        <v>12346</v>
      </c>
      <c r="N857" s="1" t="s">
        <v>13163</v>
      </c>
      <c r="O857" s="1" t="s">
        <v>855</v>
      </c>
      <c r="P857" s="1" t="s">
        <v>20542</v>
      </c>
      <c r="Q857" s="1" t="s">
        <v>20542</v>
      </c>
      <c r="R857" s="1" t="s">
        <v>14375</v>
      </c>
      <c r="S857" s="1" t="s">
        <v>855</v>
      </c>
      <c r="T857" s="1"/>
      <c r="U857" s="1"/>
      <c r="V857" s="1" t="s">
        <v>14387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16906</v>
      </c>
      <c r="F858" s="1" t="s">
        <v>18006</v>
      </c>
      <c r="G858" s="1" t="s">
        <v>19091</v>
      </c>
      <c r="H858" s="1" t="s">
        <v>20120</v>
      </c>
      <c r="I858" s="1" t="s">
        <v>10704</v>
      </c>
      <c r="J858" s="1"/>
      <c r="K858" s="1" t="s">
        <v>20532</v>
      </c>
      <c r="L858" s="1" t="s">
        <v>856</v>
      </c>
      <c r="M858" s="1" t="s">
        <v>12347</v>
      </c>
      <c r="N858" s="1" t="s">
        <v>13163</v>
      </c>
      <c r="O858" s="1" t="s">
        <v>856</v>
      </c>
      <c r="P858" s="1" t="s">
        <v>20542</v>
      </c>
      <c r="Q858" s="1" t="s">
        <v>20542</v>
      </c>
      <c r="R858" s="1" t="s">
        <v>14375</v>
      </c>
      <c r="S858" s="1" t="s">
        <v>856</v>
      </c>
      <c r="T858" s="1"/>
      <c r="U858" s="1"/>
      <c r="V858" s="1" t="s">
        <v>14387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16907</v>
      </c>
      <c r="F859" s="1" t="s">
        <v>18007</v>
      </c>
      <c r="G859" s="1" t="s">
        <v>19092</v>
      </c>
      <c r="H859" s="1" t="s">
        <v>20121</v>
      </c>
      <c r="I859" s="1" t="s">
        <v>10470</v>
      </c>
      <c r="J859" s="1"/>
      <c r="K859" s="1" t="s">
        <v>20532</v>
      </c>
      <c r="L859" s="1" t="s">
        <v>857</v>
      </c>
      <c r="M859" s="1" t="s">
        <v>12348</v>
      </c>
      <c r="N859" s="1" t="s">
        <v>13163</v>
      </c>
      <c r="O859" s="1" t="s">
        <v>857</v>
      </c>
      <c r="P859" s="1" t="s">
        <v>20542</v>
      </c>
      <c r="Q859" s="1" t="s">
        <v>20542</v>
      </c>
      <c r="R859" s="1" t="s">
        <v>14375</v>
      </c>
      <c r="S859" s="1" t="s">
        <v>857</v>
      </c>
      <c r="T859" s="1"/>
      <c r="U859" s="1"/>
      <c r="V859" s="1" t="s">
        <v>14387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4245</v>
      </c>
      <c r="F860" s="1" t="s">
        <v>5893</v>
      </c>
      <c r="G860" s="1" t="s">
        <v>4245</v>
      </c>
      <c r="H860" s="1" t="s">
        <v>9062</v>
      </c>
      <c r="I860" s="1" t="s">
        <v>10705</v>
      </c>
      <c r="J860" s="1"/>
      <c r="K860" s="1" t="s">
        <v>20532</v>
      </c>
      <c r="L860" s="1" t="s">
        <v>858</v>
      </c>
      <c r="M860" s="1" t="s">
        <v>12349</v>
      </c>
      <c r="N860" s="1" t="s">
        <v>13163</v>
      </c>
      <c r="O860" s="1" t="s">
        <v>858</v>
      </c>
      <c r="P860" s="1" t="s">
        <v>20542</v>
      </c>
      <c r="Q860" s="1" t="s">
        <v>20542</v>
      </c>
      <c r="R860" s="1" t="s">
        <v>14375</v>
      </c>
      <c r="S860" s="1" t="s">
        <v>858</v>
      </c>
      <c r="T860" s="1"/>
      <c r="U860" s="1"/>
      <c r="V860" s="1" t="s">
        <v>14387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16908</v>
      </c>
      <c r="F861" s="1" t="s">
        <v>18008</v>
      </c>
      <c r="G861" s="1" t="s">
        <v>19093</v>
      </c>
      <c r="H861" s="1" t="s">
        <v>20122</v>
      </c>
      <c r="I861" s="1" t="s">
        <v>10706</v>
      </c>
      <c r="J861" s="1"/>
      <c r="K861" s="1" t="s">
        <v>20532</v>
      </c>
      <c r="L861" s="1" t="s">
        <v>859</v>
      </c>
      <c r="M861" s="1" t="s">
        <v>12350</v>
      </c>
      <c r="N861" s="1" t="s">
        <v>13163</v>
      </c>
      <c r="O861" s="1" t="s">
        <v>859</v>
      </c>
      <c r="P861" s="1" t="s">
        <v>20542</v>
      </c>
      <c r="Q861" s="1" t="s">
        <v>20542</v>
      </c>
      <c r="R861" s="1" t="s">
        <v>14375</v>
      </c>
      <c r="S861" s="1" t="s">
        <v>859</v>
      </c>
      <c r="T861" s="1"/>
      <c r="U861" s="1"/>
      <c r="V861" s="1" t="s">
        <v>14387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16909</v>
      </c>
      <c r="F862" s="1" t="s">
        <v>18009</v>
      </c>
      <c r="G862" s="1" t="s">
        <v>16909</v>
      </c>
      <c r="H862" s="1" t="s">
        <v>20123</v>
      </c>
      <c r="I862" s="1" t="s">
        <v>10707</v>
      </c>
      <c r="J862" s="1"/>
      <c r="K862" s="1" t="s">
        <v>20532</v>
      </c>
      <c r="L862" s="1" t="s">
        <v>860</v>
      </c>
      <c r="M862" s="1" t="s">
        <v>12351</v>
      </c>
      <c r="N862" s="1" t="s">
        <v>13163</v>
      </c>
      <c r="O862" s="1" t="s">
        <v>860</v>
      </c>
      <c r="P862" s="1" t="s">
        <v>20542</v>
      </c>
      <c r="Q862" s="1" t="s">
        <v>20542</v>
      </c>
      <c r="R862" s="1" t="s">
        <v>14375</v>
      </c>
      <c r="S862" s="1" t="s">
        <v>860</v>
      </c>
      <c r="T862" s="1"/>
      <c r="U862" s="1"/>
      <c r="V862" s="1" t="s">
        <v>14387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16910</v>
      </c>
      <c r="F863" s="1" t="s">
        <v>18010</v>
      </c>
      <c r="G863" s="1" t="s">
        <v>19094</v>
      </c>
      <c r="H863" s="1" t="s">
        <v>20124</v>
      </c>
      <c r="I863" s="1" t="s">
        <v>10708</v>
      </c>
      <c r="J863" s="1"/>
      <c r="K863" s="1" t="s">
        <v>20532</v>
      </c>
      <c r="L863" s="1" t="s">
        <v>861</v>
      </c>
      <c r="M863" s="1" t="s">
        <v>12352</v>
      </c>
      <c r="N863" s="1" t="s">
        <v>13163</v>
      </c>
      <c r="O863" s="1" t="s">
        <v>861</v>
      </c>
      <c r="P863" s="1" t="s">
        <v>20542</v>
      </c>
      <c r="Q863" s="1" t="s">
        <v>20542</v>
      </c>
      <c r="R863" s="1" t="s">
        <v>14375</v>
      </c>
      <c r="S863" s="1" t="s">
        <v>861</v>
      </c>
      <c r="T863" s="1"/>
      <c r="U863" s="1"/>
      <c r="V863" s="1" t="s">
        <v>14387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16911</v>
      </c>
      <c r="F864" s="1" t="s">
        <v>18011</v>
      </c>
      <c r="G864" s="1" t="s">
        <v>19095</v>
      </c>
      <c r="H864" s="1" t="s">
        <v>20125</v>
      </c>
      <c r="I864" s="1" t="s">
        <v>10709</v>
      </c>
      <c r="J864" s="1"/>
      <c r="K864" s="1" t="s">
        <v>20532</v>
      </c>
      <c r="L864" s="1" t="s">
        <v>862</v>
      </c>
      <c r="M864" s="1" t="s">
        <v>12353</v>
      </c>
      <c r="N864" s="1" t="s">
        <v>13163</v>
      </c>
      <c r="O864" s="1" t="s">
        <v>862</v>
      </c>
      <c r="P864" s="1" t="s">
        <v>20542</v>
      </c>
      <c r="Q864" s="1" t="s">
        <v>20542</v>
      </c>
      <c r="R864" s="1" t="s">
        <v>14375</v>
      </c>
      <c r="S864" s="1" t="s">
        <v>862</v>
      </c>
      <c r="T864" s="1"/>
      <c r="U864" s="1"/>
      <c r="V864" s="1" t="s">
        <v>14387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16912</v>
      </c>
      <c r="F865" s="1" t="s">
        <v>18012</v>
      </c>
      <c r="G865" s="1" t="s">
        <v>19096</v>
      </c>
      <c r="H865" s="1" t="s">
        <v>20126</v>
      </c>
      <c r="I865" s="1" t="s">
        <v>10710</v>
      </c>
      <c r="J865" s="1"/>
      <c r="K865" s="1" t="s">
        <v>20532</v>
      </c>
      <c r="L865" s="1" t="s">
        <v>863</v>
      </c>
      <c r="M865" s="1" t="s">
        <v>12354</v>
      </c>
      <c r="N865" s="1" t="s">
        <v>13163</v>
      </c>
      <c r="O865" s="1" t="s">
        <v>863</v>
      </c>
      <c r="P865" s="1" t="s">
        <v>20542</v>
      </c>
      <c r="Q865" s="1" t="s">
        <v>20542</v>
      </c>
      <c r="R865" s="1" t="s">
        <v>14375</v>
      </c>
      <c r="S865" s="1" t="s">
        <v>863</v>
      </c>
      <c r="T865" s="1"/>
      <c r="U865" s="1"/>
      <c r="V865" s="1" t="s">
        <v>14387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4251</v>
      </c>
      <c r="F866" s="1" t="s">
        <v>5899</v>
      </c>
      <c r="G866" s="1" t="s">
        <v>7525</v>
      </c>
      <c r="H866" s="1" t="s">
        <v>9079</v>
      </c>
      <c r="I866" s="1" t="s">
        <v>10711</v>
      </c>
      <c r="J866" s="1"/>
      <c r="K866" s="1" t="s">
        <v>20532</v>
      </c>
      <c r="L866" s="1" t="s">
        <v>864</v>
      </c>
      <c r="M866" s="1" t="s">
        <v>12355</v>
      </c>
      <c r="N866" s="1" t="s">
        <v>13163</v>
      </c>
      <c r="O866" s="1" t="s">
        <v>864</v>
      </c>
      <c r="P866" s="1" t="s">
        <v>20542</v>
      </c>
      <c r="Q866" s="1" t="s">
        <v>20542</v>
      </c>
      <c r="R866" s="1" t="s">
        <v>14375</v>
      </c>
      <c r="S866" s="1" t="s">
        <v>864</v>
      </c>
      <c r="T866" s="1"/>
      <c r="U866" s="1"/>
      <c r="V866" s="1" t="s">
        <v>14387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4252</v>
      </c>
      <c r="F867" s="1" t="s">
        <v>5900</v>
      </c>
      <c r="G867" s="1" t="s">
        <v>7526</v>
      </c>
      <c r="H867" s="1" t="s">
        <v>9080</v>
      </c>
      <c r="I867" s="1" t="s">
        <v>10712</v>
      </c>
      <c r="J867" s="1"/>
      <c r="K867" s="1" t="s">
        <v>20532</v>
      </c>
      <c r="L867" s="1" t="s">
        <v>865</v>
      </c>
      <c r="M867" s="1" t="s">
        <v>12356</v>
      </c>
      <c r="N867" s="1" t="s">
        <v>13163</v>
      </c>
      <c r="O867" s="1" t="s">
        <v>865</v>
      </c>
      <c r="P867" s="1" t="s">
        <v>20542</v>
      </c>
      <c r="Q867" s="1" t="s">
        <v>20542</v>
      </c>
      <c r="R867" s="1" t="s">
        <v>14375</v>
      </c>
      <c r="S867" s="1" t="s">
        <v>865</v>
      </c>
      <c r="T867" s="1"/>
      <c r="U867" s="1"/>
      <c r="V867" s="1" t="s">
        <v>14387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16913</v>
      </c>
      <c r="F868" s="1" t="s">
        <v>18013</v>
      </c>
      <c r="G868" s="1" t="s">
        <v>19097</v>
      </c>
      <c r="H868" s="1" t="s">
        <v>20127</v>
      </c>
      <c r="I868" s="1" t="s">
        <v>10713</v>
      </c>
      <c r="J868" s="1"/>
      <c r="K868" s="1" t="s">
        <v>20532</v>
      </c>
      <c r="L868" s="1" t="s">
        <v>866</v>
      </c>
      <c r="M868" s="1" t="s">
        <v>12357</v>
      </c>
      <c r="N868" s="1" t="s">
        <v>13163</v>
      </c>
      <c r="O868" s="1" t="s">
        <v>866</v>
      </c>
      <c r="P868" s="1" t="s">
        <v>20542</v>
      </c>
      <c r="Q868" s="1" t="s">
        <v>20542</v>
      </c>
      <c r="R868" s="1" t="s">
        <v>14375</v>
      </c>
      <c r="S868" s="1" t="s">
        <v>866</v>
      </c>
      <c r="T868" s="1"/>
      <c r="U868" s="1"/>
      <c r="V868" s="1" t="s">
        <v>14387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4254</v>
      </c>
      <c r="F869" s="1" t="s">
        <v>5902</v>
      </c>
      <c r="G869" s="1" t="s">
        <v>7528</v>
      </c>
      <c r="H869" s="1" t="s">
        <v>9082</v>
      </c>
      <c r="I869" s="1" t="s">
        <v>10714</v>
      </c>
      <c r="J869" s="1"/>
      <c r="K869" s="1" t="s">
        <v>20532</v>
      </c>
      <c r="L869" s="1" t="s">
        <v>867</v>
      </c>
      <c r="M869" s="1" t="s">
        <v>12358</v>
      </c>
      <c r="N869" s="1" t="s">
        <v>13163</v>
      </c>
      <c r="O869" s="1" t="s">
        <v>867</v>
      </c>
      <c r="P869" s="1" t="s">
        <v>20542</v>
      </c>
      <c r="Q869" s="1" t="s">
        <v>20542</v>
      </c>
      <c r="R869" s="1" t="s">
        <v>14375</v>
      </c>
      <c r="S869" s="1" t="s">
        <v>867</v>
      </c>
      <c r="T869" s="1"/>
      <c r="U869" s="1"/>
      <c r="V869" s="1" t="s">
        <v>14387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16914</v>
      </c>
      <c r="F870" s="1" t="s">
        <v>18014</v>
      </c>
      <c r="G870" s="1" t="s">
        <v>19098</v>
      </c>
      <c r="H870" s="1" t="s">
        <v>20128</v>
      </c>
      <c r="I870" s="1" t="s">
        <v>10715</v>
      </c>
      <c r="J870" s="1"/>
      <c r="K870" s="1" t="s">
        <v>20532</v>
      </c>
      <c r="L870" s="1" t="s">
        <v>868</v>
      </c>
      <c r="M870" s="1" t="s">
        <v>12359</v>
      </c>
      <c r="N870" s="1" t="s">
        <v>13163</v>
      </c>
      <c r="O870" s="1" t="s">
        <v>868</v>
      </c>
      <c r="P870" s="1" t="s">
        <v>20542</v>
      </c>
      <c r="Q870" s="1" t="s">
        <v>20542</v>
      </c>
      <c r="R870" s="1" t="s">
        <v>14375</v>
      </c>
      <c r="S870" s="1" t="s">
        <v>868</v>
      </c>
      <c r="T870" s="1"/>
      <c r="U870" s="1"/>
      <c r="V870" s="1" t="s">
        <v>14387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4256</v>
      </c>
      <c r="F871" s="1" t="s">
        <v>5904</v>
      </c>
      <c r="G871" s="1" t="s">
        <v>7530</v>
      </c>
      <c r="H871" s="1" t="s">
        <v>9084</v>
      </c>
      <c r="I871" s="1" t="s">
        <v>10716</v>
      </c>
      <c r="J871" s="1"/>
      <c r="K871" s="1" t="s">
        <v>20532</v>
      </c>
      <c r="L871" s="1" t="s">
        <v>869</v>
      </c>
      <c r="M871" s="1" t="s">
        <v>12360</v>
      </c>
      <c r="N871" s="1" t="s">
        <v>13163</v>
      </c>
      <c r="O871" s="1" t="s">
        <v>869</v>
      </c>
      <c r="P871" s="1" t="s">
        <v>20542</v>
      </c>
      <c r="Q871" s="1" t="s">
        <v>20542</v>
      </c>
      <c r="R871" s="1" t="s">
        <v>14375</v>
      </c>
      <c r="S871" s="1" t="s">
        <v>869</v>
      </c>
      <c r="T871" s="1"/>
      <c r="U871" s="1"/>
      <c r="V871" s="1" t="s">
        <v>14387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16915</v>
      </c>
      <c r="F872" s="1" t="s">
        <v>18015</v>
      </c>
      <c r="G872" s="1" t="s">
        <v>16915</v>
      </c>
      <c r="H872" s="1" t="s">
        <v>20129</v>
      </c>
      <c r="I872" s="1" t="s">
        <v>10717</v>
      </c>
      <c r="J872" s="1"/>
      <c r="K872" s="1" t="s">
        <v>20532</v>
      </c>
      <c r="L872" s="1" t="s">
        <v>870</v>
      </c>
      <c r="M872" s="1" t="s">
        <v>12361</v>
      </c>
      <c r="N872" s="1" t="s">
        <v>13163</v>
      </c>
      <c r="O872" s="1" t="s">
        <v>870</v>
      </c>
      <c r="P872" s="1" t="s">
        <v>20542</v>
      </c>
      <c r="Q872" s="1" t="s">
        <v>20542</v>
      </c>
      <c r="R872" s="1" t="s">
        <v>14375</v>
      </c>
      <c r="S872" s="1" t="s">
        <v>870</v>
      </c>
      <c r="T872" s="1"/>
      <c r="U872" s="1"/>
      <c r="V872" s="1" t="s">
        <v>14387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16916</v>
      </c>
      <c r="F873" s="1" t="s">
        <v>18016</v>
      </c>
      <c r="G873" s="1" t="s">
        <v>19099</v>
      </c>
      <c r="H873" s="1" t="s">
        <v>20130</v>
      </c>
      <c r="I873" s="1" t="s">
        <v>10718</v>
      </c>
      <c r="J873" s="1"/>
      <c r="K873" s="1" t="s">
        <v>20532</v>
      </c>
      <c r="L873" s="1" t="s">
        <v>871</v>
      </c>
      <c r="M873" s="1" t="s">
        <v>12362</v>
      </c>
      <c r="N873" s="1" t="s">
        <v>13163</v>
      </c>
      <c r="O873" s="1" t="s">
        <v>871</v>
      </c>
      <c r="P873" s="1" t="s">
        <v>20542</v>
      </c>
      <c r="Q873" s="1" t="s">
        <v>20542</v>
      </c>
      <c r="R873" s="1" t="s">
        <v>14375</v>
      </c>
      <c r="S873" s="1" t="s">
        <v>871</v>
      </c>
      <c r="T873" s="1"/>
      <c r="U873" s="1"/>
      <c r="V873" s="1" t="s">
        <v>14387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16917</v>
      </c>
      <c r="F874" s="1" t="s">
        <v>18017</v>
      </c>
      <c r="G874" s="1" t="s">
        <v>19100</v>
      </c>
      <c r="H874" s="1" t="s">
        <v>20131</v>
      </c>
      <c r="I874" s="1" t="s">
        <v>10719</v>
      </c>
      <c r="J874" s="1"/>
      <c r="K874" s="1" t="s">
        <v>20532</v>
      </c>
      <c r="L874" s="1" t="s">
        <v>872</v>
      </c>
      <c r="M874" s="1" t="s">
        <v>12363</v>
      </c>
      <c r="N874" s="1" t="s">
        <v>13163</v>
      </c>
      <c r="O874" s="1" t="s">
        <v>872</v>
      </c>
      <c r="P874" s="1" t="s">
        <v>20542</v>
      </c>
      <c r="Q874" s="1" t="s">
        <v>20542</v>
      </c>
      <c r="R874" s="1" t="s">
        <v>14375</v>
      </c>
      <c r="S874" s="1" t="s">
        <v>872</v>
      </c>
      <c r="T874" s="1"/>
      <c r="U874" s="1"/>
      <c r="V874" s="1" t="s">
        <v>14387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4260</v>
      </c>
      <c r="F875" s="1" t="s">
        <v>5908</v>
      </c>
      <c r="G875" s="1" t="s">
        <v>7533</v>
      </c>
      <c r="H875" s="1" t="s">
        <v>9088</v>
      </c>
      <c r="I875" s="1" t="s">
        <v>10720</v>
      </c>
      <c r="J875" s="1"/>
      <c r="K875" s="1" t="s">
        <v>20532</v>
      </c>
      <c r="L875" s="1" t="s">
        <v>873</v>
      </c>
      <c r="M875" s="1" t="s">
        <v>12364</v>
      </c>
      <c r="N875" s="1" t="s">
        <v>13163</v>
      </c>
      <c r="O875" s="1" t="s">
        <v>873</v>
      </c>
      <c r="P875" s="1" t="s">
        <v>20542</v>
      </c>
      <c r="Q875" s="1" t="s">
        <v>20542</v>
      </c>
      <c r="R875" s="1" t="s">
        <v>14375</v>
      </c>
      <c r="S875" s="1" t="s">
        <v>873</v>
      </c>
      <c r="T875" s="1"/>
      <c r="U875" s="1"/>
      <c r="V875" s="1" t="s">
        <v>14387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16918</v>
      </c>
      <c r="F876" s="1" t="s">
        <v>18018</v>
      </c>
      <c r="G876" s="1" t="s">
        <v>19101</v>
      </c>
      <c r="H876" s="1" t="s">
        <v>20132</v>
      </c>
      <c r="I876" s="1" t="s">
        <v>10721</v>
      </c>
      <c r="J876" s="1"/>
      <c r="K876" s="1" t="s">
        <v>20532</v>
      </c>
      <c r="L876" s="1" t="s">
        <v>874</v>
      </c>
      <c r="M876" s="1" t="s">
        <v>12365</v>
      </c>
      <c r="N876" s="1" t="s">
        <v>13163</v>
      </c>
      <c r="O876" s="1" t="s">
        <v>874</v>
      </c>
      <c r="P876" s="1" t="s">
        <v>20542</v>
      </c>
      <c r="Q876" s="1" t="s">
        <v>20542</v>
      </c>
      <c r="R876" s="1" t="s">
        <v>14375</v>
      </c>
      <c r="S876" s="1" t="s">
        <v>874</v>
      </c>
      <c r="T876" s="1"/>
      <c r="U876" s="1"/>
      <c r="V876" s="1" t="s">
        <v>14387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16919</v>
      </c>
      <c r="F877" s="1" t="s">
        <v>18019</v>
      </c>
      <c r="G877" s="1" t="s">
        <v>19102</v>
      </c>
      <c r="H877" s="1" t="s">
        <v>19102</v>
      </c>
      <c r="I877" s="1" t="s">
        <v>10722</v>
      </c>
      <c r="J877" s="1"/>
      <c r="K877" s="1" t="s">
        <v>20532</v>
      </c>
      <c r="L877" s="1" t="s">
        <v>875</v>
      </c>
      <c r="M877" s="1" t="s">
        <v>12366</v>
      </c>
      <c r="N877" s="1" t="s">
        <v>13163</v>
      </c>
      <c r="O877" s="1" t="s">
        <v>875</v>
      </c>
      <c r="P877" s="1" t="s">
        <v>20542</v>
      </c>
      <c r="Q877" s="1" t="s">
        <v>20542</v>
      </c>
      <c r="R877" s="1" t="s">
        <v>14375</v>
      </c>
      <c r="S877" s="1" t="s">
        <v>875</v>
      </c>
      <c r="T877" s="1"/>
      <c r="U877" s="1"/>
      <c r="V877" s="1" t="s">
        <v>14387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4263</v>
      </c>
      <c r="F878" s="1" t="s">
        <v>5911</v>
      </c>
      <c r="G878" s="1" t="s">
        <v>7536</v>
      </c>
      <c r="H878" s="1" t="s">
        <v>9090</v>
      </c>
      <c r="I878" s="1" t="s">
        <v>10723</v>
      </c>
      <c r="J878" s="1"/>
      <c r="K878" s="1" t="s">
        <v>20532</v>
      </c>
      <c r="L878" s="1" t="s">
        <v>876</v>
      </c>
      <c r="M878" s="1" t="s">
        <v>12367</v>
      </c>
      <c r="N878" s="1" t="s">
        <v>13163</v>
      </c>
      <c r="O878" s="1" t="s">
        <v>876</v>
      </c>
      <c r="P878" s="1" t="s">
        <v>20542</v>
      </c>
      <c r="Q878" s="1" t="s">
        <v>20542</v>
      </c>
      <c r="R878" s="1" t="s">
        <v>14375</v>
      </c>
      <c r="S878" s="1" t="s">
        <v>876</v>
      </c>
      <c r="T878" s="1"/>
      <c r="U878" s="1"/>
      <c r="V878" s="1" t="s">
        <v>14387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4264</v>
      </c>
      <c r="F879" s="1" t="s">
        <v>5912</v>
      </c>
      <c r="G879" s="1" t="s">
        <v>7537</v>
      </c>
      <c r="H879" s="1" t="s">
        <v>9091</v>
      </c>
      <c r="I879" s="1" t="s">
        <v>10724</v>
      </c>
      <c r="J879" s="1"/>
      <c r="K879" s="1" t="s">
        <v>20532</v>
      </c>
      <c r="L879" s="1" t="s">
        <v>877</v>
      </c>
      <c r="M879" s="1" t="s">
        <v>12368</v>
      </c>
      <c r="N879" s="1" t="s">
        <v>13163</v>
      </c>
      <c r="O879" s="1" t="s">
        <v>877</v>
      </c>
      <c r="P879" s="1" t="s">
        <v>20542</v>
      </c>
      <c r="Q879" s="1" t="s">
        <v>20542</v>
      </c>
      <c r="R879" s="1" t="s">
        <v>14375</v>
      </c>
      <c r="S879" s="1" t="s">
        <v>877</v>
      </c>
      <c r="T879" s="1"/>
      <c r="U879" s="1"/>
      <c r="V879" s="1" t="s">
        <v>14387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16920</v>
      </c>
      <c r="F880" s="1" t="s">
        <v>18020</v>
      </c>
      <c r="G880" s="1" t="s">
        <v>19103</v>
      </c>
      <c r="H880" s="1" t="s">
        <v>19103</v>
      </c>
      <c r="I880" s="1" t="s">
        <v>10725</v>
      </c>
      <c r="J880" s="1"/>
      <c r="K880" s="1" t="s">
        <v>20532</v>
      </c>
      <c r="L880" s="1" t="s">
        <v>878</v>
      </c>
      <c r="M880" s="1" t="s">
        <v>12369</v>
      </c>
      <c r="N880" s="1" t="s">
        <v>13163</v>
      </c>
      <c r="O880" s="1" t="s">
        <v>878</v>
      </c>
      <c r="P880" s="1" t="s">
        <v>20542</v>
      </c>
      <c r="Q880" s="1" t="s">
        <v>20542</v>
      </c>
      <c r="R880" s="1" t="s">
        <v>14375</v>
      </c>
      <c r="S880" s="1" t="s">
        <v>878</v>
      </c>
      <c r="T880" s="1"/>
      <c r="U880" s="1"/>
      <c r="V880" s="1" t="s">
        <v>14387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16921</v>
      </c>
      <c r="F881" s="1" t="s">
        <v>18021</v>
      </c>
      <c r="G881" s="1" t="s">
        <v>19104</v>
      </c>
      <c r="H881" s="1" t="s">
        <v>20133</v>
      </c>
      <c r="I881" s="1" t="s">
        <v>10726</v>
      </c>
      <c r="J881" s="1"/>
      <c r="K881" s="1" t="s">
        <v>20532</v>
      </c>
      <c r="L881" s="1" t="s">
        <v>879</v>
      </c>
      <c r="M881" s="1" t="s">
        <v>12370</v>
      </c>
      <c r="N881" s="1" t="s">
        <v>13163</v>
      </c>
      <c r="O881" s="1" t="s">
        <v>879</v>
      </c>
      <c r="P881" s="1" t="s">
        <v>20542</v>
      </c>
      <c r="Q881" s="1" t="s">
        <v>20542</v>
      </c>
      <c r="R881" s="1" t="s">
        <v>14375</v>
      </c>
      <c r="S881" s="1" t="s">
        <v>879</v>
      </c>
      <c r="T881" s="1"/>
      <c r="U881" s="1"/>
      <c r="V881" s="1" t="s">
        <v>14387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16922</v>
      </c>
      <c r="F882" s="1" t="s">
        <v>18022</v>
      </c>
      <c r="G882" s="1" t="s">
        <v>19105</v>
      </c>
      <c r="H882" s="1" t="s">
        <v>20134</v>
      </c>
      <c r="I882" s="1" t="s">
        <v>10727</v>
      </c>
      <c r="J882" s="1"/>
      <c r="K882" s="1" t="s">
        <v>20532</v>
      </c>
      <c r="L882" s="1" t="s">
        <v>880</v>
      </c>
      <c r="M882" s="1" t="s">
        <v>12371</v>
      </c>
      <c r="N882" s="1" t="s">
        <v>13163</v>
      </c>
      <c r="O882" s="1" t="s">
        <v>880</v>
      </c>
      <c r="P882" s="1" t="s">
        <v>20542</v>
      </c>
      <c r="Q882" s="1" t="s">
        <v>20542</v>
      </c>
      <c r="R882" s="1" t="s">
        <v>14375</v>
      </c>
      <c r="S882" s="1" t="s">
        <v>880</v>
      </c>
      <c r="T882" s="1"/>
      <c r="U882" s="1"/>
      <c r="V882" s="1" t="s">
        <v>14387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16923</v>
      </c>
      <c r="F883" s="1" t="s">
        <v>18023</v>
      </c>
      <c r="G883" s="1" t="s">
        <v>19106</v>
      </c>
      <c r="H883" s="1" t="s">
        <v>20135</v>
      </c>
      <c r="I883" s="1" t="s">
        <v>10728</v>
      </c>
      <c r="J883" s="1"/>
      <c r="K883" s="1" t="s">
        <v>20532</v>
      </c>
      <c r="L883" s="1" t="s">
        <v>881</v>
      </c>
      <c r="M883" s="1" t="s">
        <v>12372</v>
      </c>
      <c r="N883" s="1" t="s">
        <v>13163</v>
      </c>
      <c r="O883" s="1" t="s">
        <v>881</v>
      </c>
      <c r="P883" s="1" t="s">
        <v>20542</v>
      </c>
      <c r="Q883" s="1" t="s">
        <v>20542</v>
      </c>
      <c r="R883" s="1" t="s">
        <v>14375</v>
      </c>
      <c r="S883" s="1" t="s">
        <v>881</v>
      </c>
      <c r="T883" s="1"/>
      <c r="U883" s="1"/>
      <c r="V883" s="1" t="s">
        <v>14387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16924</v>
      </c>
      <c r="F884" s="1" t="s">
        <v>18024</v>
      </c>
      <c r="G884" s="1" t="s">
        <v>19107</v>
      </c>
      <c r="H884" s="1" t="s">
        <v>20136</v>
      </c>
      <c r="I884" s="1" t="s">
        <v>10729</v>
      </c>
      <c r="J884" s="1"/>
      <c r="K884" s="1" t="s">
        <v>20532</v>
      </c>
      <c r="L884" s="1" t="s">
        <v>882</v>
      </c>
      <c r="M884" s="1" t="s">
        <v>12373</v>
      </c>
      <c r="N884" s="1" t="s">
        <v>13163</v>
      </c>
      <c r="O884" s="1" t="s">
        <v>882</v>
      </c>
      <c r="P884" s="1" t="s">
        <v>20542</v>
      </c>
      <c r="Q884" s="1" t="s">
        <v>20542</v>
      </c>
      <c r="R884" s="1" t="s">
        <v>14375</v>
      </c>
      <c r="S884" s="1" t="s">
        <v>882</v>
      </c>
      <c r="T884" s="1"/>
      <c r="U884" s="1"/>
      <c r="V884" s="1" t="s">
        <v>14387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4270</v>
      </c>
      <c r="F885" s="1" t="s">
        <v>5918</v>
      </c>
      <c r="G885" s="1" t="s">
        <v>7543</v>
      </c>
      <c r="H885" s="1" t="s">
        <v>9096</v>
      </c>
      <c r="I885" s="1" t="s">
        <v>10730</v>
      </c>
      <c r="J885" s="1"/>
      <c r="K885" s="1" t="s">
        <v>20532</v>
      </c>
      <c r="L885" s="1" t="s">
        <v>883</v>
      </c>
      <c r="M885" s="1" t="s">
        <v>12374</v>
      </c>
      <c r="N885" s="1" t="s">
        <v>13163</v>
      </c>
      <c r="O885" s="1" t="s">
        <v>883</v>
      </c>
      <c r="P885" s="1" t="s">
        <v>20542</v>
      </c>
      <c r="Q885" s="1" t="s">
        <v>20542</v>
      </c>
      <c r="R885" s="1" t="s">
        <v>14375</v>
      </c>
      <c r="S885" s="1" t="s">
        <v>883</v>
      </c>
      <c r="T885" s="1"/>
      <c r="U885" s="1"/>
      <c r="V885" s="1" t="s">
        <v>14387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16925</v>
      </c>
      <c r="F886" s="1" t="s">
        <v>18025</v>
      </c>
      <c r="G886" s="1" t="s">
        <v>19108</v>
      </c>
      <c r="H886" s="1" t="s">
        <v>20137</v>
      </c>
      <c r="I886" s="1" t="s">
        <v>10731</v>
      </c>
      <c r="J886" s="1"/>
      <c r="K886" s="1" t="s">
        <v>20532</v>
      </c>
      <c r="L886" s="1" t="s">
        <v>884</v>
      </c>
      <c r="M886" s="1" t="s">
        <v>12375</v>
      </c>
      <c r="N886" s="1" t="s">
        <v>13163</v>
      </c>
      <c r="O886" s="1" t="s">
        <v>884</v>
      </c>
      <c r="P886" s="1" t="s">
        <v>20542</v>
      </c>
      <c r="Q886" s="1" t="s">
        <v>20542</v>
      </c>
      <c r="R886" s="1" t="s">
        <v>14375</v>
      </c>
      <c r="S886" s="1" t="s">
        <v>884</v>
      </c>
      <c r="T886" s="1"/>
      <c r="U886" s="1"/>
      <c r="V886" s="1" t="s">
        <v>14387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16926</v>
      </c>
      <c r="F887" s="1" t="s">
        <v>18026</v>
      </c>
      <c r="G887" s="1" t="s">
        <v>19109</v>
      </c>
      <c r="H887" s="1" t="s">
        <v>20138</v>
      </c>
      <c r="I887" s="1" t="s">
        <v>10732</v>
      </c>
      <c r="J887" s="1"/>
      <c r="K887" s="1" t="s">
        <v>20532</v>
      </c>
      <c r="L887" s="1" t="s">
        <v>885</v>
      </c>
      <c r="M887" s="1" t="s">
        <v>12376</v>
      </c>
      <c r="N887" s="1" t="s">
        <v>13163</v>
      </c>
      <c r="O887" s="1" t="s">
        <v>885</v>
      </c>
      <c r="P887" s="1" t="s">
        <v>20542</v>
      </c>
      <c r="Q887" s="1" t="s">
        <v>20542</v>
      </c>
      <c r="R887" s="1" t="s">
        <v>14375</v>
      </c>
      <c r="S887" s="1" t="s">
        <v>885</v>
      </c>
      <c r="T887" s="1"/>
      <c r="U887" s="1"/>
      <c r="V887" s="1" t="s">
        <v>14387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4273</v>
      </c>
      <c r="F888" s="1" t="s">
        <v>5921</v>
      </c>
      <c r="G888" s="1" t="s">
        <v>7546</v>
      </c>
      <c r="H888" s="1" t="s">
        <v>9099</v>
      </c>
      <c r="I888" s="1" t="s">
        <v>10733</v>
      </c>
      <c r="J888" s="1"/>
      <c r="K888" s="1" t="s">
        <v>20532</v>
      </c>
      <c r="L888" s="1" t="s">
        <v>886</v>
      </c>
      <c r="M888" s="1" t="s">
        <v>12377</v>
      </c>
      <c r="N888" s="1" t="s">
        <v>13163</v>
      </c>
      <c r="O888" s="1" t="s">
        <v>886</v>
      </c>
      <c r="P888" s="1" t="s">
        <v>20542</v>
      </c>
      <c r="Q888" s="1" t="s">
        <v>20542</v>
      </c>
      <c r="R888" s="1" t="s">
        <v>14375</v>
      </c>
      <c r="S888" s="1" t="s">
        <v>886</v>
      </c>
      <c r="T888" s="1"/>
      <c r="U888" s="1"/>
      <c r="V888" s="1" t="s">
        <v>14387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4274</v>
      </c>
      <c r="F889" s="1" t="s">
        <v>5922</v>
      </c>
      <c r="G889" s="1" t="s">
        <v>7547</v>
      </c>
      <c r="H889" s="1" t="s">
        <v>9100</v>
      </c>
      <c r="I889" s="1" t="s">
        <v>10734</v>
      </c>
      <c r="J889" s="1"/>
      <c r="K889" s="1" t="s">
        <v>20532</v>
      </c>
      <c r="L889" s="1" t="s">
        <v>887</v>
      </c>
      <c r="M889" s="1" t="s">
        <v>12378</v>
      </c>
      <c r="N889" s="1" t="s">
        <v>13163</v>
      </c>
      <c r="O889" s="1" t="s">
        <v>887</v>
      </c>
      <c r="P889" s="1" t="s">
        <v>20542</v>
      </c>
      <c r="Q889" s="1" t="s">
        <v>20542</v>
      </c>
      <c r="R889" s="1" t="s">
        <v>14375</v>
      </c>
      <c r="S889" s="1" t="s">
        <v>887</v>
      </c>
      <c r="T889" s="1"/>
      <c r="U889" s="1"/>
      <c r="V889" s="1" t="s">
        <v>14387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16927</v>
      </c>
      <c r="F890" s="1" t="s">
        <v>18027</v>
      </c>
      <c r="G890" s="1" t="s">
        <v>19110</v>
      </c>
      <c r="H890" s="1" t="s">
        <v>20126</v>
      </c>
      <c r="I890" s="1" t="s">
        <v>10735</v>
      </c>
      <c r="J890" s="1"/>
      <c r="K890" s="1" t="s">
        <v>20532</v>
      </c>
      <c r="L890" s="1" t="s">
        <v>888</v>
      </c>
      <c r="M890" s="1" t="s">
        <v>12379</v>
      </c>
      <c r="N890" s="1" t="s">
        <v>13163</v>
      </c>
      <c r="O890" s="1" t="s">
        <v>888</v>
      </c>
      <c r="P890" s="1" t="s">
        <v>20542</v>
      </c>
      <c r="Q890" s="1" t="s">
        <v>20542</v>
      </c>
      <c r="R890" s="1" t="s">
        <v>14375</v>
      </c>
      <c r="S890" s="1" t="s">
        <v>888</v>
      </c>
      <c r="T890" s="1"/>
      <c r="U890" s="1"/>
      <c r="V890" s="1" t="s">
        <v>14387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16928</v>
      </c>
      <c r="F891" s="1" t="s">
        <v>18028</v>
      </c>
      <c r="G891" s="1" t="s">
        <v>19111</v>
      </c>
      <c r="H891" s="1" t="s">
        <v>20139</v>
      </c>
      <c r="I891" s="1" t="s">
        <v>10736</v>
      </c>
      <c r="J891" s="1"/>
      <c r="K891" s="1" t="s">
        <v>20532</v>
      </c>
      <c r="L891" s="1" t="s">
        <v>889</v>
      </c>
      <c r="M891" s="1" t="s">
        <v>12380</v>
      </c>
      <c r="N891" s="1" t="s">
        <v>13163</v>
      </c>
      <c r="O891" s="1" t="s">
        <v>889</v>
      </c>
      <c r="P891" s="1" t="s">
        <v>20542</v>
      </c>
      <c r="Q891" s="1" t="s">
        <v>20542</v>
      </c>
      <c r="R891" s="1" t="s">
        <v>14375</v>
      </c>
      <c r="S891" s="1" t="s">
        <v>889</v>
      </c>
      <c r="T891" s="1"/>
      <c r="U891" s="1"/>
      <c r="V891" s="1" t="s">
        <v>14387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16929</v>
      </c>
      <c r="F892" s="1" t="s">
        <v>16929</v>
      </c>
      <c r="G892" s="1" t="s">
        <v>19112</v>
      </c>
      <c r="H892" s="1" t="s">
        <v>20140</v>
      </c>
      <c r="I892" s="1" t="s">
        <v>10737</v>
      </c>
      <c r="J892" s="1"/>
      <c r="K892" s="1" t="s">
        <v>20532</v>
      </c>
      <c r="L892" s="1" t="s">
        <v>890</v>
      </c>
      <c r="M892" s="1" t="s">
        <v>12381</v>
      </c>
      <c r="N892" s="1" t="s">
        <v>13163</v>
      </c>
      <c r="O892" s="1" t="s">
        <v>890</v>
      </c>
      <c r="P892" s="1" t="s">
        <v>20542</v>
      </c>
      <c r="Q892" s="1" t="s">
        <v>20542</v>
      </c>
      <c r="R892" s="1" t="s">
        <v>14375</v>
      </c>
      <c r="S892" s="1" t="s">
        <v>890</v>
      </c>
      <c r="T892" s="1"/>
      <c r="U892" s="1"/>
      <c r="V892" s="1" t="s">
        <v>14387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16930</v>
      </c>
      <c r="F893" s="1" t="s">
        <v>18029</v>
      </c>
      <c r="G893" s="1" t="s">
        <v>16930</v>
      </c>
      <c r="H893" s="1" t="s">
        <v>20141</v>
      </c>
      <c r="I893" s="1" t="s">
        <v>10738</v>
      </c>
      <c r="J893" s="1"/>
      <c r="K893" s="1" t="s">
        <v>20532</v>
      </c>
      <c r="L893" s="1" t="s">
        <v>891</v>
      </c>
      <c r="M893" s="1" t="s">
        <v>12382</v>
      </c>
      <c r="N893" s="1" t="s">
        <v>13163</v>
      </c>
      <c r="O893" s="1" t="s">
        <v>891</v>
      </c>
      <c r="P893" s="1" t="s">
        <v>20543</v>
      </c>
      <c r="Q893" s="1" t="s">
        <v>20684</v>
      </c>
      <c r="R893" s="1" t="s">
        <v>14375</v>
      </c>
      <c r="S893" s="1" t="s">
        <v>891</v>
      </c>
      <c r="T893" s="1" t="s">
        <v>21175</v>
      </c>
      <c r="U893" s="1"/>
      <c r="V893" s="1" t="s">
        <v>14387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16931</v>
      </c>
      <c r="F894" s="1" t="s">
        <v>18030</v>
      </c>
      <c r="G894" s="1" t="s">
        <v>19113</v>
      </c>
      <c r="H894" s="1" t="s">
        <v>20142</v>
      </c>
      <c r="I894" s="1" t="s">
        <v>10739</v>
      </c>
      <c r="J894" s="1"/>
      <c r="K894" s="1" t="s">
        <v>20532</v>
      </c>
      <c r="L894" s="1" t="s">
        <v>892</v>
      </c>
      <c r="M894" s="1" t="s">
        <v>12383</v>
      </c>
      <c r="N894" s="1" t="s">
        <v>13163</v>
      </c>
      <c r="O894" s="1" t="s">
        <v>892</v>
      </c>
      <c r="P894" s="1" t="s">
        <v>20543</v>
      </c>
      <c r="Q894" s="1" t="s">
        <v>20685</v>
      </c>
      <c r="R894" s="1" t="s">
        <v>14375</v>
      </c>
      <c r="S894" s="1" t="s">
        <v>892</v>
      </c>
      <c r="T894" s="1"/>
      <c r="U894" s="1"/>
      <c r="V894" s="1" t="s">
        <v>14387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16932</v>
      </c>
      <c r="F895" s="1" t="s">
        <v>18031</v>
      </c>
      <c r="G895" s="1" t="s">
        <v>19114</v>
      </c>
      <c r="H895" s="1" t="s">
        <v>20143</v>
      </c>
      <c r="I895" s="1" t="s">
        <v>10740</v>
      </c>
      <c r="J895" s="1"/>
      <c r="K895" s="1" t="s">
        <v>20532</v>
      </c>
      <c r="L895" s="1" t="s">
        <v>893</v>
      </c>
      <c r="M895" s="1" t="s">
        <v>12384</v>
      </c>
      <c r="N895" s="1" t="s">
        <v>13163</v>
      </c>
      <c r="O895" s="1" t="s">
        <v>893</v>
      </c>
      <c r="P895" s="1" t="s">
        <v>20543</v>
      </c>
      <c r="Q895" s="1" t="s">
        <v>20686</v>
      </c>
      <c r="R895" s="1" t="s">
        <v>14375</v>
      </c>
      <c r="S895" s="1" t="s">
        <v>893</v>
      </c>
      <c r="T895" s="1"/>
      <c r="U895" s="1"/>
      <c r="V895" s="1" t="s">
        <v>14387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4281</v>
      </c>
      <c r="F896" s="1" t="s">
        <v>5928</v>
      </c>
      <c r="G896" s="1" t="s">
        <v>7553</v>
      </c>
      <c r="H896" s="1" t="s">
        <v>9106</v>
      </c>
      <c r="I896" s="1" t="s">
        <v>10693</v>
      </c>
      <c r="J896" s="1"/>
      <c r="K896" s="1" t="s">
        <v>20532</v>
      </c>
      <c r="L896" s="1" t="s">
        <v>894</v>
      </c>
      <c r="M896" s="1" t="s">
        <v>12385</v>
      </c>
      <c r="N896" s="1" t="s">
        <v>13163</v>
      </c>
      <c r="O896" s="1" t="s">
        <v>894</v>
      </c>
      <c r="P896" s="1" t="s">
        <v>20543</v>
      </c>
      <c r="Q896" s="1" t="s">
        <v>20687</v>
      </c>
      <c r="R896" s="1" t="s">
        <v>14375</v>
      </c>
      <c r="S896" s="1" t="s">
        <v>894</v>
      </c>
      <c r="T896" s="1"/>
      <c r="U896" s="1"/>
      <c r="V896" s="1" t="s">
        <v>14387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16933</v>
      </c>
      <c r="F897" s="1" t="s">
        <v>18032</v>
      </c>
      <c r="G897" s="1" t="s">
        <v>19115</v>
      </c>
      <c r="H897" s="1" t="s">
        <v>20144</v>
      </c>
      <c r="I897" s="1" t="s">
        <v>10741</v>
      </c>
      <c r="J897" s="1"/>
      <c r="K897" s="1" t="s">
        <v>20532</v>
      </c>
      <c r="L897" s="1" t="s">
        <v>895</v>
      </c>
      <c r="M897" s="1" t="s">
        <v>12386</v>
      </c>
      <c r="N897" s="1" t="s">
        <v>13163</v>
      </c>
      <c r="O897" s="1" t="s">
        <v>895</v>
      </c>
      <c r="P897" s="1" t="s">
        <v>20543</v>
      </c>
      <c r="Q897" s="1" t="s">
        <v>20688</v>
      </c>
      <c r="R897" s="1" t="s">
        <v>14375</v>
      </c>
      <c r="S897" s="1" t="s">
        <v>895</v>
      </c>
      <c r="T897" s="1"/>
      <c r="U897" s="1"/>
      <c r="V897" s="1" t="s">
        <v>14387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4283</v>
      </c>
      <c r="F898" s="1" t="s">
        <v>5930</v>
      </c>
      <c r="G898" s="1" t="s">
        <v>7555</v>
      </c>
      <c r="H898" s="1" t="s">
        <v>9108</v>
      </c>
      <c r="I898" s="1" t="s">
        <v>10742</v>
      </c>
      <c r="J898" s="1"/>
      <c r="K898" s="1" t="s">
        <v>20532</v>
      </c>
      <c r="L898" s="1" t="s">
        <v>896</v>
      </c>
      <c r="M898" s="1" t="s">
        <v>12387</v>
      </c>
      <c r="N898" s="1" t="s">
        <v>13163</v>
      </c>
      <c r="O898" s="1" t="s">
        <v>896</v>
      </c>
      <c r="P898" s="1" t="s">
        <v>20543</v>
      </c>
      <c r="Q898" s="1" t="s">
        <v>20689</v>
      </c>
      <c r="R898" s="1" t="s">
        <v>14375</v>
      </c>
      <c r="S898" s="1" t="s">
        <v>896</v>
      </c>
      <c r="T898" s="1"/>
      <c r="U898" s="1"/>
      <c r="V898" s="1" t="s">
        <v>14387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16934</v>
      </c>
      <c r="F899" s="1" t="s">
        <v>18033</v>
      </c>
      <c r="G899" s="1" t="s">
        <v>16934</v>
      </c>
      <c r="H899" s="1" t="s">
        <v>20145</v>
      </c>
      <c r="I899" s="1" t="s">
        <v>10743</v>
      </c>
      <c r="J899" s="1"/>
      <c r="K899" s="1" t="s">
        <v>20532</v>
      </c>
      <c r="L899" s="1" t="s">
        <v>897</v>
      </c>
      <c r="M899" s="1" t="s">
        <v>12388</v>
      </c>
      <c r="N899" s="1" t="s">
        <v>13163</v>
      </c>
      <c r="O899" s="1" t="s">
        <v>897</v>
      </c>
      <c r="P899" s="1" t="s">
        <v>20543</v>
      </c>
      <c r="Q899" s="1" t="s">
        <v>20690</v>
      </c>
      <c r="R899" s="1" t="s">
        <v>14375</v>
      </c>
      <c r="S899" s="1" t="s">
        <v>897</v>
      </c>
      <c r="T899" s="1"/>
      <c r="U899" s="1"/>
      <c r="V899" s="1" t="s">
        <v>14387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16935</v>
      </c>
      <c r="F900" s="1" t="s">
        <v>18034</v>
      </c>
      <c r="G900" s="1" t="s">
        <v>19116</v>
      </c>
      <c r="H900" s="1" t="s">
        <v>20146</v>
      </c>
      <c r="I900" s="1" t="s">
        <v>10744</v>
      </c>
      <c r="J900" s="1"/>
      <c r="K900" s="1" t="s">
        <v>20532</v>
      </c>
      <c r="L900" s="1" t="s">
        <v>898</v>
      </c>
      <c r="M900" s="1" t="s">
        <v>12389</v>
      </c>
      <c r="N900" s="1" t="s">
        <v>13163</v>
      </c>
      <c r="O900" s="1" t="s">
        <v>898</v>
      </c>
      <c r="P900" s="1" t="s">
        <v>20543</v>
      </c>
      <c r="Q900" s="1" t="s">
        <v>20691</v>
      </c>
      <c r="R900" s="1" t="s">
        <v>14375</v>
      </c>
      <c r="S900" s="1" t="s">
        <v>898</v>
      </c>
      <c r="T900" s="1"/>
      <c r="U900" s="1"/>
      <c r="V900" s="1" t="s">
        <v>14387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4286</v>
      </c>
      <c r="F901" s="1" t="s">
        <v>5933</v>
      </c>
      <c r="G901" s="1" t="s">
        <v>7557</v>
      </c>
      <c r="H901" s="1" t="s">
        <v>9111</v>
      </c>
      <c r="I901" s="1" t="s">
        <v>10745</v>
      </c>
      <c r="J901" s="1"/>
      <c r="K901" s="1" t="s">
        <v>20532</v>
      </c>
      <c r="L901" s="1" t="s">
        <v>899</v>
      </c>
      <c r="M901" s="1" t="s">
        <v>12390</v>
      </c>
      <c r="N901" s="1" t="s">
        <v>13163</v>
      </c>
      <c r="O901" s="1" t="s">
        <v>899</v>
      </c>
      <c r="P901" s="1" t="s">
        <v>20543</v>
      </c>
      <c r="Q901" s="1" t="s">
        <v>20692</v>
      </c>
      <c r="R901" s="1" t="s">
        <v>14375</v>
      </c>
      <c r="S901" s="1" t="s">
        <v>899</v>
      </c>
      <c r="T901" s="1"/>
      <c r="U901" s="1"/>
      <c r="V901" s="1" t="s">
        <v>14387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16936</v>
      </c>
      <c r="F902" s="1" t="s">
        <v>18035</v>
      </c>
      <c r="G902" s="1" t="s">
        <v>19117</v>
      </c>
      <c r="H902" s="1" t="s">
        <v>20147</v>
      </c>
      <c r="I902" s="1" t="s">
        <v>10746</v>
      </c>
      <c r="J902" s="1"/>
      <c r="K902" s="1" t="s">
        <v>20532</v>
      </c>
      <c r="L902" s="1" t="s">
        <v>900</v>
      </c>
      <c r="M902" s="1" t="s">
        <v>12391</v>
      </c>
      <c r="N902" s="1" t="s">
        <v>13163</v>
      </c>
      <c r="O902" s="1" t="s">
        <v>900</v>
      </c>
      <c r="P902" s="1" t="s">
        <v>20543</v>
      </c>
      <c r="Q902" s="1" t="s">
        <v>20693</v>
      </c>
      <c r="R902" s="1" t="s">
        <v>14375</v>
      </c>
      <c r="S902" s="1" t="s">
        <v>900</v>
      </c>
      <c r="T902" s="1"/>
      <c r="U902" s="1"/>
      <c r="V902" s="1" t="s">
        <v>14387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16937</v>
      </c>
      <c r="F903" s="1" t="s">
        <v>18036</v>
      </c>
      <c r="G903" s="1" t="s">
        <v>16937</v>
      </c>
      <c r="H903" s="1" t="s">
        <v>20148</v>
      </c>
      <c r="I903" s="1" t="s">
        <v>10747</v>
      </c>
      <c r="J903" s="1"/>
      <c r="K903" s="1" t="s">
        <v>20532</v>
      </c>
      <c r="L903" s="1" t="s">
        <v>901</v>
      </c>
      <c r="M903" s="1" t="s">
        <v>12392</v>
      </c>
      <c r="N903" s="1" t="s">
        <v>13163</v>
      </c>
      <c r="O903" s="1" t="s">
        <v>901</v>
      </c>
      <c r="P903" s="1" t="s">
        <v>20543</v>
      </c>
      <c r="Q903" s="1" t="s">
        <v>20694</v>
      </c>
      <c r="R903" s="1" t="s">
        <v>14375</v>
      </c>
      <c r="S903" s="1" t="s">
        <v>901</v>
      </c>
      <c r="T903" s="1"/>
      <c r="U903" s="1"/>
      <c r="V903" s="1" t="s">
        <v>14387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16938</v>
      </c>
      <c r="F904" s="1" t="s">
        <v>18037</v>
      </c>
      <c r="G904" s="1" t="s">
        <v>19118</v>
      </c>
      <c r="H904" s="1" t="s">
        <v>20149</v>
      </c>
      <c r="I904" s="1" t="s">
        <v>10748</v>
      </c>
      <c r="J904" s="1"/>
      <c r="K904" s="1" t="s">
        <v>20532</v>
      </c>
      <c r="L904" s="1" t="s">
        <v>902</v>
      </c>
      <c r="M904" s="1" t="s">
        <v>12393</v>
      </c>
      <c r="N904" s="1" t="s">
        <v>13163</v>
      </c>
      <c r="O904" s="1" t="s">
        <v>902</v>
      </c>
      <c r="P904" s="1" t="s">
        <v>20543</v>
      </c>
      <c r="Q904" s="1" t="s">
        <v>20695</v>
      </c>
      <c r="R904" s="1" t="s">
        <v>14375</v>
      </c>
      <c r="S904" s="1" t="s">
        <v>902</v>
      </c>
      <c r="T904" s="1"/>
      <c r="U904" s="1"/>
      <c r="V904" s="1" t="s">
        <v>14387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4290</v>
      </c>
      <c r="F905" s="1" t="s">
        <v>5937</v>
      </c>
      <c r="G905" s="1" t="s">
        <v>7560</v>
      </c>
      <c r="H905" s="1" t="s">
        <v>9115</v>
      </c>
      <c r="I905" s="1" t="s">
        <v>10749</v>
      </c>
      <c r="J905" s="1"/>
      <c r="K905" s="1" t="s">
        <v>20532</v>
      </c>
      <c r="L905" s="1" t="s">
        <v>903</v>
      </c>
      <c r="M905" s="1" t="s">
        <v>12394</v>
      </c>
      <c r="N905" s="1" t="s">
        <v>13163</v>
      </c>
      <c r="O905" s="1" t="s">
        <v>903</v>
      </c>
      <c r="P905" s="1" t="s">
        <v>20543</v>
      </c>
      <c r="Q905" s="1" t="s">
        <v>20696</v>
      </c>
      <c r="R905" s="1" t="s">
        <v>14375</v>
      </c>
      <c r="S905" s="1" t="s">
        <v>903</v>
      </c>
      <c r="T905" s="1"/>
      <c r="U905" s="1"/>
      <c r="V905" s="1" t="s">
        <v>14387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4291</v>
      </c>
      <c r="F906" s="1" t="s">
        <v>5938</v>
      </c>
      <c r="G906" s="1" t="s">
        <v>7561</v>
      </c>
      <c r="H906" s="1" t="s">
        <v>9116</v>
      </c>
      <c r="I906" s="1" t="s">
        <v>10750</v>
      </c>
      <c r="J906" s="1"/>
      <c r="K906" s="1" t="s">
        <v>20532</v>
      </c>
      <c r="L906" s="1" t="s">
        <v>904</v>
      </c>
      <c r="M906" s="1" t="s">
        <v>12395</v>
      </c>
      <c r="N906" s="1" t="s">
        <v>13163</v>
      </c>
      <c r="O906" s="1" t="s">
        <v>904</v>
      </c>
      <c r="P906" s="1" t="s">
        <v>20543</v>
      </c>
      <c r="Q906" s="1" t="s">
        <v>20697</v>
      </c>
      <c r="R906" s="1" t="s">
        <v>14375</v>
      </c>
      <c r="S906" s="1" t="s">
        <v>904</v>
      </c>
      <c r="T906" s="1"/>
      <c r="U906" s="1"/>
      <c r="V906" s="1" t="s">
        <v>14387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16939</v>
      </c>
      <c r="F907" s="1" t="s">
        <v>18038</v>
      </c>
      <c r="G907" s="1" t="s">
        <v>19119</v>
      </c>
      <c r="H907" s="1" t="s">
        <v>20150</v>
      </c>
      <c r="I907" s="1" t="s">
        <v>10751</v>
      </c>
      <c r="J907" s="1"/>
      <c r="K907" s="1" t="s">
        <v>20532</v>
      </c>
      <c r="L907" s="1" t="s">
        <v>905</v>
      </c>
      <c r="M907" s="1" t="s">
        <v>12396</v>
      </c>
      <c r="N907" s="1" t="s">
        <v>13163</v>
      </c>
      <c r="O907" s="1" t="s">
        <v>905</v>
      </c>
      <c r="P907" s="1" t="s">
        <v>20543</v>
      </c>
      <c r="Q907" s="1" t="s">
        <v>20698</v>
      </c>
      <c r="R907" s="1" t="s">
        <v>14375</v>
      </c>
      <c r="S907" s="1" t="s">
        <v>905</v>
      </c>
      <c r="T907" s="1"/>
      <c r="U907" s="1"/>
      <c r="V907" s="1" t="s">
        <v>14387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16940</v>
      </c>
      <c r="F908" s="1" t="s">
        <v>18039</v>
      </c>
      <c r="G908" s="1" t="s">
        <v>19120</v>
      </c>
      <c r="H908" s="1" t="s">
        <v>20151</v>
      </c>
      <c r="I908" s="1" t="s">
        <v>10752</v>
      </c>
      <c r="J908" s="1"/>
      <c r="K908" s="1" t="s">
        <v>20532</v>
      </c>
      <c r="L908" s="1" t="s">
        <v>906</v>
      </c>
      <c r="M908" s="1" t="s">
        <v>12397</v>
      </c>
      <c r="N908" s="1" t="s">
        <v>13163</v>
      </c>
      <c r="O908" s="1" t="s">
        <v>906</v>
      </c>
      <c r="P908" s="1" t="s">
        <v>20543</v>
      </c>
      <c r="Q908" s="1" t="s">
        <v>20699</v>
      </c>
      <c r="R908" s="1" t="s">
        <v>14375</v>
      </c>
      <c r="S908" s="1" t="s">
        <v>906</v>
      </c>
      <c r="T908" s="1"/>
      <c r="U908" s="1"/>
      <c r="V908" s="1" t="s">
        <v>14387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4294</v>
      </c>
      <c r="F909" s="1" t="s">
        <v>5941</v>
      </c>
      <c r="G909" s="1" t="s">
        <v>7564</v>
      </c>
      <c r="H909" s="1" t="s">
        <v>9119</v>
      </c>
      <c r="I909" s="1" t="s">
        <v>10753</v>
      </c>
      <c r="J909" s="1"/>
      <c r="K909" s="1" t="s">
        <v>20532</v>
      </c>
      <c r="L909" s="1" t="s">
        <v>907</v>
      </c>
      <c r="M909" s="1" t="s">
        <v>12398</v>
      </c>
      <c r="N909" s="1" t="s">
        <v>13163</v>
      </c>
      <c r="O909" s="1" t="s">
        <v>907</v>
      </c>
      <c r="P909" s="1" t="s">
        <v>20543</v>
      </c>
      <c r="Q909" s="1" t="s">
        <v>20700</v>
      </c>
      <c r="R909" s="1" t="s">
        <v>14375</v>
      </c>
      <c r="S909" s="1" t="s">
        <v>907</v>
      </c>
      <c r="T909" s="1"/>
      <c r="U909" s="1"/>
      <c r="V909" s="1" t="s">
        <v>14387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4295</v>
      </c>
      <c r="F910" s="1" t="s">
        <v>5942</v>
      </c>
      <c r="G910" s="1" t="s">
        <v>7565</v>
      </c>
      <c r="H910" s="1" t="s">
        <v>9120</v>
      </c>
      <c r="I910" s="1" t="s">
        <v>10754</v>
      </c>
      <c r="J910" s="1"/>
      <c r="K910" s="1" t="s">
        <v>20532</v>
      </c>
      <c r="L910" s="1" t="s">
        <v>908</v>
      </c>
      <c r="M910" s="1" t="s">
        <v>12399</v>
      </c>
      <c r="N910" s="1" t="s">
        <v>13163</v>
      </c>
      <c r="O910" s="1" t="s">
        <v>908</v>
      </c>
      <c r="P910" s="1" t="s">
        <v>20543</v>
      </c>
      <c r="Q910" s="1" t="s">
        <v>20701</v>
      </c>
      <c r="R910" s="1" t="s">
        <v>14375</v>
      </c>
      <c r="S910" s="1" t="s">
        <v>908</v>
      </c>
      <c r="T910" s="1"/>
      <c r="U910" s="1"/>
      <c r="V910" s="1" t="s">
        <v>14387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4296</v>
      </c>
      <c r="F911" s="1" t="s">
        <v>5943</v>
      </c>
      <c r="G911" s="1" t="s">
        <v>7566</v>
      </c>
      <c r="H911" s="1" t="s">
        <v>9121</v>
      </c>
      <c r="I911" s="1" t="s">
        <v>10755</v>
      </c>
      <c r="J911" s="1"/>
      <c r="K911" s="1" t="s">
        <v>20532</v>
      </c>
      <c r="L911" s="1" t="s">
        <v>909</v>
      </c>
      <c r="M911" s="1" t="s">
        <v>12400</v>
      </c>
      <c r="N911" s="1" t="s">
        <v>13163</v>
      </c>
      <c r="O911" s="1" t="s">
        <v>909</v>
      </c>
      <c r="P911" s="1" t="s">
        <v>20543</v>
      </c>
      <c r="Q911" s="1" t="s">
        <v>20702</v>
      </c>
      <c r="R911" s="1" t="s">
        <v>14375</v>
      </c>
      <c r="S911" s="1" t="s">
        <v>909</v>
      </c>
      <c r="T911" s="1"/>
      <c r="U911" s="1"/>
      <c r="V911" s="1" t="s">
        <v>14387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16941</v>
      </c>
      <c r="F912" s="1" t="s">
        <v>18040</v>
      </c>
      <c r="G912" s="1" t="s">
        <v>19121</v>
      </c>
      <c r="H912" s="1" t="s">
        <v>20152</v>
      </c>
      <c r="I912" s="1" t="s">
        <v>10756</v>
      </c>
      <c r="J912" s="1"/>
      <c r="K912" s="1" t="s">
        <v>20532</v>
      </c>
      <c r="L912" s="1" t="s">
        <v>910</v>
      </c>
      <c r="M912" s="1" t="s">
        <v>12401</v>
      </c>
      <c r="N912" s="1" t="s">
        <v>13163</v>
      </c>
      <c r="O912" s="1" t="s">
        <v>910</v>
      </c>
      <c r="P912" s="1" t="s">
        <v>20543</v>
      </c>
      <c r="Q912" s="1" t="s">
        <v>20703</v>
      </c>
      <c r="R912" s="1" t="s">
        <v>14375</v>
      </c>
      <c r="S912" s="1" t="s">
        <v>910</v>
      </c>
      <c r="T912" s="1"/>
      <c r="U912" s="1"/>
      <c r="V912" s="1" t="s">
        <v>14387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16942</v>
      </c>
      <c r="F913" s="1" t="s">
        <v>18041</v>
      </c>
      <c r="G913" s="1" t="s">
        <v>19122</v>
      </c>
      <c r="H913" s="1" t="s">
        <v>20153</v>
      </c>
      <c r="I913" s="1" t="s">
        <v>10757</v>
      </c>
      <c r="J913" s="1"/>
      <c r="K913" s="1" t="s">
        <v>20532</v>
      </c>
      <c r="L913" s="1" t="s">
        <v>911</v>
      </c>
      <c r="M913" s="1" t="s">
        <v>12402</v>
      </c>
      <c r="N913" s="1" t="s">
        <v>13163</v>
      </c>
      <c r="O913" s="1" t="s">
        <v>911</v>
      </c>
      <c r="P913" s="1" t="s">
        <v>20543</v>
      </c>
      <c r="Q913" s="1" t="s">
        <v>20704</v>
      </c>
      <c r="R913" s="1" t="s">
        <v>14375</v>
      </c>
      <c r="S913" s="1" t="s">
        <v>911</v>
      </c>
      <c r="T913" s="1"/>
      <c r="U913" s="1"/>
      <c r="V913" s="1" t="s">
        <v>14387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4299</v>
      </c>
      <c r="F914" s="1" t="s">
        <v>5946</v>
      </c>
      <c r="G914" s="1" t="s">
        <v>7569</v>
      </c>
      <c r="H914" s="1" t="s">
        <v>9124</v>
      </c>
      <c r="I914" s="1" t="s">
        <v>10758</v>
      </c>
      <c r="J914" s="1"/>
      <c r="K914" s="1" t="s">
        <v>20532</v>
      </c>
      <c r="L914" s="1" t="s">
        <v>912</v>
      </c>
      <c r="M914" s="1" t="s">
        <v>12403</v>
      </c>
      <c r="N914" s="1" t="s">
        <v>13163</v>
      </c>
      <c r="O914" s="1" t="s">
        <v>912</v>
      </c>
      <c r="P914" s="1" t="s">
        <v>20543</v>
      </c>
      <c r="Q914" s="1" t="s">
        <v>20705</v>
      </c>
      <c r="R914" s="1" t="s">
        <v>14375</v>
      </c>
      <c r="S914" s="1" t="s">
        <v>912</v>
      </c>
      <c r="T914" s="1"/>
      <c r="U914" s="1"/>
      <c r="V914" s="1" t="s">
        <v>14387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4300</v>
      </c>
      <c r="F915" s="1" t="s">
        <v>5947</v>
      </c>
      <c r="G915" s="1" t="s">
        <v>7570</v>
      </c>
      <c r="H915" s="1" t="s">
        <v>9125</v>
      </c>
      <c r="I915" s="1" t="s">
        <v>10759</v>
      </c>
      <c r="J915" s="1"/>
      <c r="K915" s="1" t="s">
        <v>20532</v>
      </c>
      <c r="L915" s="1" t="s">
        <v>913</v>
      </c>
      <c r="M915" s="1" t="s">
        <v>12404</v>
      </c>
      <c r="N915" s="1" t="s">
        <v>13163</v>
      </c>
      <c r="O915" s="1" t="s">
        <v>913</v>
      </c>
      <c r="P915" s="1" t="s">
        <v>20543</v>
      </c>
      <c r="Q915" s="1" t="s">
        <v>20706</v>
      </c>
      <c r="R915" s="1" t="s">
        <v>14375</v>
      </c>
      <c r="S915" s="1" t="s">
        <v>913</v>
      </c>
      <c r="T915" s="1"/>
      <c r="U915" s="1"/>
      <c r="V915" s="1" t="s">
        <v>14387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16943</v>
      </c>
      <c r="F916" s="1" t="s">
        <v>18042</v>
      </c>
      <c r="G916" s="1" t="s">
        <v>19123</v>
      </c>
      <c r="H916" s="1" t="s">
        <v>20154</v>
      </c>
      <c r="I916" s="1" t="s">
        <v>10760</v>
      </c>
      <c r="J916" s="1"/>
      <c r="K916" s="1" t="s">
        <v>20532</v>
      </c>
      <c r="L916" s="1" t="s">
        <v>914</v>
      </c>
      <c r="M916" s="1" t="s">
        <v>12405</v>
      </c>
      <c r="N916" s="1" t="s">
        <v>13163</v>
      </c>
      <c r="O916" s="1" t="s">
        <v>914</v>
      </c>
      <c r="P916" s="1" t="s">
        <v>20543</v>
      </c>
      <c r="Q916" s="1" t="s">
        <v>20707</v>
      </c>
      <c r="R916" s="1" t="s">
        <v>14375</v>
      </c>
      <c r="S916" s="1" t="s">
        <v>914</v>
      </c>
      <c r="T916" s="1"/>
      <c r="U916" s="1"/>
      <c r="V916" s="1" t="s">
        <v>14387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4302</v>
      </c>
      <c r="F917" s="1" t="s">
        <v>5949</v>
      </c>
      <c r="G917" s="1" t="s">
        <v>4302</v>
      </c>
      <c r="H917" s="1" t="s">
        <v>9127</v>
      </c>
      <c r="I917" s="1" t="s">
        <v>10761</v>
      </c>
      <c r="J917" s="1"/>
      <c r="K917" s="1" t="s">
        <v>20532</v>
      </c>
      <c r="L917" s="1" t="s">
        <v>915</v>
      </c>
      <c r="M917" s="1" t="s">
        <v>12406</v>
      </c>
      <c r="N917" s="1" t="s">
        <v>13163</v>
      </c>
      <c r="O917" s="1" t="s">
        <v>915</v>
      </c>
      <c r="P917" s="1" t="s">
        <v>20543</v>
      </c>
      <c r="Q917" s="1" t="s">
        <v>20708</v>
      </c>
      <c r="R917" s="1" t="s">
        <v>14375</v>
      </c>
      <c r="S917" s="1" t="s">
        <v>915</v>
      </c>
      <c r="T917" s="1"/>
      <c r="U917" s="1"/>
      <c r="V917" s="1" t="s">
        <v>14387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16944</v>
      </c>
      <c r="F918" s="1" t="s">
        <v>18043</v>
      </c>
      <c r="G918" s="1" t="s">
        <v>19124</v>
      </c>
      <c r="H918" s="1" t="s">
        <v>20155</v>
      </c>
      <c r="I918" s="1" t="s">
        <v>10762</v>
      </c>
      <c r="J918" s="1"/>
      <c r="K918" s="1" t="s">
        <v>20532</v>
      </c>
      <c r="L918" s="1" t="s">
        <v>916</v>
      </c>
      <c r="M918" s="1" t="s">
        <v>12407</v>
      </c>
      <c r="N918" s="1" t="s">
        <v>13163</v>
      </c>
      <c r="O918" s="1" t="s">
        <v>916</v>
      </c>
      <c r="P918" s="1" t="s">
        <v>20543</v>
      </c>
      <c r="Q918" s="1" t="s">
        <v>20709</v>
      </c>
      <c r="R918" s="1" t="s">
        <v>14375</v>
      </c>
      <c r="S918" s="1" t="s">
        <v>916</v>
      </c>
      <c r="T918" s="1"/>
      <c r="U918" s="1"/>
      <c r="V918" s="1" t="s">
        <v>14387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4304</v>
      </c>
      <c r="F919" s="1" t="s">
        <v>5951</v>
      </c>
      <c r="G919" s="1" t="s">
        <v>7573</v>
      </c>
      <c r="H919" s="1" t="s">
        <v>9129</v>
      </c>
      <c r="I919" s="1" t="s">
        <v>10763</v>
      </c>
      <c r="J919" s="1"/>
      <c r="K919" s="1" t="s">
        <v>20532</v>
      </c>
      <c r="L919" s="1" t="s">
        <v>917</v>
      </c>
      <c r="M919" s="1" t="s">
        <v>12408</v>
      </c>
      <c r="N919" s="1" t="s">
        <v>13163</v>
      </c>
      <c r="O919" s="1" t="s">
        <v>917</v>
      </c>
      <c r="P919" s="1" t="s">
        <v>20543</v>
      </c>
      <c r="Q919" s="1" t="s">
        <v>20710</v>
      </c>
      <c r="R919" s="1" t="s">
        <v>14375</v>
      </c>
      <c r="S919" s="1" t="s">
        <v>917</v>
      </c>
      <c r="T919" s="1"/>
      <c r="U919" s="1"/>
      <c r="V919" s="1" t="s">
        <v>14387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4305</v>
      </c>
      <c r="F920" s="1" t="s">
        <v>5952</v>
      </c>
      <c r="G920" s="1" t="s">
        <v>7574</v>
      </c>
      <c r="H920" s="1" t="s">
        <v>9129</v>
      </c>
      <c r="I920" s="1" t="s">
        <v>10764</v>
      </c>
      <c r="J920" s="1"/>
      <c r="K920" s="1" t="s">
        <v>20532</v>
      </c>
      <c r="L920" s="1" t="s">
        <v>918</v>
      </c>
      <c r="M920" s="1" t="s">
        <v>12409</v>
      </c>
      <c r="N920" s="1" t="s">
        <v>13163</v>
      </c>
      <c r="O920" s="1" t="s">
        <v>918</v>
      </c>
      <c r="P920" s="1" t="s">
        <v>20543</v>
      </c>
      <c r="Q920" s="1" t="s">
        <v>20710</v>
      </c>
      <c r="R920" s="1" t="s">
        <v>14375</v>
      </c>
      <c r="S920" s="1" t="s">
        <v>918</v>
      </c>
      <c r="T920" s="1"/>
      <c r="U920" s="1"/>
      <c r="V920" s="1" t="s">
        <v>14387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16945</v>
      </c>
      <c r="F921" s="1" t="s">
        <v>18044</v>
      </c>
      <c r="G921" s="1" t="s">
        <v>19125</v>
      </c>
      <c r="H921" s="1" t="s">
        <v>20156</v>
      </c>
      <c r="I921" s="1" t="s">
        <v>10765</v>
      </c>
      <c r="J921" s="1"/>
      <c r="K921" s="1" t="s">
        <v>20532</v>
      </c>
      <c r="L921" s="1" t="s">
        <v>919</v>
      </c>
      <c r="M921" s="1" t="s">
        <v>12410</v>
      </c>
      <c r="N921" s="1" t="s">
        <v>13163</v>
      </c>
      <c r="O921" s="1" t="s">
        <v>919</v>
      </c>
      <c r="P921" s="1" t="s">
        <v>20543</v>
      </c>
      <c r="Q921" s="1" t="s">
        <v>20711</v>
      </c>
      <c r="R921" s="1" t="s">
        <v>14375</v>
      </c>
      <c r="S921" s="1" t="s">
        <v>919</v>
      </c>
      <c r="T921" s="1"/>
      <c r="U921" s="1"/>
      <c r="V921" s="1" t="s">
        <v>14387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16946</v>
      </c>
      <c r="F922" s="1" t="s">
        <v>18045</v>
      </c>
      <c r="G922" s="1" t="s">
        <v>19126</v>
      </c>
      <c r="H922" s="1" t="s">
        <v>20157</v>
      </c>
      <c r="I922" s="1" t="s">
        <v>10766</v>
      </c>
      <c r="J922" s="1"/>
      <c r="K922" s="1" t="s">
        <v>20532</v>
      </c>
      <c r="L922" s="1" t="s">
        <v>920</v>
      </c>
      <c r="M922" s="1" t="s">
        <v>12411</v>
      </c>
      <c r="N922" s="1" t="s">
        <v>13163</v>
      </c>
      <c r="O922" s="1" t="s">
        <v>920</v>
      </c>
      <c r="P922" s="1" t="s">
        <v>20543</v>
      </c>
      <c r="Q922" s="1" t="s">
        <v>20712</v>
      </c>
      <c r="R922" s="1" t="s">
        <v>14375</v>
      </c>
      <c r="S922" s="1" t="s">
        <v>920</v>
      </c>
      <c r="T922" s="1"/>
      <c r="U922" s="1"/>
      <c r="V922" s="1" t="s">
        <v>14387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16947</v>
      </c>
      <c r="F923" s="1" t="s">
        <v>18046</v>
      </c>
      <c r="G923" s="1" t="s">
        <v>19127</v>
      </c>
      <c r="H923" s="1" t="s">
        <v>20158</v>
      </c>
      <c r="I923" s="1" t="s">
        <v>10767</v>
      </c>
      <c r="J923" s="1"/>
      <c r="K923" s="1" t="s">
        <v>20532</v>
      </c>
      <c r="L923" s="1" t="s">
        <v>921</v>
      </c>
      <c r="M923" s="1" t="s">
        <v>12412</v>
      </c>
      <c r="N923" s="1" t="s">
        <v>13163</v>
      </c>
      <c r="O923" s="1" t="s">
        <v>921</v>
      </c>
      <c r="P923" s="1" t="s">
        <v>20543</v>
      </c>
      <c r="Q923" s="1" t="s">
        <v>20713</v>
      </c>
      <c r="R923" s="1" t="s">
        <v>14375</v>
      </c>
      <c r="S923" s="1" t="s">
        <v>921</v>
      </c>
      <c r="T923" s="1"/>
      <c r="U923" s="1"/>
      <c r="V923" s="1" t="s">
        <v>14387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16948</v>
      </c>
      <c r="F924" s="1" t="s">
        <v>18047</v>
      </c>
      <c r="G924" s="1" t="s">
        <v>19128</v>
      </c>
      <c r="H924" s="1" t="s">
        <v>20159</v>
      </c>
      <c r="I924" s="1" t="s">
        <v>10768</v>
      </c>
      <c r="J924" s="1"/>
      <c r="K924" s="1" t="s">
        <v>20532</v>
      </c>
      <c r="L924" s="1" t="s">
        <v>922</v>
      </c>
      <c r="M924" s="1" t="s">
        <v>12413</v>
      </c>
      <c r="N924" s="1" t="s">
        <v>13163</v>
      </c>
      <c r="O924" s="1" t="s">
        <v>922</v>
      </c>
      <c r="P924" s="1" t="s">
        <v>20543</v>
      </c>
      <c r="Q924" s="1" t="s">
        <v>20714</v>
      </c>
      <c r="R924" s="1" t="s">
        <v>14375</v>
      </c>
      <c r="S924" s="1" t="s">
        <v>922</v>
      </c>
      <c r="T924" s="1"/>
      <c r="U924" s="1"/>
      <c r="V924" s="1" t="s">
        <v>14387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16949</v>
      </c>
      <c r="F925" s="1" t="s">
        <v>18048</v>
      </c>
      <c r="G925" s="1" t="s">
        <v>19129</v>
      </c>
      <c r="H925" s="1" t="s">
        <v>20160</v>
      </c>
      <c r="I925" s="1" t="s">
        <v>10769</v>
      </c>
      <c r="J925" s="1"/>
      <c r="K925" s="1" t="s">
        <v>20532</v>
      </c>
      <c r="L925" s="1" t="s">
        <v>923</v>
      </c>
      <c r="M925" s="1" t="s">
        <v>12414</v>
      </c>
      <c r="N925" s="1" t="s">
        <v>13163</v>
      </c>
      <c r="O925" s="1" t="s">
        <v>923</v>
      </c>
      <c r="P925" s="1" t="s">
        <v>20543</v>
      </c>
      <c r="Q925" s="1" t="s">
        <v>20715</v>
      </c>
      <c r="R925" s="1" t="s">
        <v>14375</v>
      </c>
      <c r="S925" s="1" t="s">
        <v>923</v>
      </c>
      <c r="T925" s="1"/>
      <c r="U925" s="1"/>
      <c r="V925" s="1" t="s">
        <v>14387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4311</v>
      </c>
      <c r="F926" s="1" t="s">
        <v>5958</v>
      </c>
      <c r="G926" s="1" t="s">
        <v>7580</v>
      </c>
      <c r="H926" s="1" t="s">
        <v>9135</v>
      </c>
      <c r="I926" s="1" t="s">
        <v>10770</v>
      </c>
      <c r="J926" s="1"/>
      <c r="K926" s="1" t="s">
        <v>20532</v>
      </c>
      <c r="L926" s="1" t="s">
        <v>924</v>
      </c>
      <c r="M926" s="1" t="s">
        <v>12415</v>
      </c>
      <c r="N926" s="1" t="s">
        <v>13163</v>
      </c>
      <c r="O926" s="1" t="s">
        <v>924</v>
      </c>
      <c r="P926" s="1" t="s">
        <v>20543</v>
      </c>
      <c r="Q926" s="1" t="s">
        <v>20716</v>
      </c>
      <c r="R926" s="1" t="s">
        <v>14375</v>
      </c>
      <c r="S926" s="1" t="s">
        <v>924</v>
      </c>
      <c r="T926" s="1"/>
      <c r="U926" s="1"/>
      <c r="V926" s="1" t="s">
        <v>14387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4312</v>
      </c>
      <c r="F927" s="1" t="s">
        <v>5959</v>
      </c>
      <c r="G927" s="1" t="s">
        <v>7581</v>
      </c>
      <c r="H927" s="1" t="s">
        <v>9136</v>
      </c>
      <c r="I927" s="1" t="s">
        <v>10771</v>
      </c>
      <c r="J927" s="1"/>
      <c r="K927" s="1" t="s">
        <v>20532</v>
      </c>
      <c r="L927" s="1" t="s">
        <v>925</v>
      </c>
      <c r="M927" s="1" t="s">
        <v>12416</v>
      </c>
      <c r="N927" s="1" t="s">
        <v>13163</v>
      </c>
      <c r="O927" s="1" t="s">
        <v>925</v>
      </c>
      <c r="P927" s="1" t="s">
        <v>20543</v>
      </c>
      <c r="Q927" s="1" t="s">
        <v>20717</v>
      </c>
      <c r="R927" s="1" t="s">
        <v>14375</v>
      </c>
      <c r="S927" s="1" t="s">
        <v>925</v>
      </c>
      <c r="T927" s="1"/>
      <c r="U927" s="1"/>
      <c r="V927" s="1" t="s">
        <v>14387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4313</v>
      </c>
      <c r="F928" s="1" t="s">
        <v>4313</v>
      </c>
      <c r="G928" s="1" t="s">
        <v>7582</v>
      </c>
      <c r="H928" s="1" t="s">
        <v>9137</v>
      </c>
      <c r="I928" s="1" t="s">
        <v>10772</v>
      </c>
      <c r="J928" s="1"/>
      <c r="K928" s="1" t="s">
        <v>20532</v>
      </c>
      <c r="L928" s="1" t="s">
        <v>926</v>
      </c>
      <c r="M928" s="1" t="s">
        <v>12417</v>
      </c>
      <c r="N928" s="1" t="s">
        <v>13163</v>
      </c>
      <c r="O928" s="1" t="s">
        <v>926</v>
      </c>
      <c r="P928" s="1" t="s">
        <v>20543</v>
      </c>
      <c r="Q928" s="1" t="s">
        <v>20718</v>
      </c>
      <c r="R928" s="1" t="s">
        <v>14375</v>
      </c>
      <c r="S928" s="1" t="s">
        <v>926</v>
      </c>
      <c r="T928" s="1"/>
      <c r="U928" s="1"/>
      <c r="V928" s="1" t="s">
        <v>14387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16950</v>
      </c>
      <c r="F929" s="1" t="s">
        <v>18049</v>
      </c>
      <c r="G929" s="1" t="s">
        <v>19130</v>
      </c>
      <c r="H929" s="1" t="s">
        <v>20161</v>
      </c>
      <c r="I929" s="1" t="s">
        <v>10773</v>
      </c>
      <c r="J929" s="1"/>
      <c r="K929" s="1" t="s">
        <v>20532</v>
      </c>
      <c r="L929" s="1" t="s">
        <v>927</v>
      </c>
      <c r="M929" s="1" t="s">
        <v>12418</v>
      </c>
      <c r="N929" s="1" t="s">
        <v>13163</v>
      </c>
      <c r="O929" s="1" t="s">
        <v>927</v>
      </c>
      <c r="P929" s="1" t="s">
        <v>20543</v>
      </c>
      <c r="Q929" s="1" t="s">
        <v>20719</v>
      </c>
      <c r="R929" s="1" t="s">
        <v>14375</v>
      </c>
      <c r="S929" s="1" t="s">
        <v>927</v>
      </c>
      <c r="T929" s="1"/>
      <c r="U929" s="1"/>
      <c r="V929" s="1" t="s">
        <v>14387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16951</v>
      </c>
      <c r="F930" s="1" t="s">
        <v>18050</v>
      </c>
      <c r="G930" s="1" t="s">
        <v>19131</v>
      </c>
      <c r="H930" s="1" t="s">
        <v>20162</v>
      </c>
      <c r="I930" s="1" t="s">
        <v>10774</v>
      </c>
      <c r="J930" s="1"/>
      <c r="K930" s="1" t="s">
        <v>20532</v>
      </c>
      <c r="L930" s="1" t="s">
        <v>928</v>
      </c>
      <c r="M930" s="1" t="s">
        <v>12419</v>
      </c>
      <c r="N930" s="1" t="s">
        <v>13163</v>
      </c>
      <c r="O930" s="1" t="s">
        <v>928</v>
      </c>
      <c r="P930" s="1" t="s">
        <v>20543</v>
      </c>
      <c r="Q930" s="1" t="s">
        <v>20720</v>
      </c>
      <c r="R930" s="1" t="s">
        <v>14375</v>
      </c>
      <c r="S930" s="1" t="s">
        <v>928</v>
      </c>
      <c r="T930" s="1"/>
      <c r="U930" s="1"/>
      <c r="V930" s="1" t="s">
        <v>14387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4316</v>
      </c>
      <c r="F931" s="1" t="s">
        <v>5962</v>
      </c>
      <c r="G931" s="1" t="s">
        <v>7585</v>
      </c>
      <c r="H931" s="1" t="s">
        <v>9140</v>
      </c>
      <c r="I931" s="1" t="s">
        <v>10775</v>
      </c>
      <c r="J931" s="1"/>
      <c r="K931" s="1" t="s">
        <v>20532</v>
      </c>
      <c r="L931" s="1" t="s">
        <v>929</v>
      </c>
      <c r="M931" s="1" t="s">
        <v>12420</v>
      </c>
      <c r="N931" s="1" t="s">
        <v>13163</v>
      </c>
      <c r="O931" s="1" t="s">
        <v>929</v>
      </c>
      <c r="P931" s="1" t="s">
        <v>20543</v>
      </c>
      <c r="Q931" s="1" t="s">
        <v>20721</v>
      </c>
      <c r="R931" s="1" t="s">
        <v>14375</v>
      </c>
      <c r="S931" s="1" t="s">
        <v>929</v>
      </c>
      <c r="T931" s="1"/>
      <c r="U931" s="1"/>
      <c r="V931" s="1" t="s">
        <v>14387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16952</v>
      </c>
      <c r="F932" s="1" t="s">
        <v>18051</v>
      </c>
      <c r="G932" s="1" t="s">
        <v>19132</v>
      </c>
      <c r="H932" s="1" t="s">
        <v>20163</v>
      </c>
      <c r="I932" s="1" t="s">
        <v>10776</v>
      </c>
      <c r="J932" s="1"/>
      <c r="K932" s="1" t="s">
        <v>20532</v>
      </c>
      <c r="L932" s="1" t="s">
        <v>930</v>
      </c>
      <c r="M932" s="1" t="s">
        <v>12421</v>
      </c>
      <c r="N932" s="1" t="s">
        <v>13163</v>
      </c>
      <c r="O932" s="1" t="s">
        <v>930</v>
      </c>
      <c r="P932" s="1" t="s">
        <v>20543</v>
      </c>
      <c r="Q932" s="1" t="s">
        <v>20722</v>
      </c>
      <c r="R932" s="1" t="s">
        <v>14375</v>
      </c>
      <c r="S932" s="1" t="s">
        <v>930</v>
      </c>
      <c r="T932" s="1"/>
      <c r="U932" s="1"/>
      <c r="V932" s="1" t="s">
        <v>14387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16953</v>
      </c>
      <c r="F933" s="1" t="s">
        <v>18052</v>
      </c>
      <c r="G933" s="1" t="s">
        <v>19133</v>
      </c>
      <c r="H933" s="1" t="s">
        <v>20164</v>
      </c>
      <c r="I933" s="1" t="s">
        <v>10777</v>
      </c>
      <c r="J933" s="1"/>
      <c r="K933" s="1" t="s">
        <v>20532</v>
      </c>
      <c r="L933" s="1" t="s">
        <v>931</v>
      </c>
      <c r="M933" s="1" t="s">
        <v>12422</v>
      </c>
      <c r="N933" s="1" t="s">
        <v>13163</v>
      </c>
      <c r="O933" s="1" t="s">
        <v>931</v>
      </c>
      <c r="P933" s="1" t="s">
        <v>20543</v>
      </c>
      <c r="Q933" s="1" t="s">
        <v>20723</v>
      </c>
      <c r="R933" s="1" t="s">
        <v>14375</v>
      </c>
      <c r="S933" s="1" t="s">
        <v>931</v>
      </c>
      <c r="T933" s="1"/>
      <c r="U933" s="1"/>
      <c r="V933" s="1" t="s">
        <v>14387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4319</v>
      </c>
      <c r="F934" s="1" t="s">
        <v>5965</v>
      </c>
      <c r="G934" s="1" t="s">
        <v>7588</v>
      </c>
      <c r="H934" s="1" t="s">
        <v>9143</v>
      </c>
      <c r="I934" s="1" t="s">
        <v>10778</v>
      </c>
      <c r="J934" s="1"/>
      <c r="K934" s="1" t="s">
        <v>20532</v>
      </c>
      <c r="L934" s="1" t="s">
        <v>932</v>
      </c>
      <c r="M934" s="1" t="s">
        <v>12423</v>
      </c>
      <c r="N934" s="1" t="s">
        <v>13163</v>
      </c>
      <c r="O934" s="1" t="s">
        <v>932</v>
      </c>
      <c r="P934" s="1" t="s">
        <v>20543</v>
      </c>
      <c r="Q934" s="1" t="s">
        <v>20724</v>
      </c>
      <c r="R934" s="1" t="s">
        <v>14375</v>
      </c>
      <c r="S934" s="1" t="s">
        <v>932</v>
      </c>
      <c r="T934" s="1"/>
      <c r="U934" s="1"/>
      <c r="V934" s="1" t="s">
        <v>14387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4320</v>
      </c>
      <c r="F935" s="1" t="s">
        <v>5966</v>
      </c>
      <c r="G935" s="1" t="s">
        <v>7589</v>
      </c>
      <c r="H935" s="1" t="s">
        <v>9144</v>
      </c>
      <c r="I935" s="1" t="s">
        <v>10779</v>
      </c>
      <c r="J935" s="1"/>
      <c r="K935" s="1" t="s">
        <v>20532</v>
      </c>
      <c r="L935" s="1" t="s">
        <v>933</v>
      </c>
      <c r="M935" s="1" t="s">
        <v>12424</v>
      </c>
      <c r="N935" s="1" t="s">
        <v>13163</v>
      </c>
      <c r="O935" s="1" t="s">
        <v>933</v>
      </c>
      <c r="P935" s="1" t="s">
        <v>20543</v>
      </c>
      <c r="Q935" s="1" t="s">
        <v>20725</v>
      </c>
      <c r="R935" s="1" t="s">
        <v>14375</v>
      </c>
      <c r="S935" s="1" t="s">
        <v>933</v>
      </c>
      <c r="T935" s="1"/>
      <c r="U935" s="1"/>
      <c r="V935" s="1" t="s">
        <v>14387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4321</v>
      </c>
      <c r="F936" s="1" t="s">
        <v>5967</v>
      </c>
      <c r="G936" s="1" t="s">
        <v>7590</v>
      </c>
      <c r="H936" s="1" t="s">
        <v>9145</v>
      </c>
      <c r="I936" s="1" t="s">
        <v>10780</v>
      </c>
      <c r="J936" s="1"/>
      <c r="K936" s="1" t="s">
        <v>20532</v>
      </c>
      <c r="L936" s="1" t="s">
        <v>934</v>
      </c>
      <c r="M936" s="1" t="s">
        <v>12425</v>
      </c>
      <c r="N936" s="1" t="s">
        <v>13163</v>
      </c>
      <c r="O936" s="1" t="s">
        <v>934</v>
      </c>
      <c r="P936" s="1" t="s">
        <v>20543</v>
      </c>
      <c r="Q936" s="1" t="s">
        <v>20726</v>
      </c>
      <c r="R936" s="1" t="s">
        <v>14375</v>
      </c>
      <c r="S936" s="1" t="s">
        <v>934</v>
      </c>
      <c r="T936" s="1"/>
      <c r="U936" s="1"/>
      <c r="V936" s="1" t="s">
        <v>14387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16954</v>
      </c>
      <c r="F937" s="1" t="s">
        <v>18053</v>
      </c>
      <c r="G937" s="1" t="s">
        <v>19134</v>
      </c>
      <c r="H937" s="1" t="s">
        <v>20165</v>
      </c>
      <c r="I937" s="1" t="s">
        <v>10781</v>
      </c>
      <c r="J937" s="1"/>
      <c r="K937" s="1" t="s">
        <v>20532</v>
      </c>
      <c r="L937" s="1" t="s">
        <v>935</v>
      </c>
      <c r="M937" s="1" t="s">
        <v>12426</v>
      </c>
      <c r="N937" s="1" t="s">
        <v>13163</v>
      </c>
      <c r="O937" s="1" t="s">
        <v>935</v>
      </c>
      <c r="P937" s="1" t="s">
        <v>20543</v>
      </c>
      <c r="Q937" s="1" t="s">
        <v>20727</v>
      </c>
      <c r="R937" s="1" t="s">
        <v>14375</v>
      </c>
      <c r="S937" s="1" t="s">
        <v>935</v>
      </c>
      <c r="T937" s="1"/>
      <c r="U937" s="1"/>
      <c r="V937" s="1" t="s">
        <v>14387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4323</v>
      </c>
      <c r="F938" s="1" t="s">
        <v>5969</v>
      </c>
      <c r="G938" s="1" t="s">
        <v>7592</v>
      </c>
      <c r="H938" s="1" t="s">
        <v>9147</v>
      </c>
      <c r="I938" s="1" t="s">
        <v>10782</v>
      </c>
      <c r="J938" s="1"/>
      <c r="K938" s="1" t="s">
        <v>20532</v>
      </c>
      <c r="L938" s="1" t="s">
        <v>936</v>
      </c>
      <c r="M938" s="1" t="s">
        <v>12427</v>
      </c>
      <c r="N938" s="1" t="s">
        <v>13163</v>
      </c>
      <c r="O938" s="1" t="s">
        <v>936</v>
      </c>
      <c r="P938" s="1" t="s">
        <v>20543</v>
      </c>
      <c r="Q938" s="1" t="s">
        <v>20728</v>
      </c>
      <c r="R938" s="1" t="s">
        <v>14375</v>
      </c>
      <c r="S938" s="1" t="s">
        <v>936</v>
      </c>
      <c r="T938" s="1"/>
      <c r="U938" s="1"/>
      <c r="V938" s="1" t="s">
        <v>14387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4324</v>
      </c>
      <c r="F939" s="1" t="s">
        <v>5970</v>
      </c>
      <c r="G939" s="1" t="s">
        <v>7593</v>
      </c>
      <c r="H939" s="1" t="s">
        <v>9148</v>
      </c>
      <c r="I939" s="1" t="s">
        <v>10783</v>
      </c>
      <c r="J939" s="1"/>
      <c r="K939" s="1" t="s">
        <v>20532</v>
      </c>
      <c r="L939" s="1" t="s">
        <v>937</v>
      </c>
      <c r="M939" s="1" t="s">
        <v>12428</v>
      </c>
      <c r="N939" s="1" t="s">
        <v>13163</v>
      </c>
      <c r="O939" s="1" t="s">
        <v>937</v>
      </c>
      <c r="P939" s="1" t="s">
        <v>20543</v>
      </c>
      <c r="Q939" s="1" t="s">
        <v>20729</v>
      </c>
      <c r="R939" s="1" t="s">
        <v>14375</v>
      </c>
      <c r="S939" s="1" t="s">
        <v>937</v>
      </c>
      <c r="T939" s="1"/>
      <c r="U939" s="1"/>
      <c r="V939" s="1" t="s">
        <v>14387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16955</v>
      </c>
      <c r="F940" s="1" t="s">
        <v>18054</v>
      </c>
      <c r="G940" s="1" t="s">
        <v>19135</v>
      </c>
      <c r="H940" s="1" t="s">
        <v>20159</v>
      </c>
      <c r="I940" s="1" t="s">
        <v>10784</v>
      </c>
      <c r="J940" s="1"/>
      <c r="K940" s="1" t="s">
        <v>20532</v>
      </c>
      <c r="L940" s="1" t="s">
        <v>938</v>
      </c>
      <c r="M940" s="1" t="s">
        <v>12429</v>
      </c>
      <c r="N940" s="1" t="s">
        <v>13163</v>
      </c>
      <c r="O940" s="1" t="s">
        <v>938</v>
      </c>
      <c r="P940" s="1" t="s">
        <v>20543</v>
      </c>
      <c r="Q940" s="1" t="s">
        <v>20714</v>
      </c>
      <c r="R940" s="1" t="s">
        <v>14375</v>
      </c>
      <c r="S940" s="1" t="s">
        <v>938</v>
      </c>
      <c r="T940" s="1"/>
      <c r="U940" s="1"/>
      <c r="V940" s="1" t="s">
        <v>14387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4326</v>
      </c>
      <c r="F941" s="1" t="s">
        <v>5972</v>
      </c>
      <c r="G941" s="1" t="s">
        <v>7595</v>
      </c>
      <c r="H941" s="1" t="s">
        <v>9149</v>
      </c>
      <c r="I941" s="1" t="s">
        <v>10785</v>
      </c>
      <c r="J941" s="1"/>
      <c r="K941" s="1" t="s">
        <v>20532</v>
      </c>
      <c r="L941" s="1" t="s">
        <v>939</v>
      </c>
      <c r="M941" s="1" t="s">
        <v>12430</v>
      </c>
      <c r="N941" s="1" t="s">
        <v>13163</v>
      </c>
      <c r="O941" s="1" t="s">
        <v>939</v>
      </c>
      <c r="P941" s="1" t="s">
        <v>20543</v>
      </c>
      <c r="Q941" s="1" t="s">
        <v>20730</v>
      </c>
      <c r="R941" s="1" t="s">
        <v>14375</v>
      </c>
      <c r="S941" s="1" t="s">
        <v>939</v>
      </c>
      <c r="T941" s="1"/>
      <c r="U941" s="1"/>
      <c r="V941" s="1" t="s">
        <v>14387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16956</v>
      </c>
      <c r="F942" s="1" t="s">
        <v>18055</v>
      </c>
      <c r="G942" s="1" t="s">
        <v>19136</v>
      </c>
      <c r="H942" s="1" t="s">
        <v>20166</v>
      </c>
      <c r="I942" s="1" t="s">
        <v>10786</v>
      </c>
      <c r="J942" s="1"/>
      <c r="K942" s="1" t="s">
        <v>20532</v>
      </c>
      <c r="L942" s="1" t="s">
        <v>940</v>
      </c>
      <c r="M942" s="1" t="s">
        <v>12431</v>
      </c>
      <c r="N942" s="1" t="s">
        <v>13163</v>
      </c>
      <c r="O942" s="1" t="s">
        <v>940</v>
      </c>
      <c r="P942" s="1" t="s">
        <v>20543</v>
      </c>
      <c r="Q942" s="1" t="s">
        <v>20731</v>
      </c>
      <c r="R942" s="1" t="s">
        <v>14375</v>
      </c>
      <c r="S942" s="1" t="s">
        <v>940</v>
      </c>
      <c r="T942" s="1"/>
      <c r="U942" s="1"/>
      <c r="V942" s="1" t="s">
        <v>14387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4328</v>
      </c>
      <c r="F943" s="1" t="s">
        <v>5974</v>
      </c>
      <c r="G943" s="1" t="s">
        <v>7597</v>
      </c>
      <c r="H943" s="1" t="s">
        <v>9151</v>
      </c>
      <c r="I943" s="1" t="s">
        <v>10787</v>
      </c>
      <c r="J943" s="1"/>
      <c r="K943" s="1" t="s">
        <v>20532</v>
      </c>
      <c r="L943" s="1" t="s">
        <v>941</v>
      </c>
      <c r="M943" s="1" t="s">
        <v>12432</v>
      </c>
      <c r="N943" s="1" t="s">
        <v>13163</v>
      </c>
      <c r="O943" s="1" t="s">
        <v>941</v>
      </c>
      <c r="P943" s="1" t="s">
        <v>20543</v>
      </c>
      <c r="Q943" s="1" t="s">
        <v>20732</v>
      </c>
      <c r="R943" s="1" t="s">
        <v>14375</v>
      </c>
      <c r="S943" s="1" t="s">
        <v>941</v>
      </c>
      <c r="T943" s="1"/>
      <c r="U943" s="1"/>
      <c r="V943" s="1" t="s">
        <v>14387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4329</v>
      </c>
      <c r="F944" s="1" t="s">
        <v>5975</v>
      </c>
      <c r="G944" s="1" t="s">
        <v>4329</v>
      </c>
      <c r="H944" s="1" t="s">
        <v>9152</v>
      </c>
      <c r="I944" s="1" t="s">
        <v>10788</v>
      </c>
      <c r="J944" s="1"/>
      <c r="K944" s="1" t="s">
        <v>20532</v>
      </c>
      <c r="L944" s="1" t="s">
        <v>942</v>
      </c>
      <c r="M944" s="1" t="s">
        <v>12433</v>
      </c>
      <c r="N944" s="1" t="s">
        <v>13163</v>
      </c>
      <c r="O944" s="1" t="s">
        <v>942</v>
      </c>
      <c r="P944" s="1" t="s">
        <v>20543</v>
      </c>
      <c r="Q944" s="1" t="s">
        <v>20733</v>
      </c>
      <c r="R944" s="1" t="s">
        <v>14375</v>
      </c>
      <c r="S944" s="1" t="s">
        <v>942</v>
      </c>
      <c r="T944" s="1"/>
      <c r="U944" s="1"/>
      <c r="V944" s="1" t="s">
        <v>14387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16957</v>
      </c>
      <c r="F945" s="1" t="s">
        <v>18056</v>
      </c>
      <c r="G945" s="1" t="s">
        <v>19137</v>
      </c>
      <c r="H945" s="1" t="s">
        <v>20167</v>
      </c>
      <c r="I945" s="1" t="s">
        <v>10789</v>
      </c>
      <c r="J945" s="1"/>
      <c r="K945" s="1" t="s">
        <v>20532</v>
      </c>
      <c r="L945" s="1" t="s">
        <v>943</v>
      </c>
      <c r="M945" s="1" t="s">
        <v>12434</v>
      </c>
      <c r="N945" s="1" t="s">
        <v>13163</v>
      </c>
      <c r="O945" s="1" t="s">
        <v>943</v>
      </c>
      <c r="P945" s="1" t="s">
        <v>20543</v>
      </c>
      <c r="Q945" s="1" t="s">
        <v>20734</v>
      </c>
      <c r="R945" s="1" t="s">
        <v>14375</v>
      </c>
      <c r="S945" s="1" t="s">
        <v>943</v>
      </c>
      <c r="T945" s="1"/>
      <c r="U945" s="1"/>
      <c r="V945" s="1" t="s">
        <v>14387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16958</v>
      </c>
      <c r="F946" s="1" t="s">
        <v>18057</v>
      </c>
      <c r="G946" s="1" t="s">
        <v>19138</v>
      </c>
      <c r="H946" s="1" t="s">
        <v>20168</v>
      </c>
      <c r="I946" s="1" t="s">
        <v>10790</v>
      </c>
      <c r="J946" s="1"/>
      <c r="K946" s="1" t="s">
        <v>20532</v>
      </c>
      <c r="L946" s="1" t="s">
        <v>944</v>
      </c>
      <c r="M946" s="1" t="s">
        <v>12435</v>
      </c>
      <c r="N946" s="1" t="s">
        <v>13163</v>
      </c>
      <c r="O946" s="1" t="s">
        <v>944</v>
      </c>
      <c r="P946" s="1" t="s">
        <v>20543</v>
      </c>
      <c r="Q946" s="1" t="s">
        <v>20735</v>
      </c>
      <c r="R946" s="1" t="s">
        <v>14375</v>
      </c>
      <c r="S946" s="1" t="s">
        <v>944</v>
      </c>
      <c r="T946" s="1"/>
      <c r="U946" s="1"/>
      <c r="V946" s="1" t="s">
        <v>14387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16959</v>
      </c>
      <c r="F947" s="1" t="s">
        <v>18058</v>
      </c>
      <c r="G947" s="1" t="s">
        <v>19139</v>
      </c>
      <c r="H947" s="1" t="s">
        <v>20169</v>
      </c>
      <c r="I947" s="1" t="s">
        <v>10791</v>
      </c>
      <c r="J947" s="1"/>
      <c r="K947" s="1" t="s">
        <v>20532</v>
      </c>
      <c r="L947" s="1" t="s">
        <v>945</v>
      </c>
      <c r="M947" s="1" t="s">
        <v>12436</v>
      </c>
      <c r="N947" s="1" t="s">
        <v>13163</v>
      </c>
      <c r="O947" s="1" t="s">
        <v>945</v>
      </c>
      <c r="P947" s="1" t="s">
        <v>20543</v>
      </c>
      <c r="Q947" s="1" t="s">
        <v>20736</v>
      </c>
      <c r="R947" s="1" t="s">
        <v>14375</v>
      </c>
      <c r="S947" s="1" t="s">
        <v>945</v>
      </c>
      <c r="T947" s="1"/>
      <c r="U947" s="1"/>
      <c r="V947" s="1" t="s">
        <v>14387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16960</v>
      </c>
      <c r="F948" s="1" t="s">
        <v>18059</v>
      </c>
      <c r="G948" s="1" t="s">
        <v>19140</v>
      </c>
      <c r="H948" s="1" t="s">
        <v>20170</v>
      </c>
      <c r="I948" s="1" t="s">
        <v>10792</v>
      </c>
      <c r="J948" s="1"/>
      <c r="K948" s="1" t="s">
        <v>20532</v>
      </c>
      <c r="L948" s="1" t="s">
        <v>946</v>
      </c>
      <c r="M948" s="1" t="s">
        <v>12437</v>
      </c>
      <c r="N948" s="1" t="s">
        <v>13163</v>
      </c>
      <c r="O948" s="1" t="s">
        <v>946</v>
      </c>
      <c r="P948" s="1" t="s">
        <v>20543</v>
      </c>
      <c r="Q948" s="1" t="s">
        <v>20737</v>
      </c>
      <c r="R948" s="1" t="s">
        <v>14375</v>
      </c>
      <c r="S948" s="1" t="s">
        <v>946</v>
      </c>
      <c r="T948" s="1"/>
      <c r="U948" s="1"/>
      <c r="V948" s="1" t="s">
        <v>14387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4334</v>
      </c>
      <c r="F949" s="1" t="s">
        <v>5980</v>
      </c>
      <c r="G949" s="1" t="s">
        <v>7602</v>
      </c>
      <c r="H949" s="1" t="s">
        <v>9157</v>
      </c>
      <c r="I949" s="1" t="s">
        <v>10793</v>
      </c>
      <c r="J949" s="1"/>
      <c r="K949" s="1" t="s">
        <v>20532</v>
      </c>
      <c r="L949" s="1" t="s">
        <v>947</v>
      </c>
      <c r="M949" s="1" t="s">
        <v>12438</v>
      </c>
      <c r="N949" s="1" t="s">
        <v>13163</v>
      </c>
      <c r="O949" s="1" t="s">
        <v>947</v>
      </c>
      <c r="P949" s="1" t="s">
        <v>20543</v>
      </c>
      <c r="Q949" s="1" t="s">
        <v>20738</v>
      </c>
      <c r="R949" s="1" t="s">
        <v>14375</v>
      </c>
      <c r="S949" s="1" t="s">
        <v>947</v>
      </c>
      <c r="T949" s="1"/>
      <c r="U949" s="1"/>
      <c r="V949" s="1" t="s">
        <v>14387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16961</v>
      </c>
      <c r="F950" s="1" t="s">
        <v>18060</v>
      </c>
      <c r="G950" s="1" t="s">
        <v>16961</v>
      </c>
      <c r="H950" s="1" t="s">
        <v>20171</v>
      </c>
      <c r="I950" s="1" t="s">
        <v>10794</v>
      </c>
      <c r="J950" s="1"/>
      <c r="K950" s="1" t="s">
        <v>20532</v>
      </c>
      <c r="L950" s="1" t="s">
        <v>948</v>
      </c>
      <c r="M950" s="1" t="s">
        <v>12439</v>
      </c>
      <c r="N950" s="1" t="s">
        <v>13163</v>
      </c>
      <c r="O950" s="1" t="s">
        <v>948</v>
      </c>
      <c r="P950" s="1" t="s">
        <v>20543</v>
      </c>
      <c r="Q950" s="1" t="s">
        <v>20739</v>
      </c>
      <c r="R950" s="1" t="s">
        <v>14375</v>
      </c>
      <c r="S950" s="1" t="s">
        <v>948</v>
      </c>
      <c r="T950" s="1"/>
      <c r="U950" s="1"/>
      <c r="V950" s="1" t="s">
        <v>14387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16962</v>
      </c>
      <c r="F951" s="1" t="s">
        <v>18061</v>
      </c>
      <c r="G951" s="1" t="s">
        <v>19141</v>
      </c>
      <c r="H951" s="1" t="s">
        <v>20154</v>
      </c>
      <c r="I951" s="1" t="s">
        <v>10795</v>
      </c>
      <c r="J951" s="1"/>
      <c r="K951" s="1" t="s">
        <v>20532</v>
      </c>
      <c r="L951" s="1" t="s">
        <v>949</v>
      </c>
      <c r="M951" s="1" t="s">
        <v>12440</v>
      </c>
      <c r="N951" s="1" t="s">
        <v>13163</v>
      </c>
      <c r="O951" s="1" t="s">
        <v>949</v>
      </c>
      <c r="P951" s="1" t="s">
        <v>20543</v>
      </c>
      <c r="Q951" s="1" t="s">
        <v>20707</v>
      </c>
      <c r="R951" s="1" t="s">
        <v>14375</v>
      </c>
      <c r="S951" s="1" t="s">
        <v>949</v>
      </c>
      <c r="T951" s="1"/>
      <c r="U951" s="1"/>
      <c r="V951" s="1" t="s">
        <v>14387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16963</v>
      </c>
      <c r="F952" s="1" t="s">
        <v>18062</v>
      </c>
      <c r="G952" s="1" t="s">
        <v>19142</v>
      </c>
      <c r="H952" s="1" t="s">
        <v>20172</v>
      </c>
      <c r="I952" s="1" t="s">
        <v>10796</v>
      </c>
      <c r="J952" s="1"/>
      <c r="K952" s="1" t="s">
        <v>20532</v>
      </c>
      <c r="L952" s="1" t="s">
        <v>950</v>
      </c>
      <c r="M952" s="1" t="s">
        <v>12441</v>
      </c>
      <c r="N952" s="1" t="s">
        <v>13163</v>
      </c>
      <c r="O952" s="1" t="s">
        <v>950</v>
      </c>
      <c r="P952" s="1" t="s">
        <v>20543</v>
      </c>
      <c r="Q952" s="1" t="s">
        <v>20740</v>
      </c>
      <c r="R952" s="1" t="s">
        <v>14375</v>
      </c>
      <c r="S952" s="1" t="s">
        <v>950</v>
      </c>
      <c r="T952" s="1"/>
      <c r="U952" s="1"/>
      <c r="V952" s="1" t="s">
        <v>14387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4338</v>
      </c>
      <c r="F953" s="1" t="s">
        <v>5984</v>
      </c>
      <c r="G953" s="1" t="s">
        <v>7605</v>
      </c>
      <c r="H953" s="1" t="s">
        <v>9160</v>
      </c>
      <c r="I953" s="1" t="s">
        <v>10797</v>
      </c>
      <c r="J953" s="1"/>
      <c r="K953" s="1" t="s">
        <v>20532</v>
      </c>
      <c r="L953" s="1" t="s">
        <v>951</v>
      </c>
      <c r="M953" s="1" t="s">
        <v>12442</v>
      </c>
      <c r="N953" s="1" t="s">
        <v>13163</v>
      </c>
      <c r="O953" s="1" t="s">
        <v>951</v>
      </c>
      <c r="P953" s="1" t="s">
        <v>20543</v>
      </c>
      <c r="Q953" s="1" t="s">
        <v>20741</v>
      </c>
      <c r="R953" s="1" t="s">
        <v>14375</v>
      </c>
      <c r="S953" s="1" t="s">
        <v>951</v>
      </c>
      <c r="T953" s="1"/>
      <c r="U953" s="1"/>
      <c r="V953" s="1" t="s">
        <v>14387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4339</v>
      </c>
      <c r="F954" s="1" t="s">
        <v>5985</v>
      </c>
      <c r="G954" s="1" t="s">
        <v>7606</v>
      </c>
      <c r="H954" s="1" t="s">
        <v>9161</v>
      </c>
      <c r="I954" s="1" t="s">
        <v>10798</v>
      </c>
      <c r="J954" s="1"/>
      <c r="K954" s="1" t="s">
        <v>20532</v>
      </c>
      <c r="L954" s="1" t="s">
        <v>952</v>
      </c>
      <c r="M954" s="1" t="s">
        <v>12443</v>
      </c>
      <c r="N954" s="1" t="s">
        <v>13163</v>
      </c>
      <c r="O954" s="1" t="s">
        <v>952</v>
      </c>
      <c r="P954" s="1" t="s">
        <v>20543</v>
      </c>
      <c r="Q954" s="1" t="s">
        <v>20742</v>
      </c>
      <c r="R954" s="1" t="s">
        <v>14375</v>
      </c>
      <c r="S954" s="1" t="s">
        <v>952</v>
      </c>
      <c r="T954" s="1"/>
      <c r="U954" s="1"/>
      <c r="V954" s="1" t="s">
        <v>14387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4340</v>
      </c>
      <c r="F955" s="1" t="s">
        <v>5986</v>
      </c>
      <c r="G955" s="1" t="s">
        <v>7607</v>
      </c>
      <c r="H955" s="1" t="s">
        <v>9162</v>
      </c>
      <c r="I955" s="1" t="s">
        <v>10799</v>
      </c>
      <c r="J955" s="1"/>
      <c r="K955" s="1" t="s">
        <v>20532</v>
      </c>
      <c r="L955" s="1" t="s">
        <v>953</v>
      </c>
      <c r="M955" s="1" t="s">
        <v>12444</v>
      </c>
      <c r="N955" s="1" t="s">
        <v>13163</v>
      </c>
      <c r="O955" s="1" t="s">
        <v>953</v>
      </c>
      <c r="P955" s="1" t="s">
        <v>20543</v>
      </c>
      <c r="Q955" s="1" t="s">
        <v>20743</v>
      </c>
      <c r="R955" s="1" t="s">
        <v>14375</v>
      </c>
      <c r="S955" s="1" t="s">
        <v>953</v>
      </c>
      <c r="T955" s="1"/>
      <c r="U955" s="1"/>
      <c r="V955" s="1" t="s">
        <v>14387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4341</v>
      </c>
      <c r="F956" s="1" t="s">
        <v>5987</v>
      </c>
      <c r="G956" s="1" t="s">
        <v>7608</v>
      </c>
      <c r="H956" s="1" t="s">
        <v>9163</v>
      </c>
      <c r="I956" s="1" t="s">
        <v>10800</v>
      </c>
      <c r="J956" s="1"/>
      <c r="K956" s="1" t="s">
        <v>20532</v>
      </c>
      <c r="L956" s="1" t="s">
        <v>954</v>
      </c>
      <c r="M956" s="1" t="s">
        <v>12445</v>
      </c>
      <c r="N956" s="1" t="s">
        <v>13163</v>
      </c>
      <c r="O956" s="1" t="s">
        <v>954</v>
      </c>
      <c r="P956" s="1" t="s">
        <v>20543</v>
      </c>
      <c r="Q956" s="1" t="s">
        <v>20744</v>
      </c>
      <c r="R956" s="1" t="s">
        <v>14375</v>
      </c>
      <c r="S956" s="1" t="s">
        <v>954</v>
      </c>
      <c r="T956" s="1"/>
      <c r="U956" s="1"/>
      <c r="V956" s="1" t="s">
        <v>14387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16964</v>
      </c>
      <c r="F957" s="1" t="s">
        <v>18063</v>
      </c>
      <c r="G957" s="1" t="s">
        <v>19143</v>
      </c>
      <c r="H957" s="1" t="s">
        <v>20173</v>
      </c>
      <c r="I957" s="1" t="s">
        <v>10801</v>
      </c>
      <c r="J957" s="1"/>
      <c r="K957" s="1" t="s">
        <v>20532</v>
      </c>
      <c r="L957" s="1" t="s">
        <v>955</v>
      </c>
      <c r="M957" s="1" t="s">
        <v>12446</v>
      </c>
      <c r="N957" s="1" t="s">
        <v>13163</v>
      </c>
      <c r="O957" s="1" t="s">
        <v>955</v>
      </c>
      <c r="P957" s="1" t="s">
        <v>20543</v>
      </c>
      <c r="Q957" s="1" t="s">
        <v>20745</v>
      </c>
      <c r="R957" s="1" t="s">
        <v>14375</v>
      </c>
      <c r="S957" s="1" t="s">
        <v>955</v>
      </c>
      <c r="T957" s="1"/>
      <c r="U957" s="1"/>
      <c r="V957" s="1" t="s">
        <v>14387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16965</v>
      </c>
      <c r="F958" s="1" t="s">
        <v>18064</v>
      </c>
      <c r="G958" s="1" t="s">
        <v>19144</v>
      </c>
      <c r="H958" s="1" t="s">
        <v>20174</v>
      </c>
      <c r="I958" s="1" t="s">
        <v>10802</v>
      </c>
      <c r="J958" s="1"/>
      <c r="K958" s="1" t="s">
        <v>20532</v>
      </c>
      <c r="L958" s="1" t="s">
        <v>956</v>
      </c>
      <c r="M958" s="1" t="s">
        <v>12447</v>
      </c>
      <c r="N958" s="1" t="s">
        <v>13163</v>
      </c>
      <c r="O958" s="1" t="s">
        <v>956</v>
      </c>
      <c r="P958" s="1" t="s">
        <v>20544</v>
      </c>
      <c r="Q958" s="1" t="s">
        <v>20544</v>
      </c>
      <c r="R958" s="1" t="s">
        <v>14375</v>
      </c>
      <c r="S958" s="1" t="s">
        <v>956</v>
      </c>
      <c r="T958" s="1"/>
      <c r="U958" s="1" t="s">
        <v>21186</v>
      </c>
      <c r="V958" s="1" t="s">
        <v>14387</v>
      </c>
      <c r="W958" s="1" t="s">
        <v>956</v>
      </c>
      <c r="X958" s="1" t="s">
        <v>21196</v>
      </c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16966</v>
      </c>
      <c r="F959" s="1" t="s">
        <v>18065</v>
      </c>
      <c r="G959" s="1" t="s">
        <v>19145</v>
      </c>
      <c r="H959" s="1" t="s">
        <v>20169</v>
      </c>
      <c r="I959" s="1" t="s">
        <v>10803</v>
      </c>
      <c r="J959" s="1"/>
      <c r="K959" s="1" t="s">
        <v>20532</v>
      </c>
      <c r="L959" s="1" t="s">
        <v>957</v>
      </c>
      <c r="M959" s="1" t="s">
        <v>12448</v>
      </c>
      <c r="N959" s="1" t="s">
        <v>13163</v>
      </c>
      <c r="O959" s="1" t="s">
        <v>957</v>
      </c>
      <c r="P959" s="1" t="s">
        <v>20544</v>
      </c>
      <c r="Q959" s="1" t="s">
        <v>20544</v>
      </c>
      <c r="R959" s="1" t="s">
        <v>14375</v>
      </c>
      <c r="S959" s="1" t="s">
        <v>957</v>
      </c>
      <c r="T959" s="1"/>
      <c r="U959" s="1"/>
      <c r="V959" s="1" t="s">
        <v>14387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16967</v>
      </c>
      <c r="F960" s="1" t="s">
        <v>18066</v>
      </c>
      <c r="G960" s="1" t="s">
        <v>19146</v>
      </c>
      <c r="H960" s="1" t="s">
        <v>20154</v>
      </c>
      <c r="I960" s="1" t="s">
        <v>10804</v>
      </c>
      <c r="J960" s="1"/>
      <c r="K960" s="1" t="s">
        <v>20532</v>
      </c>
      <c r="L960" s="1" t="s">
        <v>958</v>
      </c>
      <c r="M960" s="1" t="s">
        <v>12449</v>
      </c>
      <c r="N960" s="1" t="s">
        <v>13163</v>
      </c>
      <c r="O960" s="1" t="s">
        <v>958</v>
      </c>
      <c r="P960" s="1" t="s">
        <v>20544</v>
      </c>
      <c r="Q960" s="1" t="s">
        <v>20544</v>
      </c>
      <c r="R960" s="1" t="s">
        <v>14375</v>
      </c>
      <c r="S960" s="1" t="s">
        <v>958</v>
      </c>
      <c r="T960" s="1"/>
      <c r="U960" s="1"/>
      <c r="V960" s="1" t="s">
        <v>14387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4346</v>
      </c>
      <c r="F961" s="1" t="s">
        <v>5992</v>
      </c>
      <c r="G961" s="1" t="s">
        <v>7613</v>
      </c>
      <c r="H961" s="1" t="s">
        <v>9166</v>
      </c>
      <c r="I961" s="1" t="s">
        <v>10805</v>
      </c>
      <c r="J961" s="1"/>
      <c r="K961" s="1" t="s">
        <v>20532</v>
      </c>
      <c r="L961" s="1" t="s">
        <v>959</v>
      </c>
      <c r="M961" s="1" t="s">
        <v>12450</v>
      </c>
      <c r="N961" s="1" t="s">
        <v>13163</v>
      </c>
      <c r="O961" s="1" t="s">
        <v>959</v>
      </c>
      <c r="P961" s="1" t="s">
        <v>20544</v>
      </c>
      <c r="Q961" s="1" t="s">
        <v>20544</v>
      </c>
      <c r="R961" s="1" t="s">
        <v>14375</v>
      </c>
      <c r="S961" s="1" t="s">
        <v>959</v>
      </c>
      <c r="T961" s="1"/>
      <c r="U961" s="1"/>
      <c r="V961" s="1" t="s">
        <v>14387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16968</v>
      </c>
      <c r="F962" s="1" t="s">
        <v>18067</v>
      </c>
      <c r="G962" s="1" t="s">
        <v>19147</v>
      </c>
      <c r="H962" s="1" t="s">
        <v>20154</v>
      </c>
      <c r="I962" s="1" t="s">
        <v>10806</v>
      </c>
      <c r="J962" s="1"/>
      <c r="K962" s="1" t="s">
        <v>20532</v>
      </c>
      <c r="L962" s="1" t="s">
        <v>960</v>
      </c>
      <c r="M962" s="1" t="s">
        <v>12451</v>
      </c>
      <c r="N962" s="1" t="s">
        <v>13163</v>
      </c>
      <c r="O962" s="1" t="s">
        <v>960</v>
      </c>
      <c r="P962" s="1" t="s">
        <v>20544</v>
      </c>
      <c r="Q962" s="1" t="s">
        <v>20544</v>
      </c>
      <c r="R962" s="1" t="s">
        <v>14375</v>
      </c>
      <c r="S962" s="1" t="s">
        <v>960</v>
      </c>
      <c r="T962" s="1"/>
      <c r="U962" s="1"/>
      <c r="V962" s="1" t="s">
        <v>14387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4348</v>
      </c>
      <c r="F963" s="1" t="s">
        <v>5994</v>
      </c>
      <c r="G963" s="1" t="s">
        <v>7615</v>
      </c>
      <c r="H963" s="1" t="s">
        <v>9167</v>
      </c>
      <c r="I963" s="1" t="s">
        <v>10807</v>
      </c>
      <c r="J963" s="1"/>
      <c r="K963" s="1" t="s">
        <v>20532</v>
      </c>
      <c r="L963" s="1" t="s">
        <v>961</v>
      </c>
      <c r="M963" s="1" t="s">
        <v>12452</v>
      </c>
      <c r="N963" s="1" t="s">
        <v>13163</v>
      </c>
      <c r="O963" s="1" t="s">
        <v>961</v>
      </c>
      <c r="P963" s="1" t="s">
        <v>20544</v>
      </c>
      <c r="Q963" s="1" t="s">
        <v>20544</v>
      </c>
      <c r="R963" s="1" t="s">
        <v>14375</v>
      </c>
      <c r="S963" s="1" t="s">
        <v>961</v>
      </c>
      <c r="T963" s="1"/>
      <c r="U963" s="1"/>
      <c r="V963" s="1" t="s">
        <v>14387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16969</v>
      </c>
      <c r="F964" s="1" t="s">
        <v>18068</v>
      </c>
      <c r="G964" s="1" t="s">
        <v>19148</v>
      </c>
      <c r="H964" s="1" t="s">
        <v>20175</v>
      </c>
      <c r="I964" s="1" t="s">
        <v>10808</v>
      </c>
      <c r="J964" s="1"/>
      <c r="K964" s="1" t="s">
        <v>20532</v>
      </c>
      <c r="L964" s="1" t="s">
        <v>962</v>
      </c>
      <c r="M964" s="1" t="s">
        <v>12453</v>
      </c>
      <c r="N964" s="1" t="s">
        <v>13163</v>
      </c>
      <c r="O964" s="1" t="s">
        <v>962</v>
      </c>
      <c r="P964" s="1" t="s">
        <v>20544</v>
      </c>
      <c r="Q964" s="1" t="s">
        <v>20544</v>
      </c>
      <c r="R964" s="1" t="s">
        <v>14375</v>
      </c>
      <c r="S964" s="1" t="s">
        <v>962</v>
      </c>
      <c r="T964" s="1"/>
      <c r="U964" s="1"/>
      <c r="V964" s="1" t="s">
        <v>14387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16970</v>
      </c>
      <c r="F965" s="1" t="s">
        <v>18069</v>
      </c>
      <c r="G965" s="1" t="s">
        <v>19149</v>
      </c>
      <c r="H965" s="1" t="s">
        <v>20176</v>
      </c>
      <c r="I965" s="1" t="s">
        <v>10809</v>
      </c>
      <c r="J965" s="1"/>
      <c r="K965" s="1" t="s">
        <v>20532</v>
      </c>
      <c r="L965" s="1" t="s">
        <v>963</v>
      </c>
      <c r="M965" s="1" t="s">
        <v>12454</v>
      </c>
      <c r="N965" s="1" t="s">
        <v>13163</v>
      </c>
      <c r="O965" s="1" t="s">
        <v>963</v>
      </c>
      <c r="P965" s="1" t="s">
        <v>20544</v>
      </c>
      <c r="Q965" s="1" t="s">
        <v>20544</v>
      </c>
      <c r="R965" s="1" t="s">
        <v>14375</v>
      </c>
      <c r="S965" s="1" t="s">
        <v>963</v>
      </c>
      <c r="T965" s="1"/>
      <c r="U965" s="1"/>
      <c r="V965" s="1" t="s">
        <v>14387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4351</v>
      </c>
      <c r="F966" s="1" t="s">
        <v>5997</v>
      </c>
      <c r="G966" s="1" t="s">
        <v>7618</v>
      </c>
      <c r="H966" s="1" t="s">
        <v>9149</v>
      </c>
      <c r="I966" s="1" t="s">
        <v>10810</v>
      </c>
      <c r="J966" s="1"/>
      <c r="K966" s="1" t="s">
        <v>20532</v>
      </c>
      <c r="L966" s="1" t="s">
        <v>964</v>
      </c>
      <c r="M966" s="1" t="s">
        <v>12455</v>
      </c>
      <c r="N966" s="1" t="s">
        <v>13163</v>
      </c>
      <c r="O966" s="1" t="s">
        <v>964</v>
      </c>
      <c r="P966" s="1" t="s">
        <v>20544</v>
      </c>
      <c r="Q966" s="1" t="s">
        <v>20544</v>
      </c>
      <c r="R966" s="1" t="s">
        <v>14375</v>
      </c>
      <c r="S966" s="1" t="s">
        <v>964</v>
      </c>
      <c r="T966" s="1"/>
      <c r="U966" s="1"/>
      <c r="V966" s="1" t="s">
        <v>14387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4352</v>
      </c>
      <c r="F967" s="1" t="s">
        <v>5998</v>
      </c>
      <c r="G967" s="1" t="s">
        <v>7619</v>
      </c>
      <c r="H967" s="1" t="s">
        <v>9170</v>
      </c>
      <c r="I967" s="1" t="s">
        <v>10811</v>
      </c>
      <c r="J967" s="1"/>
      <c r="K967" s="1" t="s">
        <v>20532</v>
      </c>
      <c r="L967" s="1" t="s">
        <v>965</v>
      </c>
      <c r="M967" s="1" t="s">
        <v>12456</v>
      </c>
      <c r="N967" s="1" t="s">
        <v>13163</v>
      </c>
      <c r="O967" s="1" t="s">
        <v>965</v>
      </c>
      <c r="P967" s="1" t="s">
        <v>20544</v>
      </c>
      <c r="Q967" s="1" t="s">
        <v>20544</v>
      </c>
      <c r="R967" s="1" t="s">
        <v>14375</v>
      </c>
      <c r="S967" s="1" t="s">
        <v>965</v>
      </c>
      <c r="T967" s="1"/>
      <c r="U967" s="1"/>
      <c r="V967" s="1" t="s">
        <v>14387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16971</v>
      </c>
      <c r="F968" s="1" t="s">
        <v>18070</v>
      </c>
      <c r="G968" s="1" t="s">
        <v>19150</v>
      </c>
      <c r="H968" s="1" t="s">
        <v>20177</v>
      </c>
      <c r="I968" s="1" t="s">
        <v>10812</v>
      </c>
      <c r="J968" s="1"/>
      <c r="K968" s="1" t="s">
        <v>20532</v>
      </c>
      <c r="L968" s="1" t="s">
        <v>966</v>
      </c>
      <c r="M968" s="1" t="s">
        <v>12457</v>
      </c>
      <c r="N968" s="1" t="s">
        <v>13163</v>
      </c>
      <c r="O968" s="1" t="s">
        <v>966</v>
      </c>
      <c r="P968" s="1" t="s">
        <v>20544</v>
      </c>
      <c r="Q968" s="1" t="s">
        <v>20544</v>
      </c>
      <c r="R968" s="1" t="s">
        <v>14375</v>
      </c>
      <c r="S968" s="1" t="s">
        <v>966</v>
      </c>
      <c r="T968" s="1"/>
      <c r="U968" s="1"/>
      <c r="V968" s="1" t="s">
        <v>14387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16972</v>
      </c>
      <c r="F969" s="1" t="s">
        <v>18071</v>
      </c>
      <c r="G969" s="1" t="s">
        <v>19151</v>
      </c>
      <c r="H969" s="1" t="s">
        <v>20178</v>
      </c>
      <c r="I969" s="1" t="s">
        <v>10813</v>
      </c>
      <c r="J969" s="1"/>
      <c r="K969" s="1" t="s">
        <v>20532</v>
      </c>
      <c r="L969" s="1" t="s">
        <v>967</v>
      </c>
      <c r="M969" s="1" t="s">
        <v>12458</v>
      </c>
      <c r="N969" s="1" t="s">
        <v>13163</v>
      </c>
      <c r="O969" s="1" t="s">
        <v>967</v>
      </c>
      <c r="P969" s="1" t="s">
        <v>20544</v>
      </c>
      <c r="Q969" s="1" t="s">
        <v>20544</v>
      </c>
      <c r="R969" s="1" t="s">
        <v>14375</v>
      </c>
      <c r="S969" s="1" t="s">
        <v>967</v>
      </c>
      <c r="T969" s="1"/>
      <c r="U969" s="1"/>
      <c r="V969" s="1" t="s">
        <v>14387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4355</v>
      </c>
      <c r="F970" s="1" t="s">
        <v>6001</v>
      </c>
      <c r="G970" s="1" t="s">
        <v>7622</v>
      </c>
      <c r="H970" s="1" t="s">
        <v>9173</v>
      </c>
      <c r="I970" s="1" t="s">
        <v>10814</v>
      </c>
      <c r="J970" s="1"/>
      <c r="K970" s="1" t="s">
        <v>20532</v>
      </c>
      <c r="L970" s="1" t="s">
        <v>968</v>
      </c>
      <c r="M970" s="1" t="s">
        <v>12459</v>
      </c>
      <c r="N970" s="1" t="s">
        <v>13163</v>
      </c>
      <c r="O970" s="1" t="s">
        <v>968</v>
      </c>
      <c r="P970" s="1" t="s">
        <v>20544</v>
      </c>
      <c r="Q970" s="1" t="s">
        <v>20544</v>
      </c>
      <c r="R970" s="1" t="s">
        <v>14375</v>
      </c>
      <c r="S970" s="1" t="s">
        <v>968</v>
      </c>
      <c r="T970" s="1"/>
      <c r="U970" s="1"/>
      <c r="V970" s="1" t="s">
        <v>14387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16973</v>
      </c>
      <c r="F971" s="1" t="s">
        <v>18072</v>
      </c>
      <c r="G971" s="1" t="s">
        <v>19152</v>
      </c>
      <c r="H971" s="1" t="s">
        <v>20179</v>
      </c>
      <c r="I971" s="1" t="s">
        <v>10815</v>
      </c>
      <c r="J971" s="1"/>
      <c r="K971" s="1" t="s">
        <v>20532</v>
      </c>
      <c r="L971" s="1" t="s">
        <v>969</v>
      </c>
      <c r="M971" s="1" t="s">
        <v>12460</v>
      </c>
      <c r="N971" s="1" t="s">
        <v>13163</v>
      </c>
      <c r="O971" s="1" t="s">
        <v>969</v>
      </c>
      <c r="P971" s="1" t="s">
        <v>20544</v>
      </c>
      <c r="Q971" s="1" t="s">
        <v>20544</v>
      </c>
      <c r="R971" s="1" t="s">
        <v>14375</v>
      </c>
      <c r="S971" s="1" t="s">
        <v>969</v>
      </c>
      <c r="T971" s="1"/>
      <c r="U971" s="1"/>
      <c r="V971" s="1" t="s">
        <v>14387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16974</v>
      </c>
      <c r="F972" s="1" t="s">
        <v>18073</v>
      </c>
      <c r="G972" s="1" t="s">
        <v>19153</v>
      </c>
      <c r="H972" s="1" t="s">
        <v>20180</v>
      </c>
      <c r="I972" s="1" t="s">
        <v>10816</v>
      </c>
      <c r="J972" s="1"/>
      <c r="K972" s="1" t="s">
        <v>20532</v>
      </c>
      <c r="L972" s="1" t="s">
        <v>970</v>
      </c>
      <c r="M972" s="1" t="s">
        <v>12461</v>
      </c>
      <c r="N972" s="1" t="s">
        <v>13163</v>
      </c>
      <c r="O972" s="1" t="s">
        <v>970</v>
      </c>
      <c r="P972" s="1" t="s">
        <v>20544</v>
      </c>
      <c r="Q972" s="1" t="s">
        <v>20544</v>
      </c>
      <c r="R972" s="1" t="s">
        <v>14375</v>
      </c>
      <c r="S972" s="1" t="s">
        <v>970</v>
      </c>
      <c r="T972" s="1"/>
      <c r="U972" s="1"/>
      <c r="V972" s="1" t="s">
        <v>14387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4358</v>
      </c>
      <c r="F973" s="1" t="s">
        <v>6004</v>
      </c>
      <c r="G973" s="1" t="s">
        <v>4358</v>
      </c>
      <c r="H973" s="1" t="s">
        <v>9176</v>
      </c>
      <c r="I973" s="1" t="s">
        <v>10817</v>
      </c>
      <c r="J973" s="1"/>
      <c r="K973" s="1" t="s">
        <v>20532</v>
      </c>
      <c r="L973" s="1" t="s">
        <v>971</v>
      </c>
      <c r="M973" s="1" t="s">
        <v>12462</v>
      </c>
      <c r="N973" s="1" t="s">
        <v>13163</v>
      </c>
      <c r="O973" s="1" t="s">
        <v>971</v>
      </c>
      <c r="P973" s="1" t="s">
        <v>20544</v>
      </c>
      <c r="Q973" s="1" t="s">
        <v>20544</v>
      </c>
      <c r="R973" s="1" t="s">
        <v>14375</v>
      </c>
      <c r="S973" s="1" t="s">
        <v>971</v>
      </c>
      <c r="T973" s="1"/>
      <c r="U973" s="1"/>
      <c r="V973" s="1" t="s">
        <v>14387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16975</v>
      </c>
      <c r="F974" s="1" t="s">
        <v>18074</v>
      </c>
      <c r="G974" s="1" t="s">
        <v>19154</v>
      </c>
      <c r="H974" s="1" t="s">
        <v>20181</v>
      </c>
      <c r="I974" s="1" t="s">
        <v>10818</v>
      </c>
      <c r="J974" s="1"/>
      <c r="K974" s="1" t="s">
        <v>20532</v>
      </c>
      <c r="L974" s="1" t="s">
        <v>972</v>
      </c>
      <c r="M974" s="1" t="s">
        <v>12463</v>
      </c>
      <c r="N974" s="1" t="s">
        <v>13163</v>
      </c>
      <c r="O974" s="1" t="s">
        <v>972</v>
      </c>
      <c r="P974" s="1" t="s">
        <v>20544</v>
      </c>
      <c r="Q974" s="1" t="s">
        <v>20544</v>
      </c>
      <c r="R974" s="1" t="s">
        <v>14375</v>
      </c>
      <c r="S974" s="1" t="s">
        <v>972</v>
      </c>
      <c r="T974" s="1"/>
      <c r="U974" s="1"/>
      <c r="V974" s="1" t="s">
        <v>14387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16976</v>
      </c>
      <c r="F975" s="1" t="s">
        <v>18075</v>
      </c>
      <c r="G975" s="1" t="s">
        <v>19155</v>
      </c>
      <c r="H975" s="1" t="s">
        <v>20182</v>
      </c>
      <c r="I975" s="1" t="s">
        <v>10819</v>
      </c>
      <c r="J975" s="1"/>
      <c r="K975" s="1" t="s">
        <v>20532</v>
      </c>
      <c r="L975" s="1" t="s">
        <v>973</v>
      </c>
      <c r="M975" s="1" t="s">
        <v>12464</v>
      </c>
      <c r="N975" s="1" t="s">
        <v>13163</v>
      </c>
      <c r="O975" s="1" t="s">
        <v>973</v>
      </c>
      <c r="P975" s="1" t="s">
        <v>20544</v>
      </c>
      <c r="Q975" s="1" t="s">
        <v>20544</v>
      </c>
      <c r="R975" s="1" t="s">
        <v>14375</v>
      </c>
      <c r="S975" s="1" t="s">
        <v>973</v>
      </c>
      <c r="T975" s="1"/>
      <c r="U975" s="1"/>
      <c r="V975" s="1" t="s">
        <v>14387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16977</v>
      </c>
      <c r="F976" s="1" t="s">
        <v>18076</v>
      </c>
      <c r="G976" s="1" t="s">
        <v>19156</v>
      </c>
      <c r="H976" s="1" t="s">
        <v>20183</v>
      </c>
      <c r="I976" s="1" t="s">
        <v>10820</v>
      </c>
      <c r="J976" s="1"/>
      <c r="K976" s="1" t="s">
        <v>20532</v>
      </c>
      <c r="L976" s="1" t="s">
        <v>974</v>
      </c>
      <c r="M976" s="1" t="s">
        <v>12465</v>
      </c>
      <c r="N976" s="1" t="s">
        <v>13163</v>
      </c>
      <c r="O976" s="1" t="s">
        <v>974</v>
      </c>
      <c r="P976" s="1" t="s">
        <v>20544</v>
      </c>
      <c r="Q976" s="1" t="s">
        <v>20544</v>
      </c>
      <c r="R976" s="1" t="s">
        <v>14375</v>
      </c>
      <c r="S976" s="1" t="s">
        <v>974</v>
      </c>
      <c r="T976" s="1"/>
      <c r="U976" s="1"/>
      <c r="V976" s="1" t="s">
        <v>14387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16978</v>
      </c>
      <c r="F977" s="1" t="s">
        <v>18077</v>
      </c>
      <c r="G977" s="1" t="s">
        <v>19157</v>
      </c>
      <c r="H977" s="1" t="s">
        <v>20184</v>
      </c>
      <c r="I977" s="1" t="s">
        <v>10821</v>
      </c>
      <c r="J977" s="1"/>
      <c r="K977" s="1" t="s">
        <v>20532</v>
      </c>
      <c r="L977" s="1" t="s">
        <v>975</v>
      </c>
      <c r="M977" s="1" t="s">
        <v>12466</v>
      </c>
      <c r="N977" s="1" t="s">
        <v>13163</v>
      </c>
      <c r="O977" s="1" t="s">
        <v>975</v>
      </c>
      <c r="P977" s="1" t="s">
        <v>20544</v>
      </c>
      <c r="Q977" s="1" t="s">
        <v>20544</v>
      </c>
      <c r="R977" s="1" t="s">
        <v>14375</v>
      </c>
      <c r="S977" s="1" t="s">
        <v>975</v>
      </c>
      <c r="T977" s="1"/>
      <c r="U977" s="1"/>
      <c r="V977" s="1" t="s">
        <v>14387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16979</v>
      </c>
      <c r="F978" s="1" t="s">
        <v>18078</v>
      </c>
      <c r="G978" s="1" t="s">
        <v>19158</v>
      </c>
      <c r="H978" s="1" t="s">
        <v>20185</v>
      </c>
      <c r="I978" s="1" t="s">
        <v>10822</v>
      </c>
      <c r="J978" s="1"/>
      <c r="K978" s="1" t="s">
        <v>20532</v>
      </c>
      <c r="L978" s="1" t="s">
        <v>976</v>
      </c>
      <c r="M978" s="1" t="s">
        <v>12467</v>
      </c>
      <c r="N978" s="1" t="s">
        <v>13163</v>
      </c>
      <c r="O978" s="1" t="s">
        <v>976</v>
      </c>
      <c r="P978" s="1" t="s">
        <v>20544</v>
      </c>
      <c r="Q978" s="1" t="s">
        <v>20544</v>
      </c>
      <c r="R978" s="1" t="s">
        <v>14375</v>
      </c>
      <c r="S978" s="1" t="s">
        <v>976</v>
      </c>
      <c r="T978" s="1"/>
      <c r="U978" s="1"/>
      <c r="V978" s="1" t="s">
        <v>14387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16980</v>
      </c>
      <c r="F979" s="1" t="s">
        <v>16980</v>
      </c>
      <c r="G979" s="1" t="s">
        <v>19159</v>
      </c>
      <c r="H979" s="1" t="s">
        <v>20186</v>
      </c>
      <c r="I979" s="1" t="s">
        <v>10823</v>
      </c>
      <c r="J979" s="1"/>
      <c r="K979" s="1" t="s">
        <v>20532</v>
      </c>
      <c r="L979" s="1" t="s">
        <v>977</v>
      </c>
      <c r="M979" s="1" t="s">
        <v>12468</v>
      </c>
      <c r="N979" s="1" t="s">
        <v>13163</v>
      </c>
      <c r="O979" s="1" t="s">
        <v>977</v>
      </c>
      <c r="P979" s="1" t="s">
        <v>20544</v>
      </c>
      <c r="Q979" s="1" t="s">
        <v>20544</v>
      </c>
      <c r="R979" s="1" t="s">
        <v>14375</v>
      </c>
      <c r="S979" s="1" t="s">
        <v>977</v>
      </c>
      <c r="T979" s="1"/>
      <c r="U979" s="1"/>
      <c r="V979" s="1" t="s">
        <v>14387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16981</v>
      </c>
      <c r="F980" s="1" t="s">
        <v>18079</v>
      </c>
      <c r="G980" s="1" t="s">
        <v>19160</v>
      </c>
      <c r="H980" s="1" t="s">
        <v>20187</v>
      </c>
      <c r="I980" s="1" t="s">
        <v>10824</v>
      </c>
      <c r="J980" s="1"/>
      <c r="K980" s="1" t="s">
        <v>20532</v>
      </c>
      <c r="L980" s="1" t="s">
        <v>978</v>
      </c>
      <c r="M980" s="1" t="s">
        <v>12469</v>
      </c>
      <c r="N980" s="1" t="s">
        <v>13163</v>
      </c>
      <c r="O980" s="1" t="s">
        <v>978</v>
      </c>
      <c r="P980" s="1" t="s">
        <v>20544</v>
      </c>
      <c r="Q980" s="1" t="s">
        <v>20544</v>
      </c>
      <c r="R980" s="1" t="s">
        <v>14375</v>
      </c>
      <c r="S980" s="1" t="s">
        <v>978</v>
      </c>
      <c r="T980" s="1"/>
      <c r="U980" s="1"/>
      <c r="V980" s="1" t="s">
        <v>14387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16982</v>
      </c>
      <c r="F981" s="1" t="s">
        <v>18080</v>
      </c>
      <c r="G981" s="1" t="s">
        <v>19161</v>
      </c>
      <c r="H981" s="1" t="s">
        <v>20188</v>
      </c>
      <c r="I981" s="1" t="s">
        <v>10825</v>
      </c>
      <c r="J981" s="1"/>
      <c r="K981" s="1" t="s">
        <v>20532</v>
      </c>
      <c r="L981" s="1" t="s">
        <v>979</v>
      </c>
      <c r="M981" s="1" t="s">
        <v>12470</v>
      </c>
      <c r="N981" s="1" t="s">
        <v>13163</v>
      </c>
      <c r="O981" s="1" t="s">
        <v>979</v>
      </c>
      <c r="P981" s="1" t="s">
        <v>20544</v>
      </c>
      <c r="Q981" s="1" t="s">
        <v>20544</v>
      </c>
      <c r="R981" s="1" t="s">
        <v>14375</v>
      </c>
      <c r="S981" s="1" t="s">
        <v>979</v>
      </c>
      <c r="T981" s="1"/>
      <c r="U981" s="1"/>
      <c r="V981" s="1" t="s">
        <v>14387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16983</v>
      </c>
      <c r="F982" s="1" t="s">
        <v>18081</v>
      </c>
      <c r="G982" s="1" t="s">
        <v>19162</v>
      </c>
      <c r="H982" s="1" t="s">
        <v>20189</v>
      </c>
      <c r="I982" s="1" t="s">
        <v>10826</v>
      </c>
      <c r="J982" s="1"/>
      <c r="K982" s="1" t="s">
        <v>20532</v>
      </c>
      <c r="L982" s="1" t="s">
        <v>980</v>
      </c>
      <c r="M982" s="1" t="s">
        <v>12471</v>
      </c>
      <c r="N982" s="1" t="s">
        <v>13163</v>
      </c>
      <c r="O982" s="1" t="s">
        <v>980</v>
      </c>
      <c r="P982" s="1" t="s">
        <v>20544</v>
      </c>
      <c r="Q982" s="1" t="s">
        <v>20544</v>
      </c>
      <c r="R982" s="1" t="s">
        <v>14375</v>
      </c>
      <c r="S982" s="1" t="s">
        <v>980</v>
      </c>
      <c r="T982" s="1"/>
      <c r="U982" s="1"/>
      <c r="V982" s="1" t="s">
        <v>14387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16984</v>
      </c>
      <c r="F983" s="1" t="s">
        <v>18082</v>
      </c>
      <c r="G983" s="1" t="s">
        <v>19163</v>
      </c>
      <c r="H983" s="1" t="s">
        <v>20190</v>
      </c>
      <c r="I983" s="1" t="s">
        <v>10827</v>
      </c>
      <c r="J983" s="1"/>
      <c r="K983" s="1" t="s">
        <v>20532</v>
      </c>
      <c r="L983" s="1" t="s">
        <v>981</v>
      </c>
      <c r="M983" s="1" t="s">
        <v>12472</v>
      </c>
      <c r="N983" s="1" t="s">
        <v>13163</v>
      </c>
      <c r="O983" s="1" t="s">
        <v>981</v>
      </c>
      <c r="P983" s="1" t="s">
        <v>20544</v>
      </c>
      <c r="Q983" s="1" t="s">
        <v>20544</v>
      </c>
      <c r="R983" s="1" t="s">
        <v>14375</v>
      </c>
      <c r="S983" s="1" t="s">
        <v>981</v>
      </c>
      <c r="T983" s="1"/>
      <c r="U983" s="1"/>
      <c r="V983" s="1" t="s">
        <v>14387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16985</v>
      </c>
      <c r="F984" s="1" t="s">
        <v>18083</v>
      </c>
      <c r="G984" s="1" t="s">
        <v>19164</v>
      </c>
      <c r="H984" s="1" t="s">
        <v>20191</v>
      </c>
      <c r="I984" s="1" t="s">
        <v>10828</v>
      </c>
      <c r="J984" s="1"/>
      <c r="K984" s="1" t="s">
        <v>20532</v>
      </c>
      <c r="L984" s="1" t="s">
        <v>982</v>
      </c>
      <c r="M984" s="1" t="s">
        <v>12473</v>
      </c>
      <c r="N984" s="1" t="s">
        <v>13163</v>
      </c>
      <c r="O984" s="1" t="s">
        <v>982</v>
      </c>
      <c r="P984" s="1" t="s">
        <v>20545</v>
      </c>
      <c r="Q984" s="1" t="s">
        <v>20746</v>
      </c>
      <c r="R984" s="1" t="s">
        <v>14375</v>
      </c>
      <c r="S984" s="1" t="s">
        <v>982</v>
      </c>
      <c r="T984" s="1" t="s">
        <v>21176</v>
      </c>
      <c r="U984" s="1"/>
      <c r="V984" s="1" t="s">
        <v>14387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16986</v>
      </c>
      <c r="F985" s="1" t="s">
        <v>18084</v>
      </c>
      <c r="G985" s="1" t="s">
        <v>19165</v>
      </c>
      <c r="H985" s="1" t="s">
        <v>20192</v>
      </c>
      <c r="I985" s="1" t="s">
        <v>10829</v>
      </c>
      <c r="J985" s="1"/>
      <c r="K985" s="1" t="s">
        <v>20532</v>
      </c>
      <c r="L985" s="1" t="s">
        <v>983</v>
      </c>
      <c r="M985" s="1" t="s">
        <v>12474</v>
      </c>
      <c r="N985" s="1" t="s">
        <v>13163</v>
      </c>
      <c r="O985" s="1" t="s">
        <v>983</v>
      </c>
      <c r="P985" s="1" t="s">
        <v>20545</v>
      </c>
      <c r="Q985" s="1" t="s">
        <v>20747</v>
      </c>
      <c r="R985" s="1" t="s">
        <v>14375</v>
      </c>
      <c r="S985" s="1" t="s">
        <v>983</v>
      </c>
      <c r="T985" s="1"/>
      <c r="U985" s="1"/>
      <c r="V985" s="1" t="s">
        <v>14387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16987</v>
      </c>
      <c r="F986" s="1" t="s">
        <v>18085</v>
      </c>
      <c r="G986" s="1" t="s">
        <v>19166</v>
      </c>
      <c r="H986" s="1" t="s">
        <v>20193</v>
      </c>
      <c r="I986" s="1" t="s">
        <v>10830</v>
      </c>
      <c r="J986" s="1"/>
      <c r="K986" s="1" t="s">
        <v>20532</v>
      </c>
      <c r="L986" s="1" t="s">
        <v>984</v>
      </c>
      <c r="M986" s="1" t="s">
        <v>12475</v>
      </c>
      <c r="N986" s="1" t="s">
        <v>13163</v>
      </c>
      <c r="O986" s="1" t="s">
        <v>984</v>
      </c>
      <c r="P986" s="1" t="s">
        <v>20545</v>
      </c>
      <c r="Q986" s="1" t="s">
        <v>20748</v>
      </c>
      <c r="R986" s="1" t="s">
        <v>14375</v>
      </c>
      <c r="S986" s="1" t="s">
        <v>984</v>
      </c>
      <c r="T986" s="1"/>
      <c r="U986" s="1"/>
      <c r="V986" s="1" t="s">
        <v>14387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4372</v>
      </c>
      <c r="F987" s="1" t="s">
        <v>6017</v>
      </c>
      <c r="G987" s="1" t="s">
        <v>7638</v>
      </c>
      <c r="H987" s="1" t="s">
        <v>9190</v>
      </c>
      <c r="I987" s="1" t="s">
        <v>10831</v>
      </c>
      <c r="J987" s="1"/>
      <c r="K987" s="1" t="s">
        <v>20532</v>
      </c>
      <c r="L987" s="1" t="s">
        <v>985</v>
      </c>
      <c r="M987" s="1" t="s">
        <v>12476</v>
      </c>
      <c r="N987" s="1" t="s">
        <v>13163</v>
      </c>
      <c r="O987" s="1" t="s">
        <v>985</v>
      </c>
      <c r="P987" s="1" t="s">
        <v>20545</v>
      </c>
      <c r="Q987" s="1" t="s">
        <v>20749</v>
      </c>
      <c r="R987" s="1" t="s">
        <v>14375</v>
      </c>
      <c r="S987" s="1" t="s">
        <v>985</v>
      </c>
      <c r="T987" s="1"/>
      <c r="U987" s="1"/>
      <c r="V987" s="1" t="s">
        <v>14387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16988</v>
      </c>
      <c r="F988" s="1" t="s">
        <v>18086</v>
      </c>
      <c r="G988" s="1" t="s">
        <v>19167</v>
      </c>
      <c r="H988" s="1" t="s">
        <v>20194</v>
      </c>
      <c r="I988" s="1" t="s">
        <v>10832</v>
      </c>
      <c r="J988" s="1"/>
      <c r="K988" s="1" t="s">
        <v>20532</v>
      </c>
      <c r="L988" s="1" t="s">
        <v>986</v>
      </c>
      <c r="M988" s="1" t="s">
        <v>12477</v>
      </c>
      <c r="N988" s="1" t="s">
        <v>13163</v>
      </c>
      <c r="O988" s="1" t="s">
        <v>986</v>
      </c>
      <c r="P988" s="1" t="s">
        <v>20545</v>
      </c>
      <c r="Q988" s="1" t="s">
        <v>20750</v>
      </c>
      <c r="R988" s="1" t="s">
        <v>14375</v>
      </c>
      <c r="S988" s="1" t="s">
        <v>986</v>
      </c>
      <c r="T988" s="1"/>
      <c r="U988" s="1"/>
      <c r="V988" s="1" t="s">
        <v>14387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4374</v>
      </c>
      <c r="F989" s="1" t="s">
        <v>6019</v>
      </c>
      <c r="G989" s="1" t="s">
        <v>7640</v>
      </c>
      <c r="H989" s="1" t="s">
        <v>9192</v>
      </c>
      <c r="I989" s="1" t="s">
        <v>10833</v>
      </c>
      <c r="J989" s="1"/>
      <c r="K989" s="1" t="s">
        <v>20532</v>
      </c>
      <c r="L989" s="1" t="s">
        <v>987</v>
      </c>
      <c r="M989" s="1" t="s">
        <v>12478</v>
      </c>
      <c r="N989" s="1" t="s">
        <v>13163</v>
      </c>
      <c r="O989" s="1" t="s">
        <v>987</v>
      </c>
      <c r="P989" s="1" t="s">
        <v>20545</v>
      </c>
      <c r="Q989" s="1" t="s">
        <v>20751</v>
      </c>
      <c r="R989" s="1" t="s">
        <v>14375</v>
      </c>
      <c r="S989" s="1" t="s">
        <v>987</v>
      </c>
      <c r="T989" s="1"/>
      <c r="U989" s="1"/>
      <c r="V989" s="1" t="s">
        <v>14387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16989</v>
      </c>
      <c r="F990" s="1" t="s">
        <v>18087</v>
      </c>
      <c r="G990" s="1" t="s">
        <v>19168</v>
      </c>
      <c r="H990" s="1" t="s">
        <v>20195</v>
      </c>
      <c r="I990" s="1" t="s">
        <v>10834</v>
      </c>
      <c r="J990" s="1"/>
      <c r="K990" s="1" t="s">
        <v>20532</v>
      </c>
      <c r="L990" s="1" t="s">
        <v>988</v>
      </c>
      <c r="M990" s="1" t="s">
        <v>12479</v>
      </c>
      <c r="N990" s="1" t="s">
        <v>13163</v>
      </c>
      <c r="O990" s="1" t="s">
        <v>988</v>
      </c>
      <c r="P990" s="1" t="s">
        <v>20546</v>
      </c>
      <c r="Q990" s="1" t="s">
        <v>20546</v>
      </c>
      <c r="R990" s="1" t="s">
        <v>14375</v>
      </c>
      <c r="S990" s="1" t="s">
        <v>988</v>
      </c>
      <c r="T990" s="1"/>
      <c r="U990" s="1" t="s">
        <v>21187</v>
      </c>
      <c r="V990" s="1" t="s">
        <v>14387</v>
      </c>
      <c r="W990" s="1" t="s">
        <v>988</v>
      </c>
      <c r="X990" s="1" t="s">
        <v>21197</v>
      </c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4376</v>
      </c>
      <c r="F991" s="1" t="s">
        <v>6021</v>
      </c>
      <c r="G991" s="1" t="s">
        <v>7642</v>
      </c>
      <c r="H991" s="1" t="s">
        <v>9194</v>
      </c>
      <c r="I991" s="1" t="s">
        <v>10835</v>
      </c>
      <c r="J991" s="1"/>
      <c r="K991" s="1" t="s">
        <v>20532</v>
      </c>
      <c r="L991" s="1" t="s">
        <v>989</v>
      </c>
      <c r="M991" s="1" t="s">
        <v>12480</v>
      </c>
      <c r="N991" s="1" t="s">
        <v>13163</v>
      </c>
      <c r="O991" s="1" t="s">
        <v>989</v>
      </c>
      <c r="P991" s="1" t="s">
        <v>20546</v>
      </c>
      <c r="Q991" s="1" t="s">
        <v>20546</v>
      </c>
      <c r="R991" s="1" t="s">
        <v>14375</v>
      </c>
      <c r="S991" s="1" t="s">
        <v>989</v>
      </c>
      <c r="T991" s="1"/>
      <c r="U991" s="1"/>
      <c r="V991" s="1" t="s">
        <v>14387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16990</v>
      </c>
      <c r="F992" s="1" t="s">
        <v>18088</v>
      </c>
      <c r="G992" s="1" t="s">
        <v>19169</v>
      </c>
      <c r="H992" s="1" t="s">
        <v>20196</v>
      </c>
      <c r="I992" s="1" t="s">
        <v>10836</v>
      </c>
      <c r="J992" s="1"/>
      <c r="K992" s="1" t="s">
        <v>20532</v>
      </c>
      <c r="L992" s="1" t="s">
        <v>990</v>
      </c>
      <c r="M992" s="1" t="s">
        <v>12481</v>
      </c>
      <c r="N992" s="1" t="s">
        <v>13163</v>
      </c>
      <c r="O992" s="1" t="s">
        <v>990</v>
      </c>
      <c r="P992" s="1" t="s">
        <v>20546</v>
      </c>
      <c r="Q992" s="1" t="s">
        <v>20546</v>
      </c>
      <c r="R992" s="1" t="s">
        <v>14375</v>
      </c>
      <c r="S992" s="1" t="s">
        <v>990</v>
      </c>
      <c r="T992" s="1"/>
      <c r="U992" s="1"/>
      <c r="V992" s="1" t="s">
        <v>14387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16991</v>
      </c>
      <c r="F993" s="1" t="s">
        <v>18089</v>
      </c>
      <c r="G993" s="1" t="s">
        <v>19170</v>
      </c>
      <c r="H993" s="1" t="s">
        <v>20197</v>
      </c>
      <c r="I993" s="1" t="s">
        <v>10837</v>
      </c>
      <c r="J993" s="1"/>
      <c r="K993" s="1" t="s">
        <v>20532</v>
      </c>
      <c r="L993" s="1" t="s">
        <v>991</v>
      </c>
      <c r="M993" s="1" t="s">
        <v>12482</v>
      </c>
      <c r="N993" s="1" t="s">
        <v>13163</v>
      </c>
      <c r="O993" s="1" t="s">
        <v>991</v>
      </c>
      <c r="P993" s="1" t="s">
        <v>20546</v>
      </c>
      <c r="Q993" s="1" t="s">
        <v>20546</v>
      </c>
      <c r="R993" s="1" t="s">
        <v>14375</v>
      </c>
      <c r="S993" s="1" t="s">
        <v>991</v>
      </c>
      <c r="T993" s="1"/>
      <c r="U993" s="1"/>
      <c r="V993" s="1" t="s">
        <v>14387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16992</v>
      </c>
      <c r="F994" s="1" t="s">
        <v>18090</v>
      </c>
      <c r="G994" s="1" t="s">
        <v>19171</v>
      </c>
      <c r="H994" s="1" t="s">
        <v>20198</v>
      </c>
      <c r="I994" s="1" t="s">
        <v>10838</v>
      </c>
      <c r="J994" s="1"/>
      <c r="K994" s="1" t="s">
        <v>20532</v>
      </c>
      <c r="L994" s="1" t="s">
        <v>992</v>
      </c>
      <c r="M994" s="1" t="s">
        <v>12483</v>
      </c>
      <c r="N994" s="1" t="s">
        <v>13163</v>
      </c>
      <c r="O994" s="1" t="s">
        <v>992</v>
      </c>
      <c r="P994" s="1" t="s">
        <v>20547</v>
      </c>
      <c r="Q994" s="1" t="s">
        <v>20752</v>
      </c>
      <c r="R994" s="1" t="s">
        <v>14375</v>
      </c>
      <c r="S994" s="1" t="s">
        <v>992</v>
      </c>
      <c r="T994" s="1" t="s">
        <v>21177</v>
      </c>
      <c r="U994" s="1"/>
      <c r="V994" s="1" t="s">
        <v>14387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16993</v>
      </c>
      <c r="F995" s="1" t="s">
        <v>18091</v>
      </c>
      <c r="G995" s="1" t="s">
        <v>19172</v>
      </c>
      <c r="H995" s="1" t="s">
        <v>20199</v>
      </c>
      <c r="I995" s="1" t="s">
        <v>10839</v>
      </c>
      <c r="J995" s="1"/>
      <c r="K995" s="1" t="s">
        <v>20532</v>
      </c>
      <c r="L995" s="1" t="s">
        <v>993</v>
      </c>
      <c r="M995" s="1" t="s">
        <v>12484</v>
      </c>
      <c r="N995" s="1" t="s">
        <v>13163</v>
      </c>
      <c r="O995" s="1" t="s">
        <v>993</v>
      </c>
      <c r="P995" s="1" t="s">
        <v>20547</v>
      </c>
      <c r="Q995" s="1" t="s">
        <v>20753</v>
      </c>
      <c r="R995" s="1" t="s">
        <v>14375</v>
      </c>
      <c r="S995" s="1" t="s">
        <v>993</v>
      </c>
      <c r="T995" s="1"/>
      <c r="U995" s="1"/>
      <c r="V995" s="1" t="s">
        <v>14387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16994</v>
      </c>
      <c r="F996" s="1" t="s">
        <v>18092</v>
      </c>
      <c r="G996" s="1" t="s">
        <v>19173</v>
      </c>
      <c r="H996" s="1" t="s">
        <v>20200</v>
      </c>
      <c r="I996" s="1" t="s">
        <v>10840</v>
      </c>
      <c r="J996" s="1"/>
      <c r="K996" s="1" t="s">
        <v>20532</v>
      </c>
      <c r="L996" s="1" t="s">
        <v>994</v>
      </c>
      <c r="M996" s="1" t="s">
        <v>12485</v>
      </c>
      <c r="N996" s="1" t="s">
        <v>13163</v>
      </c>
      <c r="O996" s="1" t="s">
        <v>994</v>
      </c>
      <c r="P996" s="1" t="s">
        <v>20547</v>
      </c>
      <c r="Q996" s="1" t="s">
        <v>20754</v>
      </c>
      <c r="R996" s="1" t="s">
        <v>14375</v>
      </c>
      <c r="S996" s="1" t="s">
        <v>994</v>
      </c>
      <c r="T996" s="1"/>
      <c r="U996" s="1"/>
      <c r="V996" s="1" t="s">
        <v>14387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16995</v>
      </c>
      <c r="F997" s="1" t="s">
        <v>18093</v>
      </c>
      <c r="G997" s="1" t="s">
        <v>19174</v>
      </c>
      <c r="H997" s="1" t="s">
        <v>20201</v>
      </c>
      <c r="I997" s="1" t="s">
        <v>10841</v>
      </c>
      <c r="J997" s="1"/>
      <c r="K997" s="1" t="s">
        <v>20532</v>
      </c>
      <c r="L997" s="1" t="s">
        <v>995</v>
      </c>
      <c r="M997" s="1" t="s">
        <v>12486</v>
      </c>
      <c r="N997" s="1" t="s">
        <v>13163</v>
      </c>
      <c r="O997" s="1" t="s">
        <v>995</v>
      </c>
      <c r="P997" s="1" t="s">
        <v>20547</v>
      </c>
      <c r="Q997" s="1" t="s">
        <v>20755</v>
      </c>
      <c r="R997" s="1" t="s">
        <v>14375</v>
      </c>
      <c r="S997" s="1" t="s">
        <v>995</v>
      </c>
      <c r="T997" s="1"/>
      <c r="U997" s="1"/>
      <c r="V997" s="1" t="s">
        <v>14387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16996</v>
      </c>
      <c r="F998" s="1" t="s">
        <v>18094</v>
      </c>
      <c r="G998" s="1" t="s">
        <v>19175</v>
      </c>
      <c r="H998" s="1" t="s">
        <v>20202</v>
      </c>
      <c r="I998" s="1" t="s">
        <v>10842</v>
      </c>
      <c r="J998" s="1"/>
      <c r="K998" s="1" t="s">
        <v>20532</v>
      </c>
      <c r="L998" s="1" t="s">
        <v>996</v>
      </c>
      <c r="M998" s="1" t="s">
        <v>12487</v>
      </c>
      <c r="N998" s="1" t="s">
        <v>13163</v>
      </c>
      <c r="O998" s="1" t="s">
        <v>996</v>
      </c>
      <c r="P998" s="1" t="s">
        <v>20547</v>
      </c>
      <c r="Q998" s="1" t="s">
        <v>20756</v>
      </c>
      <c r="R998" s="1" t="s">
        <v>14375</v>
      </c>
      <c r="S998" s="1" t="s">
        <v>996</v>
      </c>
      <c r="T998" s="1"/>
      <c r="U998" s="1"/>
      <c r="V998" s="1" t="s">
        <v>14387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16997</v>
      </c>
      <c r="F999" s="1" t="s">
        <v>18095</v>
      </c>
      <c r="G999" s="1" t="s">
        <v>19176</v>
      </c>
      <c r="H999" s="1" t="s">
        <v>20203</v>
      </c>
      <c r="I999" s="1" t="s">
        <v>10843</v>
      </c>
      <c r="J999" s="1"/>
      <c r="K999" s="1" t="s">
        <v>20532</v>
      </c>
      <c r="L999" s="1" t="s">
        <v>997</v>
      </c>
      <c r="M999" s="1" t="s">
        <v>12488</v>
      </c>
      <c r="N999" s="1" t="s">
        <v>13163</v>
      </c>
      <c r="O999" s="1" t="s">
        <v>997</v>
      </c>
      <c r="P999" s="1" t="s">
        <v>20547</v>
      </c>
      <c r="Q999" s="1" t="s">
        <v>20757</v>
      </c>
      <c r="R999" s="1" t="s">
        <v>14375</v>
      </c>
      <c r="S999" s="1" t="s">
        <v>997</v>
      </c>
      <c r="T999" s="1"/>
      <c r="U999" s="1"/>
      <c r="V999" s="1" t="s">
        <v>14387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16998</v>
      </c>
      <c r="F1000" s="1" t="s">
        <v>18096</v>
      </c>
      <c r="G1000" s="1" t="s">
        <v>19177</v>
      </c>
      <c r="H1000" s="1" t="s">
        <v>20204</v>
      </c>
      <c r="I1000" s="1" t="s">
        <v>10844</v>
      </c>
      <c r="J1000" s="1"/>
      <c r="K1000" s="1" t="s">
        <v>20532</v>
      </c>
      <c r="L1000" s="1" t="s">
        <v>998</v>
      </c>
      <c r="M1000" s="1" t="s">
        <v>12489</v>
      </c>
      <c r="N1000" s="1" t="s">
        <v>13163</v>
      </c>
      <c r="O1000" s="1" t="s">
        <v>998</v>
      </c>
      <c r="P1000" s="1" t="s">
        <v>20547</v>
      </c>
      <c r="Q1000" s="1" t="s">
        <v>20758</v>
      </c>
      <c r="R1000" s="1" t="s">
        <v>14375</v>
      </c>
      <c r="S1000" s="1" t="s">
        <v>998</v>
      </c>
      <c r="T1000" s="1"/>
      <c r="U1000" s="1"/>
      <c r="V1000" s="1" t="s">
        <v>14387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16999</v>
      </c>
      <c r="F1001" s="1" t="s">
        <v>18097</v>
      </c>
      <c r="G1001" s="1" t="s">
        <v>19178</v>
      </c>
      <c r="H1001" s="1" t="s">
        <v>20205</v>
      </c>
      <c r="I1001" s="1" t="s">
        <v>10845</v>
      </c>
      <c r="J1001" s="1"/>
      <c r="K1001" s="1" t="s">
        <v>20532</v>
      </c>
      <c r="L1001" s="1" t="s">
        <v>999</v>
      </c>
      <c r="M1001" s="1" t="s">
        <v>12490</v>
      </c>
      <c r="N1001" s="1" t="s">
        <v>13163</v>
      </c>
      <c r="O1001" s="1" t="s">
        <v>999</v>
      </c>
      <c r="P1001" s="1" t="s">
        <v>20547</v>
      </c>
      <c r="Q1001" s="1" t="s">
        <v>20759</v>
      </c>
      <c r="R1001" s="1" t="s">
        <v>14375</v>
      </c>
      <c r="S1001" s="1" t="s">
        <v>999</v>
      </c>
      <c r="T1001" s="1"/>
      <c r="U1001" s="1"/>
      <c r="V1001" s="1" t="s">
        <v>14387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17000</v>
      </c>
      <c r="F1002" s="1" t="s">
        <v>18098</v>
      </c>
      <c r="G1002" s="1" t="s">
        <v>19179</v>
      </c>
      <c r="H1002" s="1" t="s">
        <v>20206</v>
      </c>
      <c r="I1002" s="1" t="s">
        <v>10846</v>
      </c>
      <c r="J1002" s="1"/>
      <c r="K1002" s="1" t="s">
        <v>20532</v>
      </c>
      <c r="L1002" s="1" t="s">
        <v>1000</v>
      </c>
      <c r="M1002" s="1" t="s">
        <v>12491</v>
      </c>
      <c r="N1002" s="1" t="s">
        <v>13163</v>
      </c>
      <c r="O1002" s="1" t="s">
        <v>1000</v>
      </c>
      <c r="P1002" s="1" t="s">
        <v>20547</v>
      </c>
      <c r="Q1002" s="1" t="s">
        <v>20760</v>
      </c>
      <c r="R1002" s="1" t="s">
        <v>14375</v>
      </c>
      <c r="S1002" s="1" t="s">
        <v>1000</v>
      </c>
      <c r="T1002" s="1"/>
      <c r="U1002" s="1"/>
      <c r="V1002" s="1" t="s">
        <v>14387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4388</v>
      </c>
      <c r="F1003" s="1" t="s">
        <v>6033</v>
      </c>
      <c r="G1003" s="1" t="s">
        <v>7654</v>
      </c>
      <c r="H1003" s="1" t="s">
        <v>9206</v>
      </c>
      <c r="I1003" s="1" t="s">
        <v>10847</v>
      </c>
      <c r="J1003" s="1"/>
      <c r="K1003" s="1" t="s">
        <v>20532</v>
      </c>
      <c r="L1003" s="1" t="s">
        <v>1001</v>
      </c>
      <c r="M1003" s="1" t="s">
        <v>12492</v>
      </c>
      <c r="N1003" s="1" t="s">
        <v>13163</v>
      </c>
      <c r="O1003" s="1" t="s">
        <v>1001</v>
      </c>
      <c r="P1003" s="1" t="s">
        <v>20547</v>
      </c>
      <c r="Q1003" s="1" t="s">
        <v>20761</v>
      </c>
      <c r="R1003" s="1" t="s">
        <v>14375</v>
      </c>
      <c r="S1003" s="1" t="s">
        <v>1001</v>
      </c>
      <c r="T1003" s="1"/>
      <c r="U1003" s="1"/>
      <c r="V1003" s="1" t="s">
        <v>14387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17001</v>
      </c>
      <c r="F1004" s="1" t="s">
        <v>17001</v>
      </c>
      <c r="G1004" s="1" t="s">
        <v>19180</v>
      </c>
      <c r="H1004" s="1" t="s">
        <v>20207</v>
      </c>
      <c r="I1004" s="1" t="s">
        <v>10848</v>
      </c>
      <c r="J1004" s="1"/>
      <c r="K1004" s="1" t="s">
        <v>20532</v>
      </c>
      <c r="L1004" s="1" t="s">
        <v>1002</v>
      </c>
      <c r="M1004" s="1" t="s">
        <v>12493</v>
      </c>
      <c r="N1004" s="1" t="s">
        <v>13163</v>
      </c>
      <c r="O1004" s="1" t="s">
        <v>1002</v>
      </c>
      <c r="P1004" s="1" t="s">
        <v>20547</v>
      </c>
      <c r="Q1004" s="1" t="s">
        <v>20762</v>
      </c>
      <c r="R1004" s="1" t="s">
        <v>14375</v>
      </c>
      <c r="S1004" s="1" t="s">
        <v>1002</v>
      </c>
      <c r="T1004" s="1"/>
      <c r="U1004" s="1"/>
      <c r="V1004" s="1" t="s">
        <v>14387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17002</v>
      </c>
      <c r="F1005" s="1" t="s">
        <v>18099</v>
      </c>
      <c r="G1005" s="1" t="s">
        <v>19181</v>
      </c>
      <c r="H1005" s="1" t="s">
        <v>20208</v>
      </c>
      <c r="I1005" s="1" t="s">
        <v>10849</v>
      </c>
      <c r="J1005" s="1"/>
      <c r="K1005" s="1" t="s">
        <v>20532</v>
      </c>
      <c r="L1005" s="1" t="s">
        <v>1003</v>
      </c>
      <c r="M1005" s="1" t="s">
        <v>12494</v>
      </c>
      <c r="N1005" s="1" t="s">
        <v>13163</v>
      </c>
      <c r="O1005" s="1" t="s">
        <v>1003</v>
      </c>
      <c r="P1005" s="1" t="s">
        <v>20547</v>
      </c>
      <c r="Q1005" s="1" t="s">
        <v>20763</v>
      </c>
      <c r="R1005" s="1" t="s">
        <v>14375</v>
      </c>
      <c r="S1005" s="1" t="s">
        <v>1003</v>
      </c>
      <c r="T1005" s="1"/>
      <c r="U1005" s="1"/>
      <c r="V1005" s="1" t="s">
        <v>14387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17003</v>
      </c>
      <c r="F1006" s="1" t="s">
        <v>18100</v>
      </c>
      <c r="G1006" s="1" t="s">
        <v>19182</v>
      </c>
      <c r="H1006" s="1" t="s">
        <v>20209</v>
      </c>
      <c r="I1006" s="1" t="s">
        <v>10850</v>
      </c>
      <c r="J1006" s="1"/>
      <c r="K1006" s="1" t="s">
        <v>20532</v>
      </c>
      <c r="L1006" s="1" t="s">
        <v>1004</v>
      </c>
      <c r="M1006" s="1" t="s">
        <v>12495</v>
      </c>
      <c r="N1006" s="1" t="s">
        <v>13163</v>
      </c>
      <c r="O1006" s="1" t="s">
        <v>1004</v>
      </c>
      <c r="P1006" s="1" t="s">
        <v>20547</v>
      </c>
      <c r="Q1006" s="1" t="s">
        <v>20764</v>
      </c>
      <c r="R1006" s="1" t="s">
        <v>14375</v>
      </c>
      <c r="S1006" s="1" t="s">
        <v>1004</v>
      </c>
      <c r="T1006" s="1"/>
      <c r="U1006" s="1"/>
      <c r="V1006" s="1" t="s">
        <v>14387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17004</v>
      </c>
      <c r="F1007" s="1" t="s">
        <v>18101</v>
      </c>
      <c r="G1007" s="1" t="s">
        <v>19183</v>
      </c>
      <c r="H1007" s="1" t="s">
        <v>20210</v>
      </c>
      <c r="I1007" s="1" t="s">
        <v>10851</v>
      </c>
      <c r="J1007" s="1"/>
      <c r="K1007" s="1" t="s">
        <v>20532</v>
      </c>
      <c r="L1007" s="1" t="s">
        <v>1005</v>
      </c>
      <c r="M1007" s="1" t="s">
        <v>12496</v>
      </c>
      <c r="N1007" s="1" t="s">
        <v>13163</v>
      </c>
      <c r="O1007" s="1" t="s">
        <v>1005</v>
      </c>
      <c r="P1007" s="1" t="s">
        <v>20547</v>
      </c>
      <c r="Q1007" s="1" t="s">
        <v>20765</v>
      </c>
      <c r="R1007" s="1" t="s">
        <v>14375</v>
      </c>
      <c r="S1007" s="1" t="s">
        <v>1005</v>
      </c>
      <c r="T1007" s="1"/>
      <c r="U1007" s="1"/>
      <c r="V1007" s="1" t="s">
        <v>14387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17005</v>
      </c>
      <c r="F1008" s="1" t="s">
        <v>18102</v>
      </c>
      <c r="G1008" s="1" t="s">
        <v>19184</v>
      </c>
      <c r="H1008" s="1" t="s">
        <v>20211</v>
      </c>
      <c r="I1008" s="1" t="s">
        <v>10852</v>
      </c>
      <c r="J1008" s="1"/>
      <c r="K1008" s="1" t="s">
        <v>20532</v>
      </c>
      <c r="L1008" s="1" t="s">
        <v>1006</v>
      </c>
      <c r="M1008" s="1" t="s">
        <v>12497</v>
      </c>
      <c r="N1008" s="1" t="s">
        <v>13163</v>
      </c>
      <c r="O1008" s="1" t="s">
        <v>1006</v>
      </c>
      <c r="P1008" s="1" t="s">
        <v>20547</v>
      </c>
      <c r="Q1008" s="1" t="s">
        <v>20766</v>
      </c>
      <c r="R1008" s="1" t="s">
        <v>14375</v>
      </c>
      <c r="S1008" s="1" t="s">
        <v>1006</v>
      </c>
      <c r="T1008" s="1"/>
      <c r="U1008" s="1"/>
      <c r="V1008" s="1" t="s">
        <v>14387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17006</v>
      </c>
      <c r="F1009" s="1" t="s">
        <v>18103</v>
      </c>
      <c r="G1009" s="1" t="s">
        <v>19185</v>
      </c>
      <c r="H1009" s="1" t="s">
        <v>20212</v>
      </c>
      <c r="I1009" s="1" t="s">
        <v>10853</v>
      </c>
      <c r="J1009" s="1"/>
      <c r="K1009" s="1" t="s">
        <v>20532</v>
      </c>
      <c r="L1009" s="1" t="s">
        <v>1007</v>
      </c>
      <c r="M1009" s="1" t="s">
        <v>12498</v>
      </c>
      <c r="N1009" s="1" t="s">
        <v>13163</v>
      </c>
      <c r="O1009" s="1" t="s">
        <v>1007</v>
      </c>
      <c r="P1009" s="1" t="s">
        <v>20547</v>
      </c>
      <c r="Q1009" s="1" t="s">
        <v>20767</v>
      </c>
      <c r="R1009" s="1" t="s">
        <v>14375</v>
      </c>
      <c r="S1009" s="1" t="s">
        <v>1007</v>
      </c>
      <c r="T1009" s="1"/>
      <c r="U1009" s="1"/>
      <c r="V1009" s="1" t="s">
        <v>14387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4395</v>
      </c>
      <c r="F1010" s="1" t="s">
        <v>6039</v>
      </c>
      <c r="G1010" s="1" t="s">
        <v>7661</v>
      </c>
      <c r="H1010" s="1" t="s">
        <v>9212</v>
      </c>
      <c r="I1010" s="1" t="s">
        <v>10854</v>
      </c>
      <c r="J1010" s="1"/>
      <c r="K1010" s="1" t="s">
        <v>20532</v>
      </c>
      <c r="L1010" s="1" t="s">
        <v>1008</v>
      </c>
      <c r="M1010" s="1" t="s">
        <v>12499</v>
      </c>
      <c r="N1010" s="1" t="s">
        <v>13163</v>
      </c>
      <c r="O1010" s="1" t="s">
        <v>1008</v>
      </c>
      <c r="P1010" s="1" t="s">
        <v>20547</v>
      </c>
      <c r="Q1010" s="1" t="s">
        <v>20768</v>
      </c>
      <c r="R1010" s="1" t="s">
        <v>14375</v>
      </c>
      <c r="S1010" s="1" t="s">
        <v>1008</v>
      </c>
      <c r="T1010" s="1"/>
      <c r="U1010" s="1"/>
      <c r="V1010" s="1" t="s">
        <v>14387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17007</v>
      </c>
      <c r="F1011" s="1" t="s">
        <v>18104</v>
      </c>
      <c r="G1011" s="1" t="s">
        <v>19186</v>
      </c>
      <c r="H1011" s="1" t="s">
        <v>20213</v>
      </c>
      <c r="I1011" s="1" t="s">
        <v>10855</v>
      </c>
      <c r="J1011" s="1"/>
      <c r="K1011" s="1" t="s">
        <v>20532</v>
      </c>
      <c r="L1011" s="1" t="s">
        <v>1009</v>
      </c>
      <c r="M1011" s="1" t="s">
        <v>12500</v>
      </c>
      <c r="N1011" s="1" t="s">
        <v>13163</v>
      </c>
      <c r="O1011" s="1" t="s">
        <v>1009</v>
      </c>
      <c r="P1011" s="1" t="s">
        <v>20547</v>
      </c>
      <c r="Q1011" s="1" t="s">
        <v>20769</v>
      </c>
      <c r="R1011" s="1" t="s">
        <v>14375</v>
      </c>
      <c r="S1011" s="1" t="s">
        <v>1009</v>
      </c>
      <c r="T1011" s="1"/>
      <c r="U1011" s="1"/>
      <c r="V1011" s="1" t="s">
        <v>14387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4397</v>
      </c>
      <c r="F1012" s="1" t="s">
        <v>6041</v>
      </c>
      <c r="G1012" s="1" t="s">
        <v>4397</v>
      </c>
      <c r="H1012" s="1" t="s">
        <v>9214</v>
      </c>
      <c r="I1012" s="1" t="s">
        <v>10856</v>
      </c>
      <c r="J1012" s="1"/>
      <c r="K1012" s="1" t="s">
        <v>20532</v>
      </c>
      <c r="L1012" s="1" t="s">
        <v>1010</v>
      </c>
      <c r="M1012" s="1" t="s">
        <v>12501</v>
      </c>
      <c r="N1012" s="1" t="s">
        <v>13163</v>
      </c>
      <c r="O1012" s="1" t="s">
        <v>1010</v>
      </c>
      <c r="P1012" s="1" t="s">
        <v>20547</v>
      </c>
      <c r="Q1012" s="1" t="s">
        <v>20770</v>
      </c>
      <c r="R1012" s="1" t="s">
        <v>14375</v>
      </c>
      <c r="S1012" s="1" t="s">
        <v>1010</v>
      </c>
      <c r="T1012" s="1"/>
      <c r="U1012" s="1"/>
      <c r="V1012" s="1" t="s">
        <v>14387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17008</v>
      </c>
      <c r="F1013" s="1" t="s">
        <v>18105</v>
      </c>
      <c r="G1013" s="1" t="s">
        <v>19187</v>
      </c>
      <c r="H1013" s="1" t="s">
        <v>20214</v>
      </c>
      <c r="I1013" s="1" t="s">
        <v>10857</v>
      </c>
      <c r="J1013" s="1"/>
      <c r="K1013" s="1" t="s">
        <v>20532</v>
      </c>
      <c r="L1013" s="1" t="s">
        <v>1011</v>
      </c>
      <c r="M1013" s="1" t="s">
        <v>12502</v>
      </c>
      <c r="N1013" s="1" t="s">
        <v>13163</v>
      </c>
      <c r="O1013" s="1" t="s">
        <v>1011</v>
      </c>
      <c r="P1013" s="1" t="s">
        <v>20547</v>
      </c>
      <c r="Q1013" s="1" t="s">
        <v>20771</v>
      </c>
      <c r="R1013" s="1" t="s">
        <v>14375</v>
      </c>
      <c r="S1013" s="1" t="s">
        <v>1011</v>
      </c>
      <c r="T1013" s="1"/>
      <c r="U1013" s="1"/>
      <c r="V1013" s="1" t="s">
        <v>14387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17009</v>
      </c>
      <c r="F1014" s="1" t="s">
        <v>18106</v>
      </c>
      <c r="G1014" s="1" t="s">
        <v>19188</v>
      </c>
      <c r="H1014" s="1" t="s">
        <v>20215</v>
      </c>
      <c r="I1014" s="1" t="s">
        <v>10858</v>
      </c>
      <c r="J1014" s="1"/>
      <c r="K1014" s="1" t="s">
        <v>20532</v>
      </c>
      <c r="L1014" s="1" t="s">
        <v>1012</v>
      </c>
      <c r="M1014" s="1" t="s">
        <v>12503</v>
      </c>
      <c r="N1014" s="1" t="s">
        <v>13163</v>
      </c>
      <c r="O1014" s="1" t="s">
        <v>1012</v>
      </c>
      <c r="P1014" s="1" t="s">
        <v>20547</v>
      </c>
      <c r="Q1014" s="1" t="s">
        <v>20772</v>
      </c>
      <c r="R1014" s="1" t="s">
        <v>14375</v>
      </c>
      <c r="S1014" s="1" t="s">
        <v>1012</v>
      </c>
      <c r="T1014" s="1"/>
      <c r="U1014" s="1"/>
      <c r="V1014" s="1" t="s">
        <v>14387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4400</v>
      </c>
      <c r="F1015" s="1" t="s">
        <v>6044</v>
      </c>
      <c r="G1015" s="1" t="s">
        <v>7665</v>
      </c>
      <c r="H1015" s="1" t="s">
        <v>9217</v>
      </c>
      <c r="I1015" s="1" t="s">
        <v>10859</v>
      </c>
      <c r="J1015" s="1"/>
      <c r="K1015" s="1" t="s">
        <v>20532</v>
      </c>
      <c r="L1015" s="1" t="s">
        <v>1013</v>
      </c>
      <c r="M1015" s="1" t="s">
        <v>12504</v>
      </c>
      <c r="N1015" s="1" t="s">
        <v>13163</v>
      </c>
      <c r="O1015" s="1" t="s">
        <v>1013</v>
      </c>
      <c r="P1015" s="1" t="s">
        <v>20547</v>
      </c>
      <c r="Q1015" s="1" t="s">
        <v>20773</v>
      </c>
      <c r="R1015" s="1" t="s">
        <v>14375</v>
      </c>
      <c r="S1015" s="1" t="s">
        <v>1013</v>
      </c>
      <c r="T1015" s="1"/>
      <c r="U1015" s="1"/>
      <c r="V1015" s="1" t="s">
        <v>14387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17010</v>
      </c>
      <c r="F1016" s="1" t="s">
        <v>18107</v>
      </c>
      <c r="G1016" s="1" t="s">
        <v>19189</v>
      </c>
      <c r="H1016" s="1" t="s">
        <v>20216</v>
      </c>
      <c r="I1016" s="1" t="s">
        <v>10860</v>
      </c>
      <c r="J1016" s="1"/>
      <c r="K1016" s="1" t="s">
        <v>20532</v>
      </c>
      <c r="L1016" s="1" t="s">
        <v>1014</v>
      </c>
      <c r="M1016" s="1" t="s">
        <v>12505</v>
      </c>
      <c r="N1016" s="1" t="s">
        <v>13163</v>
      </c>
      <c r="O1016" s="1" t="s">
        <v>1014</v>
      </c>
      <c r="P1016" s="1" t="s">
        <v>20547</v>
      </c>
      <c r="Q1016" s="1" t="s">
        <v>20774</v>
      </c>
      <c r="R1016" s="1" t="s">
        <v>14375</v>
      </c>
      <c r="S1016" s="1" t="s">
        <v>1014</v>
      </c>
      <c r="T1016" s="1"/>
      <c r="U1016" s="1"/>
      <c r="V1016" s="1" t="s">
        <v>14387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17011</v>
      </c>
      <c r="F1017" s="1" t="s">
        <v>18108</v>
      </c>
      <c r="G1017" s="1" t="s">
        <v>19190</v>
      </c>
      <c r="H1017" s="1" t="s">
        <v>20217</v>
      </c>
      <c r="I1017" s="1" t="s">
        <v>10861</v>
      </c>
      <c r="J1017" s="1"/>
      <c r="K1017" s="1" t="s">
        <v>20532</v>
      </c>
      <c r="L1017" s="1" t="s">
        <v>1015</v>
      </c>
      <c r="M1017" s="1" t="s">
        <v>12506</v>
      </c>
      <c r="N1017" s="1" t="s">
        <v>13163</v>
      </c>
      <c r="O1017" s="1" t="s">
        <v>1015</v>
      </c>
      <c r="P1017" s="1" t="s">
        <v>20547</v>
      </c>
      <c r="Q1017" s="1" t="s">
        <v>20775</v>
      </c>
      <c r="R1017" s="1" t="s">
        <v>14375</v>
      </c>
      <c r="S1017" s="1" t="s">
        <v>1015</v>
      </c>
      <c r="T1017" s="1"/>
      <c r="U1017" s="1"/>
      <c r="V1017" s="1" t="s">
        <v>14387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17012</v>
      </c>
      <c r="F1018" s="1" t="s">
        <v>18109</v>
      </c>
      <c r="G1018" s="1" t="s">
        <v>19191</v>
      </c>
      <c r="H1018" s="1" t="s">
        <v>20218</v>
      </c>
      <c r="I1018" s="1" t="s">
        <v>10778</v>
      </c>
      <c r="J1018" s="1"/>
      <c r="K1018" s="1" t="s">
        <v>20532</v>
      </c>
      <c r="L1018" s="1" t="s">
        <v>1016</v>
      </c>
      <c r="M1018" s="1" t="s">
        <v>12507</v>
      </c>
      <c r="N1018" s="1" t="s">
        <v>13163</v>
      </c>
      <c r="O1018" s="1" t="s">
        <v>1016</v>
      </c>
      <c r="P1018" s="1" t="s">
        <v>20547</v>
      </c>
      <c r="Q1018" s="1" t="s">
        <v>20776</v>
      </c>
      <c r="R1018" s="1" t="s">
        <v>14375</v>
      </c>
      <c r="S1018" s="1" t="s">
        <v>1016</v>
      </c>
      <c r="T1018" s="1"/>
      <c r="U1018" s="1"/>
      <c r="V1018" s="1" t="s">
        <v>14387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17013</v>
      </c>
      <c r="F1019" s="1" t="s">
        <v>18110</v>
      </c>
      <c r="G1019" s="1" t="s">
        <v>19192</v>
      </c>
      <c r="H1019" s="1" t="s">
        <v>20219</v>
      </c>
      <c r="I1019" s="1" t="s">
        <v>10862</v>
      </c>
      <c r="J1019" s="1"/>
      <c r="K1019" s="1" t="s">
        <v>20532</v>
      </c>
      <c r="L1019" s="1" t="s">
        <v>1017</v>
      </c>
      <c r="M1019" s="1" t="s">
        <v>12508</v>
      </c>
      <c r="N1019" s="1" t="s">
        <v>13163</v>
      </c>
      <c r="O1019" s="1" t="s">
        <v>1017</v>
      </c>
      <c r="P1019" s="1" t="s">
        <v>20547</v>
      </c>
      <c r="Q1019" s="1" t="s">
        <v>20777</v>
      </c>
      <c r="R1019" s="1" t="s">
        <v>14375</v>
      </c>
      <c r="S1019" s="1" t="s">
        <v>1017</v>
      </c>
      <c r="T1019" s="1"/>
      <c r="U1019" s="1"/>
      <c r="V1019" s="1" t="s">
        <v>14387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4405</v>
      </c>
      <c r="F1020" s="1" t="s">
        <v>6049</v>
      </c>
      <c r="G1020" s="1" t="s">
        <v>7670</v>
      </c>
      <c r="H1020" s="1" t="s">
        <v>9222</v>
      </c>
      <c r="I1020" s="1" t="s">
        <v>10025</v>
      </c>
      <c r="J1020" s="1"/>
      <c r="K1020" s="1" t="s">
        <v>20532</v>
      </c>
      <c r="L1020" s="1" t="s">
        <v>1018</v>
      </c>
      <c r="M1020" s="1" t="s">
        <v>12509</v>
      </c>
      <c r="N1020" s="1" t="s">
        <v>13163</v>
      </c>
      <c r="O1020" s="1" t="s">
        <v>1018</v>
      </c>
      <c r="P1020" s="1" t="s">
        <v>20547</v>
      </c>
      <c r="Q1020" s="1" t="s">
        <v>20778</v>
      </c>
      <c r="R1020" s="1" t="s">
        <v>14375</v>
      </c>
      <c r="S1020" s="1" t="s">
        <v>1018</v>
      </c>
      <c r="T1020" s="1"/>
      <c r="U1020" s="1"/>
      <c r="V1020" s="1" t="s">
        <v>14387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17014</v>
      </c>
      <c r="F1021" s="1" t="s">
        <v>18111</v>
      </c>
      <c r="G1021" s="1" t="s">
        <v>19193</v>
      </c>
      <c r="H1021" s="1" t="s">
        <v>20220</v>
      </c>
      <c r="I1021" s="1" t="s">
        <v>10863</v>
      </c>
      <c r="J1021" s="1"/>
      <c r="K1021" s="1" t="s">
        <v>20532</v>
      </c>
      <c r="L1021" s="1" t="s">
        <v>1019</v>
      </c>
      <c r="M1021" s="1" t="s">
        <v>12510</v>
      </c>
      <c r="N1021" s="1" t="s">
        <v>13163</v>
      </c>
      <c r="O1021" s="1" t="s">
        <v>1019</v>
      </c>
      <c r="P1021" s="1" t="s">
        <v>20547</v>
      </c>
      <c r="Q1021" s="1" t="s">
        <v>20779</v>
      </c>
      <c r="R1021" s="1" t="s">
        <v>14375</v>
      </c>
      <c r="S1021" s="1" t="s">
        <v>1019</v>
      </c>
      <c r="T1021" s="1"/>
      <c r="U1021" s="1"/>
      <c r="V1021" s="1" t="s">
        <v>14387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17015</v>
      </c>
      <c r="F1022" s="1" t="s">
        <v>18112</v>
      </c>
      <c r="G1022" s="1" t="s">
        <v>19194</v>
      </c>
      <c r="H1022" s="1" t="s">
        <v>20221</v>
      </c>
      <c r="I1022" s="1" t="s">
        <v>10864</v>
      </c>
      <c r="J1022" s="1"/>
      <c r="K1022" s="1" t="s">
        <v>20532</v>
      </c>
      <c r="L1022" s="1" t="s">
        <v>1020</v>
      </c>
      <c r="M1022" s="1" t="s">
        <v>12511</v>
      </c>
      <c r="N1022" s="1" t="s">
        <v>13163</v>
      </c>
      <c r="O1022" s="1" t="s">
        <v>1020</v>
      </c>
      <c r="P1022" s="1" t="s">
        <v>20547</v>
      </c>
      <c r="Q1022" s="1" t="s">
        <v>20780</v>
      </c>
      <c r="R1022" s="1" t="s">
        <v>14375</v>
      </c>
      <c r="S1022" s="1" t="s">
        <v>1020</v>
      </c>
      <c r="T1022" s="1"/>
      <c r="U1022" s="1"/>
      <c r="V1022" s="1" t="s">
        <v>14387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17016</v>
      </c>
      <c r="F1023" s="1" t="s">
        <v>18113</v>
      </c>
      <c r="G1023" s="1" t="s">
        <v>19195</v>
      </c>
      <c r="H1023" s="1" t="s">
        <v>20222</v>
      </c>
      <c r="I1023" s="1" t="s">
        <v>10865</v>
      </c>
      <c r="J1023" s="1"/>
      <c r="K1023" s="1" t="s">
        <v>20532</v>
      </c>
      <c r="L1023" s="1" t="s">
        <v>1021</v>
      </c>
      <c r="M1023" s="1" t="s">
        <v>12512</v>
      </c>
      <c r="N1023" s="1" t="s">
        <v>13163</v>
      </c>
      <c r="O1023" s="1" t="s">
        <v>1021</v>
      </c>
      <c r="P1023" s="1" t="s">
        <v>20547</v>
      </c>
      <c r="Q1023" s="1" t="s">
        <v>20781</v>
      </c>
      <c r="R1023" s="1" t="s">
        <v>14375</v>
      </c>
      <c r="S1023" s="1" t="s">
        <v>1021</v>
      </c>
      <c r="T1023" s="1"/>
      <c r="U1023" s="1"/>
      <c r="V1023" s="1" t="s">
        <v>14387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17017</v>
      </c>
      <c r="F1024" s="1" t="s">
        <v>18114</v>
      </c>
      <c r="G1024" s="1" t="s">
        <v>19196</v>
      </c>
      <c r="H1024" s="1" t="s">
        <v>20223</v>
      </c>
      <c r="I1024" s="1" t="s">
        <v>10866</v>
      </c>
      <c r="J1024" s="1"/>
      <c r="K1024" s="1" t="s">
        <v>20532</v>
      </c>
      <c r="L1024" s="1" t="s">
        <v>1022</v>
      </c>
      <c r="M1024" s="1" t="s">
        <v>12513</v>
      </c>
      <c r="N1024" s="1" t="s">
        <v>13163</v>
      </c>
      <c r="O1024" s="1" t="s">
        <v>1022</v>
      </c>
      <c r="P1024" s="1" t="s">
        <v>20547</v>
      </c>
      <c r="Q1024" s="1" t="s">
        <v>20782</v>
      </c>
      <c r="R1024" s="1" t="s">
        <v>14375</v>
      </c>
      <c r="S1024" s="1" t="s">
        <v>1022</v>
      </c>
      <c r="T1024" s="1"/>
      <c r="U1024" s="1"/>
      <c r="V1024" s="1" t="s">
        <v>14387</v>
      </c>
      <c r="W1024" s="1" t="s">
        <v>1022</v>
      </c>
      <c r="X1024" s="1"/>
    </row>
    <row r="1025" spans="1:25">
      <c r="A1025" s="1" t="s">
        <v>1023</v>
      </c>
      <c r="B1025" s="1"/>
      <c r="C1025" s="1" t="s">
        <v>1023</v>
      </c>
      <c r="D1025" s="1" t="s">
        <v>2738</v>
      </c>
      <c r="E1025" s="1" t="s">
        <v>17018</v>
      </c>
      <c r="F1025" s="1" t="s">
        <v>18115</v>
      </c>
      <c r="G1025" s="1" t="s">
        <v>19197</v>
      </c>
      <c r="H1025" s="1" t="s">
        <v>20224</v>
      </c>
      <c r="I1025" s="1" t="s">
        <v>10867</v>
      </c>
      <c r="J1025" s="1"/>
      <c r="K1025" s="1" t="s">
        <v>20532</v>
      </c>
      <c r="L1025" s="1" t="s">
        <v>1023</v>
      </c>
      <c r="M1025" s="1" t="s">
        <v>12514</v>
      </c>
      <c r="N1025" s="1" t="s">
        <v>13163</v>
      </c>
      <c r="O1025" s="1" t="s">
        <v>1023</v>
      </c>
      <c r="P1025" s="1" t="s">
        <v>20547</v>
      </c>
      <c r="Q1025" s="1" t="s">
        <v>20783</v>
      </c>
      <c r="R1025" s="1" t="s">
        <v>14375</v>
      </c>
      <c r="S1025" s="1" t="s">
        <v>1023</v>
      </c>
      <c r="T1025" s="1"/>
      <c r="U1025" s="1"/>
      <c r="V1025" s="1" t="s">
        <v>14387</v>
      </c>
      <c r="W1025" s="1" t="s">
        <v>1023</v>
      </c>
      <c r="X1025" s="1"/>
    </row>
    <row r="1026" spans="1:25">
      <c r="A1026" s="1" t="s">
        <v>1024</v>
      </c>
      <c r="B1026" s="1"/>
      <c r="C1026" s="1" t="s">
        <v>1024</v>
      </c>
      <c r="D1026" s="1" t="s">
        <v>2739</v>
      </c>
      <c r="E1026" s="1" t="s">
        <v>4411</v>
      </c>
      <c r="F1026" s="1" t="s">
        <v>6055</v>
      </c>
      <c r="G1026" s="1" t="s">
        <v>7676</v>
      </c>
      <c r="H1026" s="1" t="s">
        <v>9228</v>
      </c>
      <c r="I1026" s="1" t="s">
        <v>10868</v>
      </c>
      <c r="J1026" s="1"/>
      <c r="K1026" s="1" t="s">
        <v>20532</v>
      </c>
      <c r="L1026" s="1" t="s">
        <v>1024</v>
      </c>
      <c r="M1026" s="1" t="s">
        <v>12515</v>
      </c>
      <c r="N1026" s="1" t="s">
        <v>13163</v>
      </c>
      <c r="O1026" s="1" t="s">
        <v>1024</v>
      </c>
      <c r="P1026" s="1" t="s">
        <v>20547</v>
      </c>
      <c r="Q1026" s="1" t="s">
        <v>20784</v>
      </c>
      <c r="R1026" s="1" t="s">
        <v>14375</v>
      </c>
      <c r="S1026" s="1" t="s">
        <v>1024</v>
      </c>
      <c r="T1026" s="1"/>
      <c r="U1026" s="1"/>
      <c r="V1026" s="1" t="s">
        <v>14387</v>
      </c>
      <c r="W1026" s="1" t="s">
        <v>1024</v>
      </c>
      <c r="X1026" s="1"/>
    </row>
    <row r="1027" spans="1:25">
      <c r="A1027" s="1" t="s">
        <v>1025</v>
      </c>
      <c r="B1027" s="1"/>
      <c r="C1027" s="1" t="s">
        <v>1025</v>
      </c>
      <c r="D1027" s="1" t="s">
        <v>2740</v>
      </c>
      <c r="E1027" s="1" t="s">
        <v>17019</v>
      </c>
      <c r="F1027" s="1" t="s">
        <v>18116</v>
      </c>
      <c r="G1027" s="1" t="s">
        <v>19198</v>
      </c>
      <c r="H1027" s="1" t="s">
        <v>20225</v>
      </c>
      <c r="I1027" s="1" t="s">
        <v>10869</v>
      </c>
      <c r="J1027" s="1"/>
      <c r="K1027" s="1" t="s">
        <v>20532</v>
      </c>
      <c r="L1027" s="1" t="s">
        <v>1025</v>
      </c>
      <c r="M1027" s="1" t="s">
        <v>12516</v>
      </c>
      <c r="N1027" s="1" t="s">
        <v>13163</v>
      </c>
      <c r="O1027" s="1" t="s">
        <v>1025</v>
      </c>
      <c r="P1027" s="1" t="s">
        <v>20547</v>
      </c>
      <c r="Q1027" s="1" t="s">
        <v>20785</v>
      </c>
      <c r="R1027" s="1" t="s">
        <v>14375</v>
      </c>
      <c r="S1027" s="1" t="s">
        <v>1025</v>
      </c>
      <c r="T1027" s="1"/>
      <c r="U1027" s="1"/>
      <c r="V1027" s="1" t="s">
        <v>14387</v>
      </c>
      <c r="W1027" s="1" t="s">
        <v>1025</v>
      </c>
      <c r="X1027" s="1"/>
    </row>
    <row r="1028" spans="1:25">
      <c r="A1028" s="1" t="s">
        <v>1026</v>
      </c>
      <c r="B1028" s="1"/>
      <c r="C1028" s="1" t="s">
        <v>1026</v>
      </c>
      <c r="D1028" s="1" t="s">
        <v>2741</v>
      </c>
      <c r="E1028" s="1" t="s">
        <v>17020</v>
      </c>
      <c r="F1028" s="1" t="s">
        <v>18117</v>
      </c>
      <c r="G1028" s="1" t="s">
        <v>17020</v>
      </c>
      <c r="H1028" s="1" t="s">
        <v>20226</v>
      </c>
      <c r="I1028" s="1" t="s">
        <v>10870</v>
      </c>
      <c r="J1028" s="1"/>
      <c r="K1028" s="1" t="s">
        <v>20532</v>
      </c>
      <c r="L1028" s="1" t="s">
        <v>1026</v>
      </c>
      <c r="M1028" s="1" t="s">
        <v>12517</v>
      </c>
      <c r="N1028" s="1" t="s">
        <v>13163</v>
      </c>
      <c r="O1028" s="1" t="s">
        <v>1026</v>
      </c>
      <c r="P1028" s="1" t="s">
        <v>20547</v>
      </c>
      <c r="Q1028" s="1" t="s">
        <v>20786</v>
      </c>
      <c r="R1028" s="1" t="s">
        <v>14375</v>
      </c>
      <c r="S1028" s="1" t="s">
        <v>1026</v>
      </c>
      <c r="T1028" s="1"/>
      <c r="U1028" s="1"/>
      <c r="V1028" s="1" t="s">
        <v>14387</v>
      </c>
      <c r="W1028" s="1" t="s">
        <v>1026</v>
      </c>
      <c r="X1028" s="1"/>
    </row>
    <row r="1029" spans="1:25">
      <c r="A1029" s="1" t="s">
        <v>1027</v>
      </c>
      <c r="B1029" s="1"/>
      <c r="C1029" s="1" t="s">
        <v>1027</v>
      </c>
      <c r="D1029" s="1" t="s">
        <v>2742</v>
      </c>
      <c r="E1029" s="1" t="s">
        <v>17021</v>
      </c>
      <c r="F1029" s="1" t="s">
        <v>18118</v>
      </c>
      <c r="G1029" s="1" t="s">
        <v>19199</v>
      </c>
      <c r="H1029" s="1" t="s">
        <v>20227</v>
      </c>
      <c r="I1029" s="1" t="s">
        <v>10871</v>
      </c>
      <c r="J1029" s="1"/>
      <c r="K1029" s="1" t="s">
        <v>20532</v>
      </c>
      <c r="L1029" s="1" t="s">
        <v>1027</v>
      </c>
      <c r="M1029" s="1" t="s">
        <v>12518</v>
      </c>
      <c r="N1029" s="1" t="s">
        <v>13163</v>
      </c>
      <c r="O1029" s="1" t="s">
        <v>1027</v>
      </c>
      <c r="P1029" s="1" t="s">
        <v>20547</v>
      </c>
      <c r="Q1029" s="1" t="s">
        <v>20787</v>
      </c>
      <c r="R1029" s="1" t="s">
        <v>14375</v>
      </c>
      <c r="S1029" s="1" t="s">
        <v>1027</v>
      </c>
      <c r="T1029" s="1"/>
      <c r="U1029" s="1"/>
      <c r="V1029" s="1" t="s">
        <v>14387</v>
      </c>
      <c r="W1029" s="1" t="s">
        <v>1027</v>
      </c>
      <c r="X1029" s="1"/>
    </row>
    <row r="1030" spans="1:25">
      <c r="A1030" s="1" t="s">
        <v>1028</v>
      </c>
      <c r="B1030" s="1"/>
      <c r="C1030" s="1" t="s">
        <v>1028</v>
      </c>
      <c r="D1030" s="1" t="s">
        <v>2743</v>
      </c>
      <c r="E1030" s="1" t="s">
        <v>17022</v>
      </c>
      <c r="F1030" s="1" t="s">
        <v>18119</v>
      </c>
      <c r="G1030" s="1" t="s">
        <v>19200</v>
      </c>
      <c r="H1030" s="1" t="s">
        <v>20228</v>
      </c>
      <c r="I1030" s="1" t="s">
        <v>10872</v>
      </c>
      <c r="J1030" s="1"/>
      <c r="K1030" s="1" t="s">
        <v>20532</v>
      </c>
      <c r="L1030" s="1" t="s">
        <v>1028</v>
      </c>
      <c r="M1030" s="1" t="s">
        <v>12519</v>
      </c>
      <c r="N1030" s="1" t="s">
        <v>13163</v>
      </c>
      <c r="O1030" s="1" t="s">
        <v>1028</v>
      </c>
      <c r="P1030" s="1" t="s">
        <v>20547</v>
      </c>
      <c r="Q1030" s="1" t="s">
        <v>20788</v>
      </c>
      <c r="R1030" s="1" t="s">
        <v>14375</v>
      </c>
      <c r="S1030" s="1" t="s">
        <v>1028</v>
      </c>
      <c r="T1030" s="1"/>
      <c r="U1030" s="1"/>
      <c r="V1030" s="1" t="s">
        <v>14387</v>
      </c>
      <c r="W1030" s="1" t="s">
        <v>1028</v>
      </c>
      <c r="X1030" s="1"/>
    </row>
    <row r="1031" spans="1:25">
      <c r="A1031" s="1" t="s">
        <v>1029</v>
      </c>
      <c r="B1031" s="1"/>
      <c r="C1031" s="1" t="s">
        <v>1029</v>
      </c>
      <c r="D1031" s="1" t="s">
        <v>2744</v>
      </c>
      <c r="E1031" s="1" t="s">
        <v>4416</v>
      </c>
      <c r="F1031" s="1" t="s">
        <v>6060</v>
      </c>
      <c r="G1031" s="1" t="s">
        <v>7680</v>
      </c>
      <c r="H1031" s="1" t="s">
        <v>9233</v>
      </c>
      <c r="I1031" s="1" t="s">
        <v>10873</v>
      </c>
      <c r="J1031" s="1"/>
      <c r="K1031" s="1" t="s">
        <v>20532</v>
      </c>
      <c r="L1031" s="1" t="s">
        <v>1029</v>
      </c>
      <c r="M1031" s="1" t="s">
        <v>12520</v>
      </c>
      <c r="N1031" s="1" t="s">
        <v>13163</v>
      </c>
      <c r="O1031" s="1" t="s">
        <v>1029</v>
      </c>
      <c r="P1031" s="1" t="s">
        <v>20547</v>
      </c>
      <c r="Q1031" s="1" t="s">
        <v>20789</v>
      </c>
      <c r="R1031" s="1" t="s">
        <v>14375</v>
      </c>
      <c r="S1031" s="1" t="s">
        <v>1029</v>
      </c>
      <c r="T1031" s="1"/>
      <c r="U1031" s="1"/>
      <c r="V1031" s="1" t="s">
        <v>14387</v>
      </c>
      <c r="W1031" s="1" t="s">
        <v>1029</v>
      </c>
      <c r="X1031" s="1"/>
    </row>
    <row r="1032" spans="1:25">
      <c r="A1032" s="1" t="s">
        <v>1030</v>
      </c>
      <c r="B1032" s="1"/>
      <c r="C1032" s="1" t="s">
        <v>1030</v>
      </c>
      <c r="D1032" s="1" t="s">
        <v>2745</v>
      </c>
      <c r="E1032" s="1" t="s">
        <v>4417</v>
      </c>
      <c r="F1032" s="1" t="s">
        <v>6061</v>
      </c>
      <c r="G1032" s="1" t="s">
        <v>7681</v>
      </c>
      <c r="H1032" s="1" t="s">
        <v>9234</v>
      </c>
      <c r="I1032" s="1" t="s">
        <v>10874</v>
      </c>
      <c r="J1032" s="1"/>
      <c r="K1032" s="1" t="s">
        <v>20532</v>
      </c>
      <c r="L1032" s="1" t="s">
        <v>1030</v>
      </c>
      <c r="M1032" s="1" t="s">
        <v>12521</v>
      </c>
      <c r="N1032" s="1" t="s">
        <v>13163</v>
      </c>
      <c r="O1032" s="1" t="s">
        <v>1030</v>
      </c>
      <c r="P1032" s="1" t="s">
        <v>20548</v>
      </c>
      <c r="Q1032" s="1" t="s">
        <v>20548</v>
      </c>
      <c r="R1032" s="1" t="s">
        <v>14375</v>
      </c>
      <c r="S1032" s="1" t="s">
        <v>1030</v>
      </c>
      <c r="T1032" s="1"/>
      <c r="U1032" s="1" t="s">
        <v>21188</v>
      </c>
      <c r="V1032" s="1" t="s">
        <v>14387</v>
      </c>
      <c r="W1032" s="1" t="s">
        <v>1030</v>
      </c>
      <c r="X1032" s="1"/>
      <c r="Y1032" t="s">
        <v>21200</v>
      </c>
    </row>
    <row r="1033" spans="1:25">
      <c r="A1033" s="1" t="s">
        <v>1031</v>
      </c>
      <c r="B1033" s="1"/>
      <c r="C1033" s="1" t="s">
        <v>1031</v>
      </c>
      <c r="D1033" s="1" t="s">
        <v>2746</v>
      </c>
      <c r="E1033" s="1" t="s">
        <v>17023</v>
      </c>
      <c r="F1033" s="1" t="s">
        <v>18120</v>
      </c>
      <c r="G1033" s="1" t="s">
        <v>19201</v>
      </c>
      <c r="H1033" s="1" t="s">
        <v>20229</v>
      </c>
      <c r="I1033" s="1" t="s">
        <v>10875</v>
      </c>
      <c r="J1033" s="1"/>
      <c r="K1033" s="1" t="s">
        <v>20532</v>
      </c>
      <c r="L1033" s="1" t="s">
        <v>1031</v>
      </c>
      <c r="M1033" s="1" t="s">
        <v>12522</v>
      </c>
      <c r="N1033" s="1" t="s">
        <v>13163</v>
      </c>
      <c r="O1033" s="1" t="s">
        <v>1031</v>
      </c>
      <c r="P1033" s="1" t="s">
        <v>20548</v>
      </c>
      <c r="Q1033" s="1" t="s">
        <v>20548</v>
      </c>
      <c r="R1033" s="1" t="s">
        <v>14375</v>
      </c>
      <c r="S1033" s="1" t="s">
        <v>1031</v>
      </c>
      <c r="T1033" s="1"/>
      <c r="U1033" s="1"/>
      <c r="V1033" s="1" t="s">
        <v>14387</v>
      </c>
      <c r="W1033" s="1" t="s">
        <v>1031</v>
      </c>
      <c r="X1033" s="1"/>
    </row>
    <row r="1034" spans="1:25">
      <c r="A1034" s="1" t="s">
        <v>1032</v>
      </c>
      <c r="B1034" s="1"/>
      <c r="C1034" s="1" t="s">
        <v>1032</v>
      </c>
      <c r="D1034" s="1" t="s">
        <v>2747</v>
      </c>
      <c r="E1034" s="1" t="s">
        <v>17024</v>
      </c>
      <c r="F1034" s="1" t="s">
        <v>18121</v>
      </c>
      <c r="G1034" s="1" t="s">
        <v>19202</v>
      </c>
      <c r="H1034" s="1" t="s">
        <v>20230</v>
      </c>
      <c r="I1034" s="1" t="s">
        <v>10876</v>
      </c>
      <c r="J1034" s="1"/>
      <c r="K1034" s="1" t="s">
        <v>20532</v>
      </c>
      <c r="L1034" s="1" t="s">
        <v>1032</v>
      </c>
      <c r="M1034" s="1" t="s">
        <v>12523</v>
      </c>
      <c r="N1034" s="1" t="s">
        <v>13163</v>
      </c>
      <c r="O1034" s="1" t="s">
        <v>1032</v>
      </c>
      <c r="P1034" s="1" t="s">
        <v>20548</v>
      </c>
      <c r="Q1034" s="1" t="s">
        <v>20548</v>
      </c>
      <c r="R1034" s="1" t="s">
        <v>14375</v>
      </c>
      <c r="S1034" s="1" t="s">
        <v>1032</v>
      </c>
      <c r="T1034" s="1"/>
      <c r="U1034" s="1"/>
      <c r="V1034" s="1" t="s">
        <v>14387</v>
      </c>
      <c r="W1034" s="1" t="s">
        <v>1032</v>
      </c>
      <c r="X1034" s="1"/>
    </row>
    <row r="1035" spans="1:25">
      <c r="A1035" s="1" t="s">
        <v>1033</v>
      </c>
      <c r="B1035" s="1"/>
      <c r="C1035" s="1" t="s">
        <v>1033</v>
      </c>
      <c r="D1035" s="1" t="s">
        <v>2748</v>
      </c>
      <c r="E1035" s="1" t="s">
        <v>17025</v>
      </c>
      <c r="F1035" s="1" t="s">
        <v>18122</v>
      </c>
      <c r="G1035" s="1" t="s">
        <v>19203</v>
      </c>
      <c r="H1035" s="1" t="s">
        <v>18122</v>
      </c>
      <c r="I1035" s="1" t="s">
        <v>10877</v>
      </c>
      <c r="J1035" s="1"/>
      <c r="K1035" s="1" t="s">
        <v>20532</v>
      </c>
      <c r="L1035" s="1" t="s">
        <v>1033</v>
      </c>
      <c r="M1035" s="1" t="s">
        <v>12524</v>
      </c>
      <c r="N1035" s="1" t="s">
        <v>13163</v>
      </c>
      <c r="O1035" s="1" t="s">
        <v>1033</v>
      </c>
      <c r="P1035" s="1" t="s">
        <v>20548</v>
      </c>
      <c r="Q1035" s="1" t="s">
        <v>20548</v>
      </c>
      <c r="R1035" s="1" t="s">
        <v>14375</v>
      </c>
      <c r="S1035" s="1" t="s">
        <v>1033</v>
      </c>
      <c r="T1035" s="1"/>
      <c r="U1035" s="1"/>
      <c r="V1035" s="1" t="s">
        <v>14387</v>
      </c>
      <c r="W1035" s="1" t="s">
        <v>1033</v>
      </c>
      <c r="X1035" s="1"/>
    </row>
    <row r="1036" spans="1:25">
      <c r="A1036" s="1" t="s">
        <v>1034</v>
      </c>
      <c r="B1036" s="1"/>
      <c r="C1036" s="1" t="s">
        <v>1034</v>
      </c>
      <c r="D1036" s="1" t="s">
        <v>2749</v>
      </c>
      <c r="E1036" s="1" t="s">
        <v>17026</v>
      </c>
      <c r="F1036" s="1" t="s">
        <v>18123</v>
      </c>
      <c r="G1036" s="1" t="s">
        <v>19204</v>
      </c>
      <c r="H1036" s="1" t="s">
        <v>20231</v>
      </c>
      <c r="I1036" s="1" t="s">
        <v>10878</v>
      </c>
      <c r="J1036" s="1"/>
      <c r="K1036" s="1" t="s">
        <v>20532</v>
      </c>
      <c r="L1036" s="1" t="s">
        <v>1034</v>
      </c>
      <c r="M1036" s="1" t="s">
        <v>12525</v>
      </c>
      <c r="N1036" s="1" t="s">
        <v>13163</v>
      </c>
      <c r="O1036" s="1" t="s">
        <v>1034</v>
      </c>
      <c r="P1036" s="1" t="s">
        <v>20548</v>
      </c>
      <c r="Q1036" s="1" t="s">
        <v>20548</v>
      </c>
      <c r="R1036" s="1" t="s">
        <v>14375</v>
      </c>
      <c r="S1036" s="1" t="s">
        <v>1034</v>
      </c>
      <c r="T1036" s="1"/>
      <c r="U1036" s="1"/>
      <c r="V1036" s="1" t="s">
        <v>14387</v>
      </c>
      <c r="W1036" s="1" t="s">
        <v>1034</v>
      </c>
      <c r="X1036" s="1"/>
    </row>
    <row r="1037" spans="1:25">
      <c r="A1037" s="1" t="s">
        <v>1035</v>
      </c>
      <c r="B1037" s="1"/>
      <c r="C1037" s="1" t="s">
        <v>1035</v>
      </c>
      <c r="D1037" s="1" t="s">
        <v>2750</v>
      </c>
      <c r="E1037" s="1" t="s">
        <v>17027</v>
      </c>
      <c r="F1037" s="1" t="s">
        <v>18124</v>
      </c>
      <c r="G1037" s="1" t="s">
        <v>19205</v>
      </c>
      <c r="H1037" s="1" t="s">
        <v>20232</v>
      </c>
      <c r="I1037" s="1" t="s">
        <v>10879</v>
      </c>
      <c r="J1037" s="1"/>
      <c r="K1037" s="1" t="s">
        <v>20532</v>
      </c>
      <c r="L1037" s="1" t="s">
        <v>1035</v>
      </c>
      <c r="M1037" s="1" t="s">
        <v>12526</v>
      </c>
      <c r="N1037" s="1" t="s">
        <v>13163</v>
      </c>
      <c r="O1037" s="1" t="s">
        <v>1035</v>
      </c>
      <c r="P1037" s="1" t="s">
        <v>20548</v>
      </c>
      <c r="Q1037" s="1" t="s">
        <v>20548</v>
      </c>
      <c r="R1037" s="1" t="s">
        <v>14375</v>
      </c>
      <c r="S1037" s="1" t="s">
        <v>1035</v>
      </c>
      <c r="T1037" s="1"/>
      <c r="U1037" s="1"/>
      <c r="V1037" s="1" t="s">
        <v>14387</v>
      </c>
      <c r="W1037" s="1" t="s">
        <v>1035</v>
      </c>
      <c r="X1037" s="1"/>
    </row>
    <row r="1038" spans="1:25">
      <c r="A1038" s="1" t="s">
        <v>1036</v>
      </c>
      <c r="B1038" s="1"/>
      <c r="C1038" s="1" t="s">
        <v>1036</v>
      </c>
      <c r="D1038" s="1" t="s">
        <v>2751</v>
      </c>
      <c r="E1038" s="1" t="s">
        <v>17028</v>
      </c>
      <c r="F1038" s="1" t="s">
        <v>18125</v>
      </c>
      <c r="G1038" s="1" t="s">
        <v>17028</v>
      </c>
      <c r="H1038" s="1" t="s">
        <v>20233</v>
      </c>
      <c r="I1038" s="1" t="s">
        <v>10880</v>
      </c>
      <c r="J1038" s="1"/>
      <c r="K1038" s="1" t="s">
        <v>20532</v>
      </c>
      <c r="L1038" s="1" t="s">
        <v>1036</v>
      </c>
      <c r="M1038" s="1" t="s">
        <v>12527</v>
      </c>
      <c r="N1038" s="1" t="s">
        <v>13163</v>
      </c>
      <c r="O1038" s="1" t="s">
        <v>1036</v>
      </c>
      <c r="P1038" s="1" t="s">
        <v>20548</v>
      </c>
      <c r="Q1038" s="1" t="s">
        <v>20548</v>
      </c>
      <c r="R1038" s="1" t="s">
        <v>14375</v>
      </c>
      <c r="S1038" s="1" t="s">
        <v>1036</v>
      </c>
      <c r="T1038" s="1"/>
      <c r="U1038" s="1"/>
      <c r="V1038" s="1" t="s">
        <v>14387</v>
      </c>
      <c r="W1038" s="1" t="s">
        <v>1036</v>
      </c>
      <c r="X1038" s="1"/>
    </row>
    <row r="1039" spans="1:25">
      <c r="A1039" s="1" t="s">
        <v>1037</v>
      </c>
      <c r="B1039" s="1"/>
      <c r="C1039" s="1" t="s">
        <v>1037</v>
      </c>
      <c r="D1039" s="1" t="s">
        <v>2752</v>
      </c>
      <c r="E1039" s="1" t="s">
        <v>17029</v>
      </c>
      <c r="F1039" s="1" t="s">
        <v>18126</v>
      </c>
      <c r="G1039" s="1" t="s">
        <v>19206</v>
      </c>
      <c r="H1039" s="1" t="s">
        <v>20234</v>
      </c>
      <c r="I1039" s="1" t="s">
        <v>10881</v>
      </c>
      <c r="J1039" s="1"/>
      <c r="K1039" s="1" t="s">
        <v>20532</v>
      </c>
      <c r="L1039" s="1" t="s">
        <v>1037</v>
      </c>
      <c r="M1039" s="1" t="s">
        <v>12528</v>
      </c>
      <c r="N1039" s="1" t="s">
        <v>13163</v>
      </c>
      <c r="O1039" s="1" t="s">
        <v>1037</v>
      </c>
      <c r="P1039" s="1" t="s">
        <v>20548</v>
      </c>
      <c r="Q1039" s="1" t="s">
        <v>20548</v>
      </c>
      <c r="R1039" s="1" t="s">
        <v>14375</v>
      </c>
      <c r="S1039" s="1" t="s">
        <v>1037</v>
      </c>
      <c r="T1039" s="1"/>
      <c r="U1039" s="1"/>
      <c r="V1039" s="1" t="s">
        <v>14387</v>
      </c>
      <c r="W1039" s="1" t="s">
        <v>1037</v>
      </c>
      <c r="X1039" s="1"/>
    </row>
    <row r="1040" spans="1:25">
      <c r="A1040" s="1" t="s">
        <v>1038</v>
      </c>
      <c r="B1040" s="1"/>
      <c r="C1040" s="1" t="s">
        <v>1038</v>
      </c>
      <c r="D1040" s="1" t="s">
        <v>2753</v>
      </c>
      <c r="E1040" s="1" t="s">
        <v>17030</v>
      </c>
      <c r="F1040" s="1" t="s">
        <v>18127</v>
      </c>
      <c r="G1040" s="1" t="s">
        <v>19207</v>
      </c>
      <c r="H1040" s="1" t="s">
        <v>20235</v>
      </c>
      <c r="I1040" s="1" t="s">
        <v>10882</v>
      </c>
      <c r="J1040" s="1"/>
      <c r="K1040" s="1" t="s">
        <v>20532</v>
      </c>
      <c r="L1040" s="1" t="s">
        <v>1038</v>
      </c>
      <c r="M1040" s="1" t="s">
        <v>12529</v>
      </c>
      <c r="N1040" s="1" t="s">
        <v>13163</v>
      </c>
      <c r="O1040" s="1" t="s">
        <v>1038</v>
      </c>
      <c r="P1040" s="1" t="s">
        <v>20548</v>
      </c>
      <c r="Q1040" s="1" t="s">
        <v>20548</v>
      </c>
      <c r="R1040" s="1" t="s">
        <v>14375</v>
      </c>
      <c r="S1040" s="1" t="s">
        <v>1038</v>
      </c>
      <c r="T1040" s="1"/>
      <c r="U1040" s="1"/>
      <c r="V1040" s="1" t="s">
        <v>14387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17031</v>
      </c>
      <c r="F1041" s="1" t="s">
        <v>18128</v>
      </c>
      <c r="G1041" s="1" t="s">
        <v>19208</v>
      </c>
      <c r="H1041" s="1" t="s">
        <v>20236</v>
      </c>
      <c r="I1041" s="1" t="s">
        <v>10883</v>
      </c>
      <c r="J1041" s="1"/>
      <c r="K1041" s="1" t="s">
        <v>20532</v>
      </c>
      <c r="L1041" s="1" t="s">
        <v>1039</v>
      </c>
      <c r="M1041" s="1" t="s">
        <v>12530</v>
      </c>
      <c r="N1041" s="1" t="s">
        <v>13163</v>
      </c>
      <c r="O1041" s="1" t="s">
        <v>1039</v>
      </c>
      <c r="P1041" s="1" t="s">
        <v>20548</v>
      </c>
      <c r="Q1041" s="1" t="s">
        <v>20548</v>
      </c>
      <c r="R1041" s="1" t="s">
        <v>14375</v>
      </c>
      <c r="S1041" s="1" t="s">
        <v>1039</v>
      </c>
      <c r="T1041" s="1"/>
      <c r="U1041" s="1"/>
      <c r="V1041" s="1" t="s">
        <v>14387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4427</v>
      </c>
      <c r="F1042" s="1" t="s">
        <v>6071</v>
      </c>
      <c r="G1042" s="1" t="s">
        <v>7690</v>
      </c>
      <c r="H1042" s="1" t="s">
        <v>9243</v>
      </c>
      <c r="I1042" s="1" t="s">
        <v>10884</v>
      </c>
      <c r="J1042" s="1"/>
      <c r="K1042" s="1" t="s">
        <v>20532</v>
      </c>
      <c r="L1042" s="1" t="s">
        <v>1040</v>
      </c>
      <c r="M1042" s="1" t="s">
        <v>12531</v>
      </c>
      <c r="N1042" s="1" t="s">
        <v>13163</v>
      </c>
      <c r="O1042" s="1" t="s">
        <v>1040</v>
      </c>
      <c r="P1042" s="1" t="s">
        <v>20548</v>
      </c>
      <c r="Q1042" s="1" t="s">
        <v>20548</v>
      </c>
      <c r="R1042" s="1" t="s">
        <v>14375</v>
      </c>
      <c r="S1042" s="1" t="s">
        <v>1040</v>
      </c>
      <c r="T1042" s="1"/>
      <c r="U1042" s="1"/>
      <c r="V1042" s="1" t="s">
        <v>14387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17032</v>
      </c>
      <c r="F1043" s="1" t="s">
        <v>17032</v>
      </c>
      <c r="G1043" s="1" t="s">
        <v>19209</v>
      </c>
      <c r="H1043" s="1" t="s">
        <v>20237</v>
      </c>
      <c r="I1043" s="1" t="s">
        <v>10885</v>
      </c>
      <c r="J1043" s="1"/>
      <c r="K1043" s="1" t="s">
        <v>20532</v>
      </c>
      <c r="L1043" s="1" t="s">
        <v>1041</v>
      </c>
      <c r="M1043" s="1" t="s">
        <v>12532</v>
      </c>
      <c r="N1043" s="1" t="s">
        <v>13163</v>
      </c>
      <c r="O1043" s="1" t="s">
        <v>1041</v>
      </c>
      <c r="P1043" s="1" t="s">
        <v>20548</v>
      </c>
      <c r="Q1043" s="1" t="s">
        <v>20548</v>
      </c>
      <c r="R1043" s="1" t="s">
        <v>14375</v>
      </c>
      <c r="S1043" s="1" t="s">
        <v>1041</v>
      </c>
      <c r="T1043" s="1"/>
      <c r="U1043" s="1"/>
      <c r="V1043" s="1" t="s">
        <v>14387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17033</v>
      </c>
      <c r="F1044" s="1" t="s">
        <v>18129</v>
      </c>
      <c r="G1044" s="1" t="s">
        <v>17033</v>
      </c>
      <c r="H1044" s="1" t="s">
        <v>20238</v>
      </c>
      <c r="I1044" s="1" t="s">
        <v>10886</v>
      </c>
      <c r="J1044" s="1"/>
      <c r="K1044" s="1" t="s">
        <v>20532</v>
      </c>
      <c r="L1044" s="1" t="s">
        <v>1042</v>
      </c>
      <c r="M1044" s="1" t="s">
        <v>12533</v>
      </c>
      <c r="N1044" s="1" t="s">
        <v>13163</v>
      </c>
      <c r="O1044" s="1" t="s">
        <v>1042</v>
      </c>
      <c r="P1044" s="1" t="s">
        <v>20548</v>
      </c>
      <c r="Q1044" s="1" t="s">
        <v>20548</v>
      </c>
      <c r="R1044" s="1" t="s">
        <v>14375</v>
      </c>
      <c r="S1044" s="1" t="s">
        <v>1042</v>
      </c>
      <c r="T1044" s="1"/>
      <c r="U1044" s="1"/>
      <c r="V1044" s="1" t="s">
        <v>14387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4430</v>
      </c>
      <c r="F1045" s="1" t="s">
        <v>6073</v>
      </c>
      <c r="G1045" s="1" t="s">
        <v>7692</v>
      </c>
      <c r="H1045" s="1" t="s">
        <v>9243</v>
      </c>
      <c r="I1045" s="1" t="s">
        <v>10887</v>
      </c>
      <c r="J1045" s="1"/>
      <c r="K1045" s="1" t="s">
        <v>20532</v>
      </c>
      <c r="L1045" s="1" t="s">
        <v>1043</v>
      </c>
      <c r="M1045" s="1" t="s">
        <v>12534</v>
      </c>
      <c r="N1045" s="1" t="s">
        <v>13163</v>
      </c>
      <c r="O1045" s="1" t="s">
        <v>1043</v>
      </c>
      <c r="P1045" s="1" t="s">
        <v>20548</v>
      </c>
      <c r="Q1045" s="1" t="s">
        <v>20548</v>
      </c>
      <c r="R1045" s="1" t="s">
        <v>14375</v>
      </c>
      <c r="S1045" s="1" t="s">
        <v>1043</v>
      </c>
      <c r="T1045" s="1"/>
      <c r="U1045" s="1"/>
      <c r="V1045" s="1" t="s">
        <v>14387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17034</v>
      </c>
      <c r="F1046" s="1" t="s">
        <v>18130</v>
      </c>
      <c r="G1046" s="1" t="s">
        <v>19210</v>
      </c>
      <c r="H1046" s="1" t="s">
        <v>20239</v>
      </c>
      <c r="I1046" s="1" t="s">
        <v>10888</v>
      </c>
      <c r="J1046" s="1"/>
      <c r="K1046" s="1" t="s">
        <v>20532</v>
      </c>
      <c r="L1046" s="1" t="s">
        <v>1044</v>
      </c>
      <c r="M1046" s="1" t="s">
        <v>12535</v>
      </c>
      <c r="N1046" s="1" t="s">
        <v>13163</v>
      </c>
      <c r="O1046" s="1" t="s">
        <v>1044</v>
      </c>
      <c r="P1046" s="1" t="s">
        <v>20548</v>
      </c>
      <c r="Q1046" s="1" t="s">
        <v>20548</v>
      </c>
      <c r="R1046" s="1" t="s">
        <v>14375</v>
      </c>
      <c r="S1046" s="1" t="s">
        <v>1044</v>
      </c>
      <c r="T1046" s="1"/>
      <c r="U1046" s="1"/>
      <c r="V1046" s="1" t="s">
        <v>14387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17035</v>
      </c>
      <c r="F1047" s="1" t="s">
        <v>18131</v>
      </c>
      <c r="G1047" s="1" t="s">
        <v>19211</v>
      </c>
      <c r="H1047" s="1" t="s">
        <v>20240</v>
      </c>
      <c r="I1047" s="1" t="s">
        <v>10889</v>
      </c>
      <c r="J1047" s="1"/>
      <c r="K1047" s="1" t="s">
        <v>20532</v>
      </c>
      <c r="L1047" s="1" t="s">
        <v>1045</v>
      </c>
      <c r="M1047" s="1" t="s">
        <v>12536</v>
      </c>
      <c r="N1047" s="1" t="s">
        <v>13163</v>
      </c>
      <c r="O1047" s="1" t="s">
        <v>1045</v>
      </c>
      <c r="P1047" s="1" t="s">
        <v>20548</v>
      </c>
      <c r="Q1047" s="1" t="s">
        <v>20548</v>
      </c>
      <c r="R1047" s="1" t="s">
        <v>14375</v>
      </c>
      <c r="S1047" s="1" t="s">
        <v>1045</v>
      </c>
      <c r="T1047" s="1"/>
      <c r="U1047" s="1"/>
      <c r="V1047" s="1" t="s">
        <v>14387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17036</v>
      </c>
      <c r="F1048" s="1" t="s">
        <v>18132</v>
      </c>
      <c r="G1048" s="1" t="s">
        <v>19212</v>
      </c>
      <c r="H1048" s="1" t="s">
        <v>20241</v>
      </c>
      <c r="I1048" s="1" t="s">
        <v>10890</v>
      </c>
      <c r="J1048" s="1"/>
      <c r="K1048" s="1" t="s">
        <v>20532</v>
      </c>
      <c r="L1048" s="1" t="s">
        <v>1046</v>
      </c>
      <c r="M1048" s="1" t="s">
        <v>12537</v>
      </c>
      <c r="N1048" s="1" t="s">
        <v>13163</v>
      </c>
      <c r="O1048" s="1" t="s">
        <v>1046</v>
      </c>
      <c r="P1048" s="1" t="s">
        <v>20548</v>
      </c>
      <c r="Q1048" s="1" t="s">
        <v>20548</v>
      </c>
      <c r="R1048" s="1" t="s">
        <v>14375</v>
      </c>
      <c r="S1048" s="1" t="s">
        <v>1046</v>
      </c>
      <c r="T1048" s="1"/>
      <c r="U1048" s="1"/>
      <c r="V1048" s="1" t="s">
        <v>14387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4434</v>
      </c>
      <c r="F1049" s="1" t="s">
        <v>6077</v>
      </c>
      <c r="G1049" s="1" t="s">
        <v>7696</v>
      </c>
      <c r="H1049" s="1" t="s">
        <v>9249</v>
      </c>
      <c r="I1049" s="1" t="s">
        <v>10891</v>
      </c>
      <c r="J1049" s="1"/>
      <c r="K1049" s="1" t="s">
        <v>20532</v>
      </c>
      <c r="L1049" s="1" t="s">
        <v>1047</v>
      </c>
      <c r="M1049" s="1" t="s">
        <v>12538</v>
      </c>
      <c r="N1049" s="1" t="s">
        <v>13163</v>
      </c>
      <c r="O1049" s="1" t="s">
        <v>1047</v>
      </c>
      <c r="P1049" s="1" t="s">
        <v>20548</v>
      </c>
      <c r="Q1049" s="1" t="s">
        <v>20548</v>
      </c>
      <c r="R1049" s="1" t="s">
        <v>14375</v>
      </c>
      <c r="S1049" s="1" t="s">
        <v>1047</v>
      </c>
      <c r="T1049" s="1"/>
      <c r="U1049" s="1"/>
      <c r="V1049" s="1" t="s">
        <v>14387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17037</v>
      </c>
      <c r="F1050" s="1" t="s">
        <v>18133</v>
      </c>
      <c r="G1050" s="1" t="s">
        <v>19213</v>
      </c>
      <c r="H1050" s="1" t="s">
        <v>20242</v>
      </c>
      <c r="I1050" s="1" t="s">
        <v>10892</v>
      </c>
      <c r="J1050" s="1"/>
      <c r="K1050" s="1" t="s">
        <v>20532</v>
      </c>
      <c r="L1050" s="1" t="s">
        <v>1048</v>
      </c>
      <c r="M1050" s="1" t="s">
        <v>12539</v>
      </c>
      <c r="N1050" s="1" t="s">
        <v>13163</v>
      </c>
      <c r="O1050" s="1" t="s">
        <v>1048</v>
      </c>
      <c r="P1050" s="1" t="s">
        <v>20548</v>
      </c>
      <c r="Q1050" s="1" t="s">
        <v>20548</v>
      </c>
      <c r="R1050" s="1" t="s">
        <v>14375</v>
      </c>
      <c r="S1050" s="1" t="s">
        <v>1048</v>
      </c>
      <c r="T1050" s="1"/>
      <c r="U1050" s="1"/>
      <c r="V1050" s="1" t="s">
        <v>14387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17038</v>
      </c>
      <c r="F1051" s="1" t="s">
        <v>18134</v>
      </c>
      <c r="G1051" s="1" t="s">
        <v>19214</v>
      </c>
      <c r="H1051" s="1" t="s">
        <v>20243</v>
      </c>
      <c r="I1051" s="1" t="s">
        <v>10893</v>
      </c>
      <c r="J1051" s="1"/>
      <c r="K1051" s="1" t="s">
        <v>20532</v>
      </c>
      <c r="L1051" s="1" t="s">
        <v>1049</v>
      </c>
      <c r="M1051" s="1" t="s">
        <v>12540</v>
      </c>
      <c r="N1051" s="1" t="s">
        <v>13163</v>
      </c>
      <c r="O1051" s="1" t="s">
        <v>1049</v>
      </c>
      <c r="P1051" s="1" t="s">
        <v>20548</v>
      </c>
      <c r="Q1051" s="1" t="s">
        <v>20548</v>
      </c>
      <c r="R1051" s="1" t="s">
        <v>14375</v>
      </c>
      <c r="S1051" s="1" t="s">
        <v>1049</v>
      </c>
      <c r="T1051" s="1"/>
      <c r="U1051" s="1"/>
      <c r="V1051" s="1" t="s">
        <v>14387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4437</v>
      </c>
      <c r="F1052" s="1" t="s">
        <v>4437</v>
      </c>
      <c r="G1052" s="1" t="s">
        <v>7699</v>
      </c>
      <c r="H1052" s="1" t="s">
        <v>9252</v>
      </c>
      <c r="I1052" s="1" t="s">
        <v>10894</v>
      </c>
      <c r="J1052" s="1"/>
      <c r="K1052" s="1" t="s">
        <v>20532</v>
      </c>
      <c r="L1052" s="1" t="s">
        <v>1050</v>
      </c>
      <c r="M1052" s="1" t="s">
        <v>12541</v>
      </c>
      <c r="N1052" s="1" t="s">
        <v>13163</v>
      </c>
      <c r="O1052" s="1" t="s">
        <v>1050</v>
      </c>
      <c r="P1052" s="1" t="s">
        <v>20548</v>
      </c>
      <c r="Q1052" s="1" t="s">
        <v>20548</v>
      </c>
      <c r="R1052" s="1" t="s">
        <v>14375</v>
      </c>
      <c r="S1052" s="1" t="s">
        <v>1050</v>
      </c>
      <c r="T1052" s="1"/>
      <c r="U1052" s="1"/>
      <c r="V1052" s="1" t="s">
        <v>14387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17039</v>
      </c>
      <c r="F1053" s="1" t="s">
        <v>18135</v>
      </c>
      <c r="G1053" s="1" t="s">
        <v>19215</v>
      </c>
      <c r="H1053" s="1" t="s">
        <v>20244</v>
      </c>
      <c r="I1053" s="1" t="s">
        <v>10895</v>
      </c>
      <c r="J1053" s="1"/>
      <c r="K1053" s="1" t="s">
        <v>20532</v>
      </c>
      <c r="L1053" s="1" t="s">
        <v>1051</v>
      </c>
      <c r="M1053" s="1" t="s">
        <v>12542</v>
      </c>
      <c r="N1053" s="1" t="s">
        <v>13163</v>
      </c>
      <c r="O1053" s="1" t="s">
        <v>1051</v>
      </c>
      <c r="P1053" s="1" t="s">
        <v>20548</v>
      </c>
      <c r="Q1053" s="1" t="s">
        <v>20548</v>
      </c>
      <c r="R1053" s="1" t="s">
        <v>14375</v>
      </c>
      <c r="S1053" s="1" t="s">
        <v>1051</v>
      </c>
      <c r="T1053" s="1"/>
      <c r="U1053" s="1"/>
      <c r="V1053" s="1" t="s">
        <v>14387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17040</v>
      </c>
      <c r="F1054" s="1" t="s">
        <v>18136</v>
      </c>
      <c r="G1054" s="1" t="s">
        <v>19216</v>
      </c>
      <c r="H1054" s="1" t="s">
        <v>20245</v>
      </c>
      <c r="I1054" s="1" t="s">
        <v>10896</v>
      </c>
      <c r="J1054" s="1"/>
      <c r="K1054" s="1" t="s">
        <v>20532</v>
      </c>
      <c r="L1054" s="1" t="s">
        <v>1052</v>
      </c>
      <c r="M1054" s="1" t="s">
        <v>12543</v>
      </c>
      <c r="N1054" s="1" t="s">
        <v>13163</v>
      </c>
      <c r="O1054" s="1" t="s">
        <v>1052</v>
      </c>
      <c r="P1054" s="1" t="s">
        <v>20548</v>
      </c>
      <c r="Q1054" s="1" t="s">
        <v>20548</v>
      </c>
      <c r="R1054" s="1" t="s">
        <v>14375</v>
      </c>
      <c r="S1054" s="1" t="s">
        <v>1052</v>
      </c>
      <c r="T1054" s="1"/>
      <c r="U1054" s="1"/>
      <c r="V1054" s="1" t="s">
        <v>14387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4440</v>
      </c>
      <c r="F1055" s="1" t="s">
        <v>6082</v>
      </c>
      <c r="G1055" s="1" t="s">
        <v>7702</v>
      </c>
      <c r="H1055" s="1" t="s">
        <v>9255</v>
      </c>
      <c r="I1055" s="1" t="s">
        <v>10897</v>
      </c>
      <c r="J1055" s="1"/>
      <c r="K1055" s="1" t="s">
        <v>20532</v>
      </c>
      <c r="L1055" s="1" t="s">
        <v>1053</v>
      </c>
      <c r="M1055" s="1" t="s">
        <v>12544</v>
      </c>
      <c r="N1055" s="1" t="s">
        <v>13163</v>
      </c>
      <c r="O1055" s="1" t="s">
        <v>1053</v>
      </c>
      <c r="P1055" s="1" t="s">
        <v>20548</v>
      </c>
      <c r="Q1055" s="1" t="s">
        <v>20548</v>
      </c>
      <c r="R1055" s="1" t="s">
        <v>14375</v>
      </c>
      <c r="S1055" s="1" t="s">
        <v>1053</v>
      </c>
      <c r="T1055" s="1"/>
      <c r="U1055" s="1"/>
      <c r="V1055" s="1" t="s">
        <v>14387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4441</v>
      </c>
      <c r="F1056" s="1" t="s">
        <v>6083</v>
      </c>
      <c r="G1056" s="1" t="s">
        <v>7703</v>
      </c>
      <c r="H1056" s="1" t="s">
        <v>9249</v>
      </c>
      <c r="I1056" s="1" t="s">
        <v>10898</v>
      </c>
      <c r="J1056" s="1"/>
      <c r="K1056" s="1" t="s">
        <v>20532</v>
      </c>
      <c r="L1056" s="1" t="s">
        <v>1054</v>
      </c>
      <c r="M1056" s="1" t="s">
        <v>12545</v>
      </c>
      <c r="N1056" s="1" t="s">
        <v>13163</v>
      </c>
      <c r="O1056" s="1" t="s">
        <v>1054</v>
      </c>
      <c r="P1056" s="1" t="s">
        <v>20548</v>
      </c>
      <c r="Q1056" s="1" t="s">
        <v>20548</v>
      </c>
      <c r="R1056" s="1" t="s">
        <v>14375</v>
      </c>
      <c r="S1056" s="1" t="s">
        <v>1054</v>
      </c>
      <c r="T1056" s="1"/>
      <c r="U1056" s="1"/>
      <c r="V1056" s="1" t="s">
        <v>14387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17041</v>
      </c>
      <c r="F1057" s="1" t="s">
        <v>18137</v>
      </c>
      <c r="G1057" s="1" t="s">
        <v>19217</v>
      </c>
      <c r="H1057" s="1" t="s">
        <v>20246</v>
      </c>
      <c r="I1057" s="1" t="s">
        <v>10899</v>
      </c>
      <c r="J1057" s="1"/>
      <c r="K1057" s="1" t="s">
        <v>20532</v>
      </c>
      <c r="L1057" s="1" t="s">
        <v>1055</v>
      </c>
      <c r="M1057" s="1" t="s">
        <v>12546</v>
      </c>
      <c r="N1057" s="1" t="s">
        <v>13163</v>
      </c>
      <c r="O1057" s="1" t="s">
        <v>1055</v>
      </c>
      <c r="P1057" s="1" t="s">
        <v>20548</v>
      </c>
      <c r="Q1057" s="1" t="s">
        <v>20548</v>
      </c>
      <c r="R1057" s="1" t="s">
        <v>14375</v>
      </c>
      <c r="S1057" s="1" t="s">
        <v>1055</v>
      </c>
      <c r="T1057" s="1"/>
      <c r="U1057" s="1"/>
      <c r="V1057" s="1" t="s">
        <v>14387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17042</v>
      </c>
      <c r="F1058" s="1" t="s">
        <v>18138</v>
      </c>
      <c r="G1058" s="1" t="s">
        <v>19218</v>
      </c>
      <c r="H1058" s="1" t="s">
        <v>20247</v>
      </c>
      <c r="I1058" s="1" t="s">
        <v>10900</v>
      </c>
      <c r="J1058" s="1"/>
      <c r="K1058" s="1" t="s">
        <v>20532</v>
      </c>
      <c r="L1058" s="1" t="s">
        <v>1056</v>
      </c>
      <c r="M1058" s="1" t="s">
        <v>12547</v>
      </c>
      <c r="N1058" s="1" t="s">
        <v>13163</v>
      </c>
      <c r="O1058" s="1" t="s">
        <v>1056</v>
      </c>
      <c r="P1058" s="1" t="s">
        <v>20548</v>
      </c>
      <c r="Q1058" s="1" t="s">
        <v>20548</v>
      </c>
      <c r="R1058" s="1" t="s">
        <v>14375</v>
      </c>
      <c r="S1058" s="1" t="s">
        <v>1056</v>
      </c>
      <c r="T1058" s="1"/>
      <c r="U1058" s="1"/>
      <c r="V1058" s="1" t="s">
        <v>14387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4444</v>
      </c>
      <c r="F1059" s="1" t="s">
        <v>6086</v>
      </c>
      <c r="G1059" s="1" t="s">
        <v>7706</v>
      </c>
      <c r="H1059" s="1" t="s">
        <v>9258</v>
      </c>
      <c r="I1059" s="1" t="s">
        <v>10901</v>
      </c>
      <c r="J1059" s="1"/>
      <c r="K1059" s="1" t="s">
        <v>20532</v>
      </c>
      <c r="L1059" s="1" t="s">
        <v>1057</v>
      </c>
      <c r="M1059" s="1" t="s">
        <v>12548</v>
      </c>
      <c r="N1059" s="1" t="s">
        <v>13163</v>
      </c>
      <c r="O1059" s="1" t="s">
        <v>1057</v>
      </c>
      <c r="P1059" s="1" t="s">
        <v>20548</v>
      </c>
      <c r="Q1059" s="1" t="s">
        <v>20548</v>
      </c>
      <c r="R1059" s="1" t="s">
        <v>14375</v>
      </c>
      <c r="S1059" s="1" t="s">
        <v>1057</v>
      </c>
      <c r="T1059" s="1"/>
      <c r="U1059" s="1"/>
      <c r="V1059" s="1" t="s">
        <v>14387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17043</v>
      </c>
      <c r="F1060" s="1" t="s">
        <v>18139</v>
      </c>
      <c r="G1060" s="1" t="s">
        <v>19219</v>
      </c>
      <c r="H1060" s="1" t="s">
        <v>20248</v>
      </c>
      <c r="I1060" s="1" t="s">
        <v>10902</v>
      </c>
      <c r="J1060" s="1"/>
      <c r="K1060" s="1" t="s">
        <v>20532</v>
      </c>
      <c r="L1060" s="1" t="s">
        <v>1058</v>
      </c>
      <c r="M1060" s="1" t="s">
        <v>12549</v>
      </c>
      <c r="N1060" s="1" t="s">
        <v>13163</v>
      </c>
      <c r="O1060" s="1" t="s">
        <v>1058</v>
      </c>
      <c r="P1060" s="1" t="s">
        <v>20548</v>
      </c>
      <c r="Q1060" s="1" t="s">
        <v>20548</v>
      </c>
      <c r="R1060" s="1" t="s">
        <v>14375</v>
      </c>
      <c r="S1060" s="1" t="s">
        <v>1058</v>
      </c>
      <c r="T1060" s="1"/>
      <c r="U1060" s="1"/>
      <c r="V1060" s="1" t="s">
        <v>14387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17044</v>
      </c>
      <c r="F1061" s="1" t="s">
        <v>18140</v>
      </c>
      <c r="G1061" s="1" t="s">
        <v>17044</v>
      </c>
      <c r="H1061" s="1" t="s">
        <v>20249</v>
      </c>
      <c r="I1061" s="1" t="s">
        <v>10903</v>
      </c>
      <c r="J1061" s="1"/>
      <c r="K1061" s="1" t="s">
        <v>20532</v>
      </c>
      <c r="L1061" s="1" t="s">
        <v>1059</v>
      </c>
      <c r="M1061" s="1" t="s">
        <v>12550</v>
      </c>
      <c r="N1061" s="1" t="s">
        <v>13163</v>
      </c>
      <c r="O1061" s="1" t="s">
        <v>1059</v>
      </c>
      <c r="P1061" s="1" t="s">
        <v>20548</v>
      </c>
      <c r="Q1061" s="1" t="s">
        <v>20548</v>
      </c>
      <c r="R1061" s="1" t="s">
        <v>14375</v>
      </c>
      <c r="S1061" s="1" t="s">
        <v>1059</v>
      </c>
      <c r="T1061" s="1"/>
      <c r="U1061" s="1"/>
      <c r="V1061" s="1" t="s">
        <v>14387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17045</v>
      </c>
      <c r="F1062" s="1" t="s">
        <v>18141</v>
      </c>
      <c r="G1062" s="1" t="s">
        <v>19220</v>
      </c>
      <c r="H1062" s="1" t="s">
        <v>20250</v>
      </c>
      <c r="I1062" s="1" t="s">
        <v>10904</v>
      </c>
      <c r="J1062" s="1"/>
      <c r="K1062" s="1" t="s">
        <v>20532</v>
      </c>
      <c r="L1062" s="1" t="s">
        <v>1060</v>
      </c>
      <c r="M1062" s="1" t="s">
        <v>12551</v>
      </c>
      <c r="N1062" s="1" t="s">
        <v>13163</v>
      </c>
      <c r="O1062" s="1" t="s">
        <v>1060</v>
      </c>
      <c r="P1062" s="1" t="s">
        <v>20548</v>
      </c>
      <c r="Q1062" s="1" t="s">
        <v>20548</v>
      </c>
      <c r="R1062" s="1" t="s">
        <v>14375</v>
      </c>
      <c r="S1062" s="1" t="s">
        <v>1060</v>
      </c>
      <c r="T1062" s="1"/>
      <c r="U1062" s="1"/>
      <c r="V1062" s="1" t="s">
        <v>14387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17046</v>
      </c>
      <c r="F1063" s="1" t="s">
        <v>18142</v>
      </c>
      <c r="G1063" s="1" t="s">
        <v>19221</v>
      </c>
      <c r="H1063" s="1" t="s">
        <v>20251</v>
      </c>
      <c r="I1063" s="1" t="s">
        <v>10701</v>
      </c>
      <c r="J1063" s="1"/>
      <c r="K1063" s="1" t="s">
        <v>20532</v>
      </c>
      <c r="L1063" s="1" t="s">
        <v>1061</v>
      </c>
      <c r="M1063" s="1" t="s">
        <v>12552</v>
      </c>
      <c r="N1063" s="1" t="s">
        <v>13163</v>
      </c>
      <c r="O1063" s="1" t="s">
        <v>1061</v>
      </c>
      <c r="P1063" s="1" t="s">
        <v>20548</v>
      </c>
      <c r="Q1063" s="1" t="s">
        <v>20548</v>
      </c>
      <c r="R1063" s="1" t="s">
        <v>14375</v>
      </c>
      <c r="S1063" s="1" t="s">
        <v>1061</v>
      </c>
      <c r="T1063" s="1"/>
      <c r="U1063" s="1"/>
      <c r="V1063" s="1" t="s">
        <v>14387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17047</v>
      </c>
      <c r="F1064" s="1" t="s">
        <v>18143</v>
      </c>
      <c r="G1064" s="1" t="s">
        <v>19222</v>
      </c>
      <c r="H1064" s="1" t="s">
        <v>20252</v>
      </c>
      <c r="I1064" s="1" t="s">
        <v>10905</v>
      </c>
      <c r="J1064" s="1"/>
      <c r="K1064" s="1" t="s">
        <v>20532</v>
      </c>
      <c r="L1064" s="1" t="s">
        <v>1062</v>
      </c>
      <c r="M1064" s="1" t="s">
        <v>12553</v>
      </c>
      <c r="N1064" s="1" t="s">
        <v>13163</v>
      </c>
      <c r="O1064" s="1" t="s">
        <v>1062</v>
      </c>
      <c r="P1064" s="1" t="s">
        <v>20548</v>
      </c>
      <c r="Q1064" s="1" t="s">
        <v>20548</v>
      </c>
      <c r="R1064" s="1" t="s">
        <v>14375</v>
      </c>
      <c r="S1064" s="1" t="s">
        <v>1062</v>
      </c>
      <c r="T1064" s="1"/>
      <c r="U1064" s="1"/>
      <c r="V1064" s="1" t="s">
        <v>14387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17048</v>
      </c>
      <c r="F1065" s="1" t="s">
        <v>18144</v>
      </c>
      <c r="G1065" s="1" t="s">
        <v>19223</v>
      </c>
      <c r="H1065" s="1" t="s">
        <v>20252</v>
      </c>
      <c r="I1065" s="1" t="s">
        <v>10906</v>
      </c>
      <c r="J1065" s="1"/>
      <c r="K1065" s="1" t="s">
        <v>20532</v>
      </c>
      <c r="L1065" s="1" t="s">
        <v>1063</v>
      </c>
      <c r="M1065" s="1" t="s">
        <v>12554</v>
      </c>
      <c r="N1065" s="1" t="s">
        <v>13163</v>
      </c>
      <c r="O1065" s="1" t="s">
        <v>1063</v>
      </c>
      <c r="P1065" s="1" t="s">
        <v>20548</v>
      </c>
      <c r="Q1065" s="1" t="s">
        <v>20548</v>
      </c>
      <c r="R1065" s="1" t="s">
        <v>14375</v>
      </c>
      <c r="S1065" s="1" t="s">
        <v>1063</v>
      </c>
      <c r="T1065" s="1"/>
      <c r="U1065" s="1"/>
      <c r="V1065" s="1" t="s">
        <v>14387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17049</v>
      </c>
      <c r="F1066" s="1" t="s">
        <v>18145</v>
      </c>
      <c r="G1066" s="1" t="s">
        <v>19224</v>
      </c>
      <c r="H1066" s="1" t="s">
        <v>20253</v>
      </c>
      <c r="I1066" s="1" t="s">
        <v>10907</v>
      </c>
      <c r="J1066" s="1"/>
      <c r="K1066" s="1" t="s">
        <v>20532</v>
      </c>
      <c r="L1066" s="1" t="s">
        <v>1064</v>
      </c>
      <c r="M1066" s="1" t="s">
        <v>12555</v>
      </c>
      <c r="N1066" s="1" t="s">
        <v>13163</v>
      </c>
      <c r="O1066" s="1" t="s">
        <v>1064</v>
      </c>
      <c r="P1066" s="1" t="s">
        <v>20548</v>
      </c>
      <c r="Q1066" s="1" t="s">
        <v>20548</v>
      </c>
      <c r="R1066" s="1" t="s">
        <v>14375</v>
      </c>
      <c r="S1066" s="1" t="s">
        <v>1064</v>
      </c>
      <c r="T1066" s="1"/>
      <c r="U1066" s="1"/>
      <c r="V1066" s="1" t="s">
        <v>14387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4452</v>
      </c>
      <c r="F1067" s="1" t="s">
        <v>6094</v>
      </c>
      <c r="G1067" s="1" t="s">
        <v>7713</v>
      </c>
      <c r="H1067" s="1" t="s">
        <v>9265</v>
      </c>
      <c r="I1067" s="1" t="s">
        <v>10908</v>
      </c>
      <c r="J1067" s="1"/>
      <c r="K1067" s="1" t="s">
        <v>20532</v>
      </c>
      <c r="L1067" s="1" t="s">
        <v>1065</v>
      </c>
      <c r="M1067" s="1" t="s">
        <v>12556</v>
      </c>
      <c r="N1067" s="1" t="s">
        <v>13163</v>
      </c>
      <c r="O1067" s="1" t="s">
        <v>1065</v>
      </c>
      <c r="P1067" s="1" t="s">
        <v>20548</v>
      </c>
      <c r="Q1067" s="1" t="s">
        <v>20548</v>
      </c>
      <c r="R1067" s="1" t="s">
        <v>14375</v>
      </c>
      <c r="S1067" s="1" t="s">
        <v>1065</v>
      </c>
      <c r="T1067" s="1"/>
      <c r="U1067" s="1"/>
      <c r="V1067" s="1" t="s">
        <v>14387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17050</v>
      </c>
      <c r="F1068" s="1" t="s">
        <v>18146</v>
      </c>
      <c r="G1068" s="1" t="s">
        <v>19225</v>
      </c>
      <c r="H1068" s="1" t="s">
        <v>20254</v>
      </c>
      <c r="I1068" s="1" t="s">
        <v>10909</v>
      </c>
      <c r="J1068" s="1"/>
      <c r="K1068" s="1" t="s">
        <v>20532</v>
      </c>
      <c r="L1068" s="1" t="s">
        <v>1066</v>
      </c>
      <c r="M1068" s="1" t="s">
        <v>12557</v>
      </c>
      <c r="N1068" s="1" t="s">
        <v>13163</v>
      </c>
      <c r="O1068" s="1" t="s">
        <v>1066</v>
      </c>
      <c r="P1068" s="1" t="s">
        <v>20548</v>
      </c>
      <c r="Q1068" s="1" t="s">
        <v>20548</v>
      </c>
      <c r="R1068" s="1" t="s">
        <v>14375</v>
      </c>
      <c r="S1068" s="1" t="s">
        <v>1066</v>
      </c>
      <c r="T1068" s="1"/>
      <c r="U1068" s="1"/>
      <c r="V1068" s="1" t="s">
        <v>14387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17051</v>
      </c>
      <c r="F1069" s="1" t="s">
        <v>18147</v>
      </c>
      <c r="G1069" s="1" t="s">
        <v>19226</v>
      </c>
      <c r="H1069" s="1" t="s">
        <v>20255</v>
      </c>
      <c r="I1069" s="1" t="s">
        <v>10910</v>
      </c>
      <c r="J1069" s="1"/>
      <c r="K1069" s="1" t="s">
        <v>20532</v>
      </c>
      <c r="L1069" s="1" t="s">
        <v>1067</v>
      </c>
      <c r="M1069" s="1" t="s">
        <v>12558</v>
      </c>
      <c r="N1069" s="1" t="s">
        <v>13163</v>
      </c>
      <c r="O1069" s="1" t="s">
        <v>1067</v>
      </c>
      <c r="P1069" s="1" t="s">
        <v>20548</v>
      </c>
      <c r="Q1069" s="1" t="s">
        <v>20548</v>
      </c>
      <c r="R1069" s="1" t="s">
        <v>14375</v>
      </c>
      <c r="S1069" s="1" t="s">
        <v>1067</v>
      </c>
      <c r="T1069" s="1"/>
      <c r="U1069" s="1"/>
      <c r="V1069" s="1" t="s">
        <v>14387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4455</v>
      </c>
      <c r="F1070" s="1" t="s">
        <v>6097</v>
      </c>
      <c r="G1070" s="1" t="s">
        <v>7716</v>
      </c>
      <c r="H1070" s="1" t="s">
        <v>9268</v>
      </c>
      <c r="I1070" s="1" t="s">
        <v>10911</v>
      </c>
      <c r="J1070" s="1"/>
      <c r="K1070" s="1" t="s">
        <v>20532</v>
      </c>
      <c r="L1070" s="1" t="s">
        <v>1068</v>
      </c>
      <c r="M1070" s="1" t="s">
        <v>12559</v>
      </c>
      <c r="N1070" s="1" t="s">
        <v>13163</v>
      </c>
      <c r="O1070" s="1" t="s">
        <v>1068</v>
      </c>
      <c r="P1070" s="1" t="s">
        <v>20548</v>
      </c>
      <c r="Q1070" s="1" t="s">
        <v>20548</v>
      </c>
      <c r="R1070" s="1" t="s">
        <v>14375</v>
      </c>
      <c r="S1070" s="1" t="s">
        <v>1068</v>
      </c>
      <c r="T1070" s="1"/>
      <c r="U1070" s="1"/>
      <c r="V1070" s="1" t="s">
        <v>14387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4456</v>
      </c>
      <c r="F1071" s="1" t="s">
        <v>6098</v>
      </c>
      <c r="G1071" s="1" t="s">
        <v>7717</v>
      </c>
      <c r="H1071" s="1" t="s">
        <v>9269</v>
      </c>
      <c r="I1071" s="1" t="s">
        <v>10912</v>
      </c>
      <c r="J1071" s="1"/>
      <c r="K1071" s="1" t="s">
        <v>20532</v>
      </c>
      <c r="L1071" s="1" t="s">
        <v>1069</v>
      </c>
      <c r="M1071" s="1" t="s">
        <v>12560</v>
      </c>
      <c r="N1071" s="1" t="s">
        <v>13163</v>
      </c>
      <c r="O1071" s="1" t="s">
        <v>1069</v>
      </c>
      <c r="P1071" s="1" t="s">
        <v>20548</v>
      </c>
      <c r="Q1071" s="1" t="s">
        <v>20548</v>
      </c>
      <c r="R1071" s="1" t="s">
        <v>14375</v>
      </c>
      <c r="S1071" s="1" t="s">
        <v>1069</v>
      </c>
      <c r="T1071" s="1"/>
      <c r="U1071" s="1"/>
      <c r="V1071" s="1" t="s">
        <v>14387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17052</v>
      </c>
      <c r="F1072" s="1" t="s">
        <v>18148</v>
      </c>
      <c r="G1072" s="1" t="s">
        <v>19227</v>
      </c>
      <c r="H1072" s="1" t="s">
        <v>20256</v>
      </c>
      <c r="I1072" s="1" t="s">
        <v>10913</v>
      </c>
      <c r="J1072" s="1"/>
      <c r="K1072" s="1" t="s">
        <v>20532</v>
      </c>
      <c r="L1072" s="1" t="s">
        <v>1070</v>
      </c>
      <c r="M1072" s="1" t="s">
        <v>12561</v>
      </c>
      <c r="N1072" s="1" t="s">
        <v>13163</v>
      </c>
      <c r="O1072" s="1" t="s">
        <v>1070</v>
      </c>
      <c r="P1072" s="1" t="s">
        <v>20548</v>
      </c>
      <c r="Q1072" s="1" t="s">
        <v>20548</v>
      </c>
      <c r="R1072" s="1" t="s">
        <v>14375</v>
      </c>
      <c r="S1072" s="1" t="s">
        <v>1070</v>
      </c>
      <c r="T1072" s="1"/>
      <c r="U1072" s="1"/>
      <c r="V1072" s="1" t="s">
        <v>14387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17053</v>
      </c>
      <c r="F1073" s="1" t="s">
        <v>18149</v>
      </c>
      <c r="G1073" s="1" t="s">
        <v>19228</v>
      </c>
      <c r="H1073" s="1" t="s">
        <v>20257</v>
      </c>
      <c r="I1073" s="1" t="s">
        <v>10914</v>
      </c>
      <c r="J1073" s="1"/>
      <c r="K1073" s="1" t="s">
        <v>20532</v>
      </c>
      <c r="L1073" s="1" t="s">
        <v>1071</v>
      </c>
      <c r="M1073" s="1" t="s">
        <v>12562</v>
      </c>
      <c r="N1073" s="1" t="s">
        <v>13163</v>
      </c>
      <c r="O1073" s="1" t="s">
        <v>1071</v>
      </c>
      <c r="P1073" s="1" t="s">
        <v>20548</v>
      </c>
      <c r="Q1073" s="1" t="s">
        <v>20548</v>
      </c>
      <c r="R1073" s="1" t="s">
        <v>14375</v>
      </c>
      <c r="S1073" s="1" t="s">
        <v>1071</v>
      </c>
      <c r="T1073" s="1"/>
      <c r="U1073" s="1"/>
      <c r="V1073" s="1" t="s">
        <v>14387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17054</v>
      </c>
      <c r="F1074" s="1" t="s">
        <v>18150</v>
      </c>
      <c r="G1074" s="1" t="s">
        <v>19229</v>
      </c>
      <c r="H1074" s="1" t="s">
        <v>20256</v>
      </c>
      <c r="I1074" s="1" t="s">
        <v>10915</v>
      </c>
      <c r="J1074" s="1"/>
      <c r="K1074" s="1" t="s">
        <v>20532</v>
      </c>
      <c r="L1074" s="1" t="s">
        <v>1072</v>
      </c>
      <c r="M1074" s="1" t="s">
        <v>12563</v>
      </c>
      <c r="N1074" s="1" t="s">
        <v>13163</v>
      </c>
      <c r="O1074" s="1" t="s">
        <v>1072</v>
      </c>
      <c r="P1074" s="1" t="s">
        <v>20548</v>
      </c>
      <c r="Q1074" s="1" t="s">
        <v>20548</v>
      </c>
      <c r="R1074" s="1" t="s">
        <v>14375</v>
      </c>
      <c r="S1074" s="1" t="s">
        <v>1072</v>
      </c>
      <c r="T1074" s="1"/>
      <c r="U1074" s="1"/>
      <c r="V1074" s="1" t="s">
        <v>14387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17055</v>
      </c>
      <c r="F1075" s="1" t="s">
        <v>18151</v>
      </c>
      <c r="G1075" s="1" t="s">
        <v>19230</v>
      </c>
      <c r="H1075" s="1" t="s">
        <v>17055</v>
      </c>
      <c r="I1075" s="1" t="s">
        <v>10916</v>
      </c>
      <c r="J1075" s="1"/>
      <c r="K1075" s="1" t="s">
        <v>20532</v>
      </c>
      <c r="L1075" s="1" t="s">
        <v>1073</v>
      </c>
      <c r="M1075" s="1" t="s">
        <v>12564</v>
      </c>
      <c r="N1075" s="1" t="s">
        <v>13163</v>
      </c>
      <c r="O1075" s="1" t="s">
        <v>1073</v>
      </c>
      <c r="P1075" s="1" t="s">
        <v>20548</v>
      </c>
      <c r="Q1075" s="1" t="s">
        <v>20548</v>
      </c>
      <c r="R1075" s="1" t="s">
        <v>14375</v>
      </c>
      <c r="S1075" s="1" t="s">
        <v>1073</v>
      </c>
      <c r="T1075" s="1"/>
      <c r="U1075" s="1"/>
      <c r="V1075" s="1" t="s">
        <v>14387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17056</v>
      </c>
      <c r="F1076" s="1" t="s">
        <v>18152</v>
      </c>
      <c r="G1076" s="1" t="s">
        <v>19231</v>
      </c>
      <c r="H1076" s="1" t="s">
        <v>20258</v>
      </c>
      <c r="I1076" s="1" t="s">
        <v>10917</v>
      </c>
      <c r="J1076" s="1"/>
      <c r="K1076" s="1" t="s">
        <v>20532</v>
      </c>
      <c r="L1076" s="1" t="s">
        <v>1074</v>
      </c>
      <c r="M1076" s="1" t="s">
        <v>12565</v>
      </c>
      <c r="N1076" s="1" t="s">
        <v>13163</v>
      </c>
      <c r="O1076" s="1" t="s">
        <v>1074</v>
      </c>
      <c r="P1076" s="1" t="s">
        <v>20548</v>
      </c>
      <c r="Q1076" s="1" t="s">
        <v>20548</v>
      </c>
      <c r="R1076" s="1" t="s">
        <v>14375</v>
      </c>
      <c r="S1076" s="1" t="s">
        <v>1074</v>
      </c>
      <c r="T1076" s="1"/>
      <c r="U1076" s="1"/>
      <c r="V1076" s="1" t="s">
        <v>14387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17057</v>
      </c>
      <c r="F1077" s="1" t="s">
        <v>18153</v>
      </c>
      <c r="G1077" s="1" t="s">
        <v>19232</v>
      </c>
      <c r="H1077" s="1" t="s">
        <v>20259</v>
      </c>
      <c r="I1077" s="1" t="s">
        <v>10918</v>
      </c>
      <c r="J1077" s="1"/>
      <c r="K1077" s="1" t="s">
        <v>20532</v>
      </c>
      <c r="L1077" s="1" t="s">
        <v>1075</v>
      </c>
      <c r="M1077" s="1" t="s">
        <v>12566</v>
      </c>
      <c r="N1077" s="1" t="s">
        <v>13163</v>
      </c>
      <c r="O1077" s="1" t="s">
        <v>1075</v>
      </c>
      <c r="P1077" s="1" t="s">
        <v>20548</v>
      </c>
      <c r="Q1077" s="1" t="s">
        <v>20548</v>
      </c>
      <c r="R1077" s="1" t="s">
        <v>14375</v>
      </c>
      <c r="S1077" s="1" t="s">
        <v>1075</v>
      </c>
      <c r="T1077" s="1"/>
      <c r="U1077" s="1"/>
      <c r="V1077" s="1" t="s">
        <v>14387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17058</v>
      </c>
      <c r="F1078" s="1" t="s">
        <v>18154</v>
      </c>
      <c r="G1078" s="1" t="s">
        <v>19233</v>
      </c>
      <c r="H1078" s="1" t="s">
        <v>20260</v>
      </c>
      <c r="I1078" s="1" t="s">
        <v>10919</v>
      </c>
      <c r="J1078" s="1"/>
      <c r="K1078" s="1" t="s">
        <v>20532</v>
      </c>
      <c r="L1078" s="1" t="s">
        <v>1076</v>
      </c>
      <c r="M1078" s="1" t="s">
        <v>12567</v>
      </c>
      <c r="N1078" s="1" t="s">
        <v>13163</v>
      </c>
      <c r="O1078" s="1" t="s">
        <v>1076</v>
      </c>
      <c r="P1078" s="1" t="s">
        <v>20548</v>
      </c>
      <c r="Q1078" s="1" t="s">
        <v>20548</v>
      </c>
      <c r="R1078" s="1" t="s">
        <v>14375</v>
      </c>
      <c r="S1078" s="1" t="s">
        <v>1076</v>
      </c>
      <c r="T1078" s="1"/>
      <c r="U1078" s="1"/>
      <c r="V1078" s="1" t="s">
        <v>14387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17059</v>
      </c>
      <c r="F1079" s="1" t="s">
        <v>18155</v>
      </c>
      <c r="G1079" s="1" t="s">
        <v>19234</v>
      </c>
      <c r="H1079" s="1" t="s">
        <v>20261</v>
      </c>
      <c r="I1079" s="1" t="s">
        <v>10920</v>
      </c>
      <c r="J1079" s="1"/>
      <c r="K1079" s="1" t="s">
        <v>20532</v>
      </c>
      <c r="L1079" s="1" t="s">
        <v>1077</v>
      </c>
      <c r="M1079" s="1" t="s">
        <v>12568</v>
      </c>
      <c r="N1079" s="1" t="s">
        <v>13163</v>
      </c>
      <c r="O1079" s="1" t="s">
        <v>1077</v>
      </c>
      <c r="P1079" s="1" t="s">
        <v>20548</v>
      </c>
      <c r="Q1079" s="1" t="s">
        <v>20548</v>
      </c>
      <c r="R1079" s="1" t="s">
        <v>14375</v>
      </c>
      <c r="S1079" s="1" t="s">
        <v>1077</v>
      </c>
      <c r="T1079" s="1"/>
      <c r="U1079" s="1"/>
      <c r="V1079" s="1" t="s">
        <v>14387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4465</v>
      </c>
      <c r="F1080" s="1" t="s">
        <v>6107</v>
      </c>
      <c r="G1080" s="1" t="s">
        <v>7726</v>
      </c>
      <c r="H1080" s="1" t="s">
        <v>9277</v>
      </c>
      <c r="I1080" s="1" t="s">
        <v>10921</v>
      </c>
      <c r="J1080" s="1"/>
      <c r="K1080" s="1" t="s">
        <v>20532</v>
      </c>
      <c r="L1080" s="1" t="s">
        <v>1078</v>
      </c>
      <c r="M1080" s="1" t="s">
        <v>12569</v>
      </c>
      <c r="N1080" s="1" t="s">
        <v>13163</v>
      </c>
      <c r="O1080" s="1" t="s">
        <v>1078</v>
      </c>
      <c r="P1080" s="1" t="s">
        <v>20548</v>
      </c>
      <c r="Q1080" s="1" t="s">
        <v>20548</v>
      </c>
      <c r="R1080" s="1" t="s">
        <v>14375</v>
      </c>
      <c r="S1080" s="1" t="s">
        <v>1078</v>
      </c>
      <c r="T1080" s="1"/>
      <c r="U1080" s="1"/>
      <c r="V1080" s="1" t="s">
        <v>14387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17060</v>
      </c>
      <c r="F1081" s="1" t="s">
        <v>18156</v>
      </c>
      <c r="G1081" s="1" t="s">
        <v>19235</v>
      </c>
      <c r="H1081" s="1" t="s">
        <v>20262</v>
      </c>
      <c r="I1081" s="1" t="s">
        <v>10922</v>
      </c>
      <c r="J1081" s="1"/>
      <c r="K1081" s="1" t="s">
        <v>20532</v>
      </c>
      <c r="L1081" s="1" t="s">
        <v>1079</v>
      </c>
      <c r="M1081" s="1" t="s">
        <v>12570</v>
      </c>
      <c r="N1081" s="1" t="s">
        <v>13163</v>
      </c>
      <c r="O1081" s="1" t="s">
        <v>1079</v>
      </c>
      <c r="P1081" s="1" t="s">
        <v>20548</v>
      </c>
      <c r="Q1081" s="1" t="s">
        <v>20548</v>
      </c>
      <c r="R1081" s="1" t="s">
        <v>14375</v>
      </c>
      <c r="S1081" s="1" t="s">
        <v>1079</v>
      </c>
      <c r="T1081" s="1"/>
      <c r="U1081" s="1"/>
      <c r="V1081" s="1" t="s">
        <v>14387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17061</v>
      </c>
      <c r="F1082" s="1" t="s">
        <v>18157</v>
      </c>
      <c r="G1082" s="1" t="s">
        <v>19236</v>
      </c>
      <c r="H1082" s="1" t="s">
        <v>20263</v>
      </c>
      <c r="I1082" s="1" t="s">
        <v>10923</v>
      </c>
      <c r="J1082" s="1"/>
      <c r="K1082" s="1" t="s">
        <v>20532</v>
      </c>
      <c r="L1082" s="1" t="s">
        <v>1080</v>
      </c>
      <c r="M1082" s="1" t="s">
        <v>12571</v>
      </c>
      <c r="N1082" s="1" t="s">
        <v>13163</v>
      </c>
      <c r="O1082" s="1" t="s">
        <v>1080</v>
      </c>
      <c r="P1082" s="1" t="s">
        <v>20548</v>
      </c>
      <c r="Q1082" s="1" t="s">
        <v>20548</v>
      </c>
      <c r="R1082" s="1" t="s">
        <v>14375</v>
      </c>
      <c r="S1082" s="1" t="s">
        <v>1080</v>
      </c>
      <c r="T1082" s="1"/>
      <c r="U1082" s="1"/>
      <c r="V1082" s="1" t="s">
        <v>14387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4468</v>
      </c>
      <c r="F1083" s="1" t="s">
        <v>6110</v>
      </c>
      <c r="G1083" s="1" t="s">
        <v>7729</v>
      </c>
      <c r="H1083" s="1" t="s">
        <v>9280</v>
      </c>
      <c r="I1083" s="1" t="s">
        <v>10924</v>
      </c>
      <c r="J1083" s="1"/>
      <c r="K1083" s="1" t="s">
        <v>20532</v>
      </c>
      <c r="L1083" s="1" t="s">
        <v>1081</v>
      </c>
      <c r="M1083" s="1" t="s">
        <v>12572</v>
      </c>
      <c r="N1083" s="1" t="s">
        <v>13163</v>
      </c>
      <c r="O1083" s="1" t="s">
        <v>1081</v>
      </c>
      <c r="P1083" s="1" t="s">
        <v>20548</v>
      </c>
      <c r="Q1083" s="1" t="s">
        <v>20548</v>
      </c>
      <c r="R1083" s="1" t="s">
        <v>14375</v>
      </c>
      <c r="S1083" s="1" t="s">
        <v>1081</v>
      </c>
      <c r="T1083" s="1"/>
      <c r="U1083" s="1"/>
      <c r="V1083" s="1" t="s">
        <v>14387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17062</v>
      </c>
      <c r="F1084" s="1" t="s">
        <v>18158</v>
      </c>
      <c r="G1084" s="1" t="s">
        <v>19237</v>
      </c>
      <c r="H1084" s="1" t="s">
        <v>20264</v>
      </c>
      <c r="I1084" s="1" t="s">
        <v>10925</v>
      </c>
      <c r="J1084" s="1"/>
      <c r="K1084" s="1" t="s">
        <v>20532</v>
      </c>
      <c r="L1084" s="1" t="s">
        <v>1082</v>
      </c>
      <c r="M1084" s="1" t="s">
        <v>12573</v>
      </c>
      <c r="N1084" s="1" t="s">
        <v>13163</v>
      </c>
      <c r="O1084" s="1" t="s">
        <v>1082</v>
      </c>
      <c r="P1084" s="1" t="s">
        <v>20548</v>
      </c>
      <c r="Q1084" s="1" t="s">
        <v>20548</v>
      </c>
      <c r="R1084" s="1" t="s">
        <v>14375</v>
      </c>
      <c r="S1084" s="1" t="s">
        <v>1082</v>
      </c>
      <c r="T1084" s="1"/>
      <c r="U1084" s="1"/>
      <c r="V1084" s="1" t="s">
        <v>14387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4470</v>
      </c>
      <c r="F1085" s="1" t="s">
        <v>6112</v>
      </c>
      <c r="G1085" s="1" t="s">
        <v>7731</v>
      </c>
      <c r="H1085" s="1" t="s">
        <v>9282</v>
      </c>
      <c r="I1085" s="1" t="s">
        <v>10926</v>
      </c>
      <c r="J1085" s="1"/>
      <c r="K1085" s="1" t="s">
        <v>20532</v>
      </c>
      <c r="L1085" s="1" t="s">
        <v>1083</v>
      </c>
      <c r="M1085" s="1" t="s">
        <v>12574</v>
      </c>
      <c r="N1085" s="1" t="s">
        <v>13163</v>
      </c>
      <c r="O1085" s="1" t="s">
        <v>1083</v>
      </c>
      <c r="P1085" s="1" t="s">
        <v>20548</v>
      </c>
      <c r="Q1085" s="1" t="s">
        <v>20548</v>
      </c>
      <c r="R1085" s="1" t="s">
        <v>14375</v>
      </c>
      <c r="S1085" s="1" t="s">
        <v>1083</v>
      </c>
      <c r="T1085" s="1"/>
      <c r="U1085" s="1"/>
      <c r="V1085" s="1" t="s">
        <v>14387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17063</v>
      </c>
      <c r="F1086" s="1" t="s">
        <v>18159</v>
      </c>
      <c r="G1086" s="1" t="s">
        <v>19238</v>
      </c>
      <c r="H1086" s="1" t="s">
        <v>20265</v>
      </c>
      <c r="I1086" s="1" t="s">
        <v>10927</v>
      </c>
      <c r="J1086" s="1"/>
      <c r="K1086" s="1" t="s">
        <v>20532</v>
      </c>
      <c r="L1086" s="1" t="s">
        <v>1084</v>
      </c>
      <c r="M1086" s="1" t="s">
        <v>12575</v>
      </c>
      <c r="N1086" s="1" t="s">
        <v>13163</v>
      </c>
      <c r="O1086" s="1" t="s">
        <v>1084</v>
      </c>
      <c r="P1086" s="1" t="s">
        <v>20548</v>
      </c>
      <c r="Q1086" s="1" t="s">
        <v>20548</v>
      </c>
      <c r="R1086" s="1" t="s">
        <v>14375</v>
      </c>
      <c r="S1086" s="1" t="s">
        <v>1084</v>
      </c>
      <c r="T1086" s="1"/>
      <c r="U1086" s="1"/>
      <c r="V1086" s="1" t="s">
        <v>14387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17064</v>
      </c>
      <c r="F1087" s="1" t="s">
        <v>18160</v>
      </c>
      <c r="G1087" s="1" t="s">
        <v>19239</v>
      </c>
      <c r="H1087" s="1" t="s">
        <v>20266</v>
      </c>
      <c r="I1087" s="1" t="s">
        <v>10928</v>
      </c>
      <c r="J1087" s="1"/>
      <c r="K1087" s="1" t="s">
        <v>20532</v>
      </c>
      <c r="L1087" s="1" t="s">
        <v>1085</v>
      </c>
      <c r="M1087" s="1" t="s">
        <v>12576</v>
      </c>
      <c r="N1087" s="1" t="s">
        <v>13163</v>
      </c>
      <c r="O1087" s="1" t="s">
        <v>1085</v>
      </c>
      <c r="P1087" s="1" t="s">
        <v>20548</v>
      </c>
      <c r="Q1087" s="1" t="s">
        <v>20548</v>
      </c>
      <c r="R1087" s="1" t="s">
        <v>14375</v>
      </c>
      <c r="S1087" s="1" t="s">
        <v>1085</v>
      </c>
      <c r="T1087" s="1"/>
      <c r="U1087" s="1"/>
      <c r="V1087" s="1" t="s">
        <v>14387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4473</v>
      </c>
      <c r="F1088" s="1" t="s">
        <v>6115</v>
      </c>
      <c r="G1088" s="1" t="s">
        <v>7734</v>
      </c>
      <c r="H1088" s="1" t="s">
        <v>9285</v>
      </c>
      <c r="I1088" s="1" t="s">
        <v>10929</v>
      </c>
      <c r="J1088" s="1"/>
      <c r="K1088" s="1" t="s">
        <v>20532</v>
      </c>
      <c r="L1088" s="1" t="s">
        <v>1086</v>
      </c>
      <c r="M1088" s="1" t="s">
        <v>12577</v>
      </c>
      <c r="N1088" s="1" t="s">
        <v>13163</v>
      </c>
      <c r="O1088" s="1" t="s">
        <v>1086</v>
      </c>
      <c r="P1088" s="1" t="s">
        <v>20548</v>
      </c>
      <c r="Q1088" s="1" t="s">
        <v>20548</v>
      </c>
      <c r="R1088" s="1" t="s">
        <v>14375</v>
      </c>
      <c r="S1088" s="1" t="s">
        <v>1086</v>
      </c>
      <c r="T1088" s="1"/>
      <c r="U1088" s="1"/>
      <c r="V1088" s="1" t="s">
        <v>14387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17065</v>
      </c>
      <c r="F1089" s="1" t="s">
        <v>18161</v>
      </c>
      <c r="G1089" s="1" t="s">
        <v>19240</v>
      </c>
      <c r="H1089" s="1" t="s">
        <v>20267</v>
      </c>
      <c r="I1089" s="1" t="s">
        <v>10930</v>
      </c>
      <c r="J1089" s="1"/>
      <c r="K1089" s="1" t="s">
        <v>20532</v>
      </c>
      <c r="L1089" s="1" t="s">
        <v>1087</v>
      </c>
      <c r="M1089" s="1" t="s">
        <v>12578</v>
      </c>
      <c r="N1089" s="1" t="s">
        <v>13163</v>
      </c>
      <c r="O1089" s="1" t="s">
        <v>1087</v>
      </c>
      <c r="P1089" s="1" t="s">
        <v>20548</v>
      </c>
      <c r="Q1089" s="1" t="s">
        <v>20548</v>
      </c>
      <c r="R1089" s="1" t="s">
        <v>14375</v>
      </c>
      <c r="S1089" s="1" t="s">
        <v>1087</v>
      </c>
      <c r="T1089" s="1"/>
      <c r="U1089" s="1"/>
      <c r="V1089" s="1" t="s">
        <v>14387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17066</v>
      </c>
      <c r="F1090" s="1" t="s">
        <v>18162</v>
      </c>
      <c r="G1090" s="1" t="s">
        <v>19241</v>
      </c>
      <c r="H1090" s="1" t="s">
        <v>20268</v>
      </c>
      <c r="I1090" s="1" t="s">
        <v>10931</v>
      </c>
      <c r="J1090" s="1"/>
      <c r="K1090" s="1" t="s">
        <v>20532</v>
      </c>
      <c r="L1090" s="1" t="s">
        <v>1088</v>
      </c>
      <c r="M1090" s="1" t="s">
        <v>12579</v>
      </c>
      <c r="N1090" s="1" t="s">
        <v>13163</v>
      </c>
      <c r="O1090" s="1" t="s">
        <v>1088</v>
      </c>
      <c r="P1090" s="1" t="s">
        <v>20548</v>
      </c>
      <c r="Q1090" s="1" t="s">
        <v>20548</v>
      </c>
      <c r="R1090" s="1" t="s">
        <v>14375</v>
      </c>
      <c r="S1090" s="1" t="s">
        <v>1088</v>
      </c>
      <c r="T1090" s="1"/>
      <c r="U1090" s="1"/>
      <c r="V1090" s="1" t="s">
        <v>14387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4476</v>
      </c>
      <c r="F1091" s="1" t="s">
        <v>6118</v>
      </c>
      <c r="G1091" s="1" t="s">
        <v>7737</v>
      </c>
      <c r="H1091" s="1" t="s">
        <v>9288</v>
      </c>
      <c r="I1091" s="1" t="s">
        <v>10932</v>
      </c>
      <c r="J1091" s="1"/>
      <c r="K1091" s="1" t="s">
        <v>20532</v>
      </c>
      <c r="L1091" s="1" t="s">
        <v>1089</v>
      </c>
      <c r="M1091" s="1" t="s">
        <v>12580</v>
      </c>
      <c r="N1091" s="1" t="s">
        <v>13163</v>
      </c>
      <c r="O1091" s="1" t="s">
        <v>1089</v>
      </c>
      <c r="P1091" s="1" t="s">
        <v>20548</v>
      </c>
      <c r="Q1091" s="1" t="s">
        <v>20548</v>
      </c>
      <c r="R1091" s="1" t="s">
        <v>14375</v>
      </c>
      <c r="S1091" s="1" t="s">
        <v>1089</v>
      </c>
      <c r="T1091" s="1"/>
      <c r="U1091" s="1"/>
      <c r="V1091" s="1" t="s">
        <v>14387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4477</v>
      </c>
      <c r="F1092" s="1" t="s">
        <v>6119</v>
      </c>
      <c r="G1092" s="1" t="s">
        <v>4477</v>
      </c>
      <c r="H1092" s="1" t="s">
        <v>9289</v>
      </c>
      <c r="I1092" s="1" t="s">
        <v>10933</v>
      </c>
      <c r="J1092" s="1"/>
      <c r="K1092" s="1" t="s">
        <v>20532</v>
      </c>
      <c r="L1092" s="1" t="s">
        <v>1090</v>
      </c>
      <c r="M1092" s="1" t="s">
        <v>12581</v>
      </c>
      <c r="N1092" s="1" t="s">
        <v>13163</v>
      </c>
      <c r="O1092" s="1" t="s">
        <v>1090</v>
      </c>
      <c r="P1092" s="1" t="s">
        <v>20548</v>
      </c>
      <c r="Q1092" s="1" t="s">
        <v>20548</v>
      </c>
      <c r="R1092" s="1" t="s">
        <v>14375</v>
      </c>
      <c r="S1092" s="1" t="s">
        <v>1090</v>
      </c>
      <c r="T1092" s="1"/>
      <c r="U1092" s="1"/>
      <c r="V1092" s="1" t="s">
        <v>14387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17067</v>
      </c>
      <c r="F1093" s="1" t="s">
        <v>18163</v>
      </c>
      <c r="G1093" s="1" t="s">
        <v>19242</v>
      </c>
      <c r="H1093" s="1" t="s">
        <v>20269</v>
      </c>
      <c r="I1093" s="1" t="s">
        <v>10934</v>
      </c>
      <c r="J1093" s="1"/>
      <c r="K1093" s="1" t="s">
        <v>20532</v>
      </c>
      <c r="L1093" s="1" t="s">
        <v>1091</v>
      </c>
      <c r="M1093" s="1" t="s">
        <v>12582</v>
      </c>
      <c r="N1093" s="1" t="s">
        <v>13163</v>
      </c>
      <c r="O1093" s="1" t="s">
        <v>1091</v>
      </c>
      <c r="P1093" s="1" t="s">
        <v>20548</v>
      </c>
      <c r="Q1093" s="1" t="s">
        <v>20548</v>
      </c>
      <c r="R1093" s="1" t="s">
        <v>14375</v>
      </c>
      <c r="S1093" s="1" t="s">
        <v>1091</v>
      </c>
      <c r="T1093" s="1"/>
      <c r="U1093" s="1"/>
      <c r="V1093" s="1" t="s">
        <v>14387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4479</v>
      </c>
      <c r="F1094" s="1" t="s">
        <v>6121</v>
      </c>
      <c r="G1094" s="1" t="s">
        <v>7739</v>
      </c>
      <c r="H1094" s="1" t="s">
        <v>9291</v>
      </c>
      <c r="I1094" s="1" t="s">
        <v>10935</v>
      </c>
      <c r="J1094" s="1"/>
      <c r="K1094" s="1" t="s">
        <v>20532</v>
      </c>
      <c r="L1094" s="1" t="s">
        <v>1092</v>
      </c>
      <c r="M1094" s="1" t="s">
        <v>12583</v>
      </c>
      <c r="N1094" s="1" t="s">
        <v>13163</v>
      </c>
      <c r="O1094" s="1" t="s">
        <v>1092</v>
      </c>
      <c r="P1094" s="1" t="s">
        <v>20548</v>
      </c>
      <c r="Q1094" s="1" t="s">
        <v>20548</v>
      </c>
      <c r="R1094" s="1" t="s">
        <v>14375</v>
      </c>
      <c r="S1094" s="1" t="s">
        <v>1092</v>
      </c>
      <c r="T1094" s="1"/>
      <c r="U1094" s="1"/>
      <c r="V1094" s="1" t="s">
        <v>14387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4480</v>
      </c>
      <c r="F1095" s="1" t="s">
        <v>6122</v>
      </c>
      <c r="G1095" s="1" t="s">
        <v>7740</v>
      </c>
      <c r="H1095" s="1" t="s">
        <v>9292</v>
      </c>
      <c r="I1095" s="1" t="s">
        <v>10936</v>
      </c>
      <c r="J1095" s="1"/>
      <c r="K1095" s="1" t="s">
        <v>20532</v>
      </c>
      <c r="L1095" s="1" t="s">
        <v>1093</v>
      </c>
      <c r="M1095" s="1" t="s">
        <v>12584</v>
      </c>
      <c r="N1095" s="1" t="s">
        <v>13163</v>
      </c>
      <c r="O1095" s="1" t="s">
        <v>1093</v>
      </c>
      <c r="P1095" s="1" t="s">
        <v>20548</v>
      </c>
      <c r="Q1095" s="1" t="s">
        <v>20548</v>
      </c>
      <c r="R1095" s="1" t="s">
        <v>14375</v>
      </c>
      <c r="S1095" s="1" t="s">
        <v>1093</v>
      </c>
      <c r="T1095" s="1"/>
      <c r="U1095" s="1"/>
      <c r="V1095" s="1" t="s">
        <v>14387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17068</v>
      </c>
      <c r="F1096" s="1" t="s">
        <v>18164</v>
      </c>
      <c r="G1096" s="1" t="s">
        <v>17068</v>
      </c>
      <c r="H1096" s="1" t="s">
        <v>20270</v>
      </c>
      <c r="I1096" s="1" t="s">
        <v>10937</v>
      </c>
      <c r="J1096" s="1"/>
      <c r="K1096" s="1" t="s">
        <v>20532</v>
      </c>
      <c r="L1096" s="1" t="s">
        <v>1094</v>
      </c>
      <c r="M1096" s="1" t="s">
        <v>12585</v>
      </c>
      <c r="N1096" s="1" t="s">
        <v>13163</v>
      </c>
      <c r="O1096" s="1" t="s">
        <v>1094</v>
      </c>
      <c r="P1096" s="1" t="s">
        <v>20548</v>
      </c>
      <c r="Q1096" s="1" t="s">
        <v>20548</v>
      </c>
      <c r="R1096" s="1" t="s">
        <v>14375</v>
      </c>
      <c r="S1096" s="1" t="s">
        <v>1094</v>
      </c>
      <c r="T1096" s="1"/>
      <c r="U1096" s="1"/>
      <c r="V1096" s="1" t="s">
        <v>14387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4482</v>
      </c>
      <c r="F1097" s="1" t="s">
        <v>6124</v>
      </c>
      <c r="G1097" s="1" t="s">
        <v>7741</v>
      </c>
      <c r="H1097" s="1" t="s">
        <v>9294</v>
      </c>
      <c r="I1097" s="1" t="s">
        <v>10938</v>
      </c>
      <c r="J1097" s="1"/>
      <c r="K1097" s="1" t="s">
        <v>20532</v>
      </c>
      <c r="L1097" s="1" t="s">
        <v>1095</v>
      </c>
      <c r="M1097" s="1" t="s">
        <v>12586</v>
      </c>
      <c r="N1097" s="1" t="s">
        <v>13163</v>
      </c>
      <c r="O1097" s="1" t="s">
        <v>1095</v>
      </c>
      <c r="P1097" s="1" t="s">
        <v>20548</v>
      </c>
      <c r="Q1097" s="1" t="s">
        <v>20548</v>
      </c>
      <c r="R1097" s="1" t="s">
        <v>14375</v>
      </c>
      <c r="S1097" s="1" t="s">
        <v>1095</v>
      </c>
      <c r="T1097" s="1"/>
      <c r="U1097" s="1"/>
      <c r="V1097" s="1" t="s">
        <v>14387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4483</v>
      </c>
      <c r="F1098" s="1" t="s">
        <v>6125</v>
      </c>
      <c r="G1098" s="1" t="s">
        <v>7742</v>
      </c>
      <c r="H1098" s="1" t="s">
        <v>9295</v>
      </c>
      <c r="I1098" s="1" t="s">
        <v>10939</v>
      </c>
      <c r="J1098" s="1"/>
      <c r="K1098" s="1" t="s">
        <v>20532</v>
      </c>
      <c r="L1098" s="1" t="s">
        <v>1096</v>
      </c>
      <c r="M1098" s="1" t="s">
        <v>12587</v>
      </c>
      <c r="N1098" s="1" t="s">
        <v>13163</v>
      </c>
      <c r="O1098" s="1" t="s">
        <v>1096</v>
      </c>
      <c r="P1098" s="1" t="s">
        <v>20548</v>
      </c>
      <c r="Q1098" s="1" t="s">
        <v>20548</v>
      </c>
      <c r="R1098" s="1" t="s">
        <v>14375</v>
      </c>
      <c r="S1098" s="1" t="s">
        <v>1096</v>
      </c>
      <c r="T1098" s="1"/>
      <c r="U1098" s="1"/>
      <c r="V1098" s="1" t="s">
        <v>14387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4484</v>
      </c>
      <c r="F1099" s="1" t="s">
        <v>6126</v>
      </c>
      <c r="G1099" s="1" t="s">
        <v>7743</v>
      </c>
      <c r="H1099" s="1" t="s">
        <v>9296</v>
      </c>
      <c r="I1099" s="1" t="s">
        <v>10940</v>
      </c>
      <c r="J1099" s="1"/>
      <c r="K1099" s="1" t="s">
        <v>20532</v>
      </c>
      <c r="L1099" s="1" t="s">
        <v>1097</v>
      </c>
      <c r="M1099" s="1" t="s">
        <v>12588</v>
      </c>
      <c r="N1099" s="1" t="s">
        <v>13163</v>
      </c>
      <c r="O1099" s="1" t="s">
        <v>1097</v>
      </c>
      <c r="P1099" s="1" t="s">
        <v>20548</v>
      </c>
      <c r="Q1099" s="1" t="s">
        <v>20548</v>
      </c>
      <c r="R1099" s="1" t="s">
        <v>14375</v>
      </c>
      <c r="S1099" s="1" t="s">
        <v>1097</v>
      </c>
      <c r="T1099" s="1"/>
      <c r="U1099" s="1"/>
      <c r="V1099" s="1" t="s">
        <v>14387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17069</v>
      </c>
      <c r="F1100" s="1" t="s">
        <v>18165</v>
      </c>
      <c r="G1100" s="1" t="s">
        <v>19243</v>
      </c>
      <c r="H1100" s="1" t="s">
        <v>20271</v>
      </c>
      <c r="I1100" s="1" t="s">
        <v>10941</v>
      </c>
      <c r="J1100" s="1"/>
      <c r="K1100" s="1" t="s">
        <v>20532</v>
      </c>
      <c r="L1100" s="1" t="s">
        <v>1098</v>
      </c>
      <c r="M1100" s="1" t="s">
        <v>12589</v>
      </c>
      <c r="N1100" s="1" t="s">
        <v>13163</v>
      </c>
      <c r="O1100" s="1" t="s">
        <v>1098</v>
      </c>
      <c r="P1100" s="1" t="s">
        <v>20548</v>
      </c>
      <c r="Q1100" s="1" t="s">
        <v>20548</v>
      </c>
      <c r="R1100" s="1" t="s">
        <v>14375</v>
      </c>
      <c r="S1100" s="1" t="s">
        <v>1098</v>
      </c>
      <c r="T1100" s="1"/>
      <c r="U1100" s="1"/>
      <c r="V1100" s="1" t="s">
        <v>14387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17070</v>
      </c>
      <c r="F1101" s="1" t="s">
        <v>18166</v>
      </c>
      <c r="G1101" s="1" t="s">
        <v>19244</v>
      </c>
      <c r="H1101" s="1" t="s">
        <v>20268</v>
      </c>
      <c r="I1101" s="1" t="s">
        <v>10942</v>
      </c>
      <c r="J1101" s="1"/>
      <c r="K1101" s="1" t="s">
        <v>20532</v>
      </c>
      <c r="L1101" s="1" t="s">
        <v>1099</v>
      </c>
      <c r="M1101" s="1" t="s">
        <v>12590</v>
      </c>
      <c r="N1101" s="1" t="s">
        <v>13163</v>
      </c>
      <c r="O1101" s="1" t="s">
        <v>1099</v>
      </c>
      <c r="P1101" s="1" t="s">
        <v>20548</v>
      </c>
      <c r="Q1101" s="1" t="s">
        <v>20548</v>
      </c>
      <c r="R1101" s="1" t="s">
        <v>14375</v>
      </c>
      <c r="S1101" s="1" t="s">
        <v>1099</v>
      </c>
      <c r="T1101" s="1"/>
      <c r="U1101" s="1"/>
      <c r="V1101" s="1" t="s">
        <v>14387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17071</v>
      </c>
      <c r="F1102" s="1" t="s">
        <v>18167</v>
      </c>
      <c r="G1102" s="1" t="s">
        <v>19245</v>
      </c>
      <c r="H1102" s="1" t="s">
        <v>20272</v>
      </c>
      <c r="I1102" s="1" t="s">
        <v>10943</v>
      </c>
      <c r="J1102" s="1"/>
      <c r="K1102" s="1" t="s">
        <v>20532</v>
      </c>
      <c r="L1102" s="1" t="s">
        <v>1100</v>
      </c>
      <c r="M1102" s="1" t="s">
        <v>12591</v>
      </c>
      <c r="N1102" s="1" t="s">
        <v>13163</v>
      </c>
      <c r="O1102" s="1" t="s">
        <v>1100</v>
      </c>
      <c r="P1102" s="1" t="s">
        <v>20548</v>
      </c>
      <c r="Q1102" s="1" t="s">
        <v>20548</v>
      </c>
      <c r="R1102" s="1" t="s">
        <v>14375</v>
      </c>
      <c r="S1102" s="1" t="s">
        <v>1100</v>
      </c>
      <c r="T1102" s="1"/>
      <c r="U1102" s="1"/>
      <c r="V1102" s="1" t="s">
        <v>14387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4488</v>
      </c>
      <c r="F1103" s="1" t="s">
        <v>6130</v>
      </c>
      <c r="G1103" s="1" t="s">
        <v>7747</v>
      </c>
      <c r="H1103" s="1" t="s">
        <v>9282</v>
      </c>
      <c r="I1103" s="1" t="s">
        <v>10944</v>
      </c>
      <c r="J1103" s="1"/>
      <c r="K1103" s="1" t="s">
        <v>20532</v>
      </c>
      <c r="L1103" s="1" t="s">
        <v>1101</v>
      </c>
      <c r="M1103" s="1" t="s">
        <v>12592</v>
      </c>
      <c r="N1103" s="1" t="s">
        <v>13163</v>
      </c>
      <c r="O1103" s="1" t="s">
        <v>1101</v>
      </c>
      <c r="P1103" s="1" t="s">
        <v>20548</v>
      </c>
      <c r="Q1103" s="1" t="s">
        <v>20548</v>
      </c>
      <c r="R1103" s="1" t="s">
        <v>14375</v>
      </c>
      <c r="S1103" s="1" t="s">
        <v>1101</v>
      </c>
      <c r="T1103" s="1"/>
      <c r="U1103" s="1"/>
      <c r="V1103" s="1" t="s">
        <v>14387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4489</v>
      </c>
      <c r="F1104" s="1" t="s">
        <v>6131</v>
      </c>
      <c r="G1104" s="1" t="s">
        <v>7748</v>
      </c>
      <c r="H1104" s="1" t="s">
        <v>9299</v>
      </c>
      <c r="I1104" s="1" t="s">
        <v>10945</v>
      </c>
      <c r="J1104" s="1"/>
      <c r="K1104" s="1" t="s">
        <v>20532</v>
      </c>
      <c r="L1104" s="1" t="s">
        <v>1102</v>
      </c>
      <c r="M1104" s="1" t="s">
        <v>12593</v>
      </c>
      <c r="N1104" s="1" t="s">
        <v>13163</v>
      </c>
      <c r="O1104" s="1" t="s">
        <v>1102</v>
      </c>
      <c r="P1104" s="1" t="s">
        <v>20548</v>
      </c>
      <c r="Q1104" s="1" t="s">
        <v>20548</v>
      </c>
      <c r="R1104" s="1" t="s">
        <v>14375</v>
      </c>
      <c r="S1104" s="1" t="s">
        <v>1102</v>
      </c>
      <c r="T1104" s="1"/>
      <c r="U1104" s="1"/>
      <c r="V1104" s="1" t="s">
        <v>14387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4490</v>
      </c>
      <c r="F1105" s="1" t="s">
        <v>6132</v>
      </c>
      <c r="G1105" s="1" t="s">
        <v>7749</v>
      </c>
      <c r="H1105" s="1" t="s">
        <v>9300</v>
      </c>
      <c r="I1105" s="1" t="s">
        <v>10946</v>
      </c>
      <c r="J1105" s="1"/>
      <c r="K1105" s="1" t="s">
        <v>20532</v>
      </c>
      <c r="L1105" s="1" t="s">
        <v>1103</v>
      </c>
      <c r="M1105" s="1" t="s">
        <v>12594</v>
      </c>
      <c r="N1105" s="1" t="s">
        <v>13163</v>
      </c>
      <c r="O1105" s="1" t="s">
        <v>1103</v>
      </c>
      <c r="P1105" s="1" t="s">
        <v>20548</v>
      </c>
      <c r="Q1105" s="1" t="s">
        <v>20548</v>
      </c>
      <c r="R1105" s="1" t="s">
        <v>14375</v>
      </c>
      <c r="S1105" s="1" t="s">
        <v>1103</v>
      </c>
      <c r="T1105" s="1"/>
      <c r="U1105" s="1"/>
      <c r="V1105" s="1" t="s">
        <v>14387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17072</v>
      </c>
      <c r="F1106" s="1" t="s">
        <v>18168</v>
      </c>
      <c r="G1106" s="1" t="s">
        <v>19246</v>
      </c>
      <c r="H1106" s="1" t="s">
        <v>20273</v>
      </c>
      <c r="I1106" s="1" t="s">
        <v>10947</v>
      </c>
      <c r="J1106" s="1"/>
      <c r="K1106" s="1" t="s">
        <v>20532</v>
      </c>
      <c r="L1106" s="1" t="s">
        <v>1104</v>
      </c>
      <c r="M1106" s="1" t="s">
        <v>12595</v>
      </c>
      <c r="N1106" s="1" t="s">
        <v>13163</v>
      </c>
      <c r="O1106" s="1" t="s">
        <v>1104</v>
      </c>
      <c r="P1106" s="1" t="s">
        <v>20548</v>
      </c>
      <c r="Q1106" s="1" t="s">
        <v>20548</v>
      </c>
      <c r="R1106" s="1" t="s">
        <v>14375</v>
      </c>
      <c r="S1106" s="1" t="s">
        <v>1104</v>
      </c>
      <c r="T1106" s="1"/>
      <c r="U1106" s="1"/>
      <c r="V1106" s="1" t="s">
        <v>14387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4492</v>
      </c>
      <c r="F1107" s="1" t="s">
        <v>6134</v>
      </c>
      <c r="G1107" s="1" t="s">
        <v>7751</v>
      </c>
      <c r="H1107" s="1" t="s">
        <v>9302</v>
      </c>
      <c r="I1107" s="1" t="s">
        <v>10948</v>
      </c>
      <c r="J1107" s="1"/>
      <c r="K1107" s="1" t="s">
        <v>20532</v>
      </c>
      <c r="L1107" s="1" t="s">
        <v>1105</v>
      </c>
      <c r="M1107" s="1" t="s">
        <v>12596</v>
      </c>
      <c r="N1107" s="1" t="s">
        <v>13163</v>
      </c>
      <c r="O1107" s="1" t="s">
        <v>1105</v>
      </c>
      <c r="P1107" s="1" t="s">
        <v>20548</v>
      </c>
      <c r="Q1107" s="1" t="s">
        <v>20548</v>
      </c>
      <c r="R1107" s="1" t="s">
        <v>14375</v>
      </c>
      <c r="S1107" s="1" t="s">
        <v>1105</v>
      </c>
      <c r="T1107" s="1"/>
      <c r="U1107" s="1"/>
      <c r="V1107" s="1" t="s">
        <v>14387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4493</v>
      </c>
      <c r="F1108" s="1" t="s">
        <v>6135</v>
      </c>
      <c r="G1108" s="1" t="s">
        <v>7752</v>
      </c>
      <c r="H1108" s="1" t="s">
        <v>9303</v>
      </c>
      <c r="I1108" s="1" t="s">
        <v>10949</v>
      </c>
      <c r="J1108" s="1"/>
      <c r="K1108" s="1" t="s">
        <v>20532</v>
      </c>
      <c r="L1108" s="1" t="s">
        <v>1106</v>
      </c>
      <c r="M1108" s="1" t="s">
        <v>12597</v>
      </c>
      <c r="N1108" s="1" t="s">
        <v>13163</v>
      </c>
      <c r="O1108" s="1" t="s">
        <v>1106</v>
      </c>
      <c r="P1108" s="1" t="s">
        <v>20548</v>
      </c>
      <c r="Q1108" s="1" t="s">
        <v>20548</v>
      </c>
      <c r="R1108" s="1" t="s">
        <v>14375</v>
      </c>
      <c r="S1108" s="1" t="s">
        <v>1106</v>
      </c>
      <c r="T1108" s="1"/>
      <c r="U1108" s="1"/>
      <c r="V1108" s="1" t="s">
        <v>14387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17073</v>
      </c>
      <c r="F1109" s="1" t="s">
        <v>18169</v>
      </c>
      <c r="G1109" s="1" t="s">
        <v>19247</v>
      </c>
      <c r="H1109" s="1" t="s">
        <v>20274</v>
      </c>
      <c r="I1109" s="1" t="s">
        <v>10950</v>
      </c>
      <c r="J1109" s="1"/>
      <c r="K1109" s="1" t="s">
        <v>20532</v>
      </c>
      <c r="L1109" s="1" t="s">
        <v>1107</v>
      </c>
      <c r="M1109" s="1" t="s">
        <v>12598</v>
      </c>
      <c r="N1109" s="1" t="s">
        <v>13163</v>
      </c>
      <c r="O1109" s="1" t="s">
        <v>1107</v>
      </c>
      <c r="P1109" s="1" t="s">
        <v>20548</v>
      </c>
      <c r="Q1109" s="1" t="s">
        <v>20548</v>
      </c>
      <c r="R1109" s="1" t="s">
        <v>14375</v>
      </c>
      <c r="S1109" s="1" t="s">
        <v>1107</v>
      </c>
      <c r="T1109" s="1"/>
      <c r="U1109" s="1"/>
      <c r="V1109" s="1" t="s">
        <v>14387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4495</v>
      </c>
      <c r="F1110" s="1" t="s">
        <v>6137</v>
      </c>
      <c r="G1110" s="1" t="s">
        <v>7754</v>
      </c>
      <c r="H1110" s="1" t="s">
        <v>9305</v>
      </c>
      <c r="I1110" s="1" t="s">
        <v>10951</v>
      </c>
      <c r="J1110" s="1"/>
      <c r="K1110" s="1" t="s">
        <v>20532</v>
      </c>
      <c r="L1110" s="1" t="s">
        <v>1108</v>
      </c>
      <c r="M1110" s="1" t="s">
        <v>12599</v>
      </c>
      <c r="N1110" s="1" t="s">
        <v>13163</v>
      </c>
      <c r="O1110" s="1" t="s">
        <v>1108</v>
      </c>
      <c r="P1110" s="1" t="s">
        <v>20548</v>
      </c>
      <c r="Q1110" s="1" t="s">
        <v>20548</v>
      </c>
      <c r="R1110" s="1" t="s">
        <v>14375</v>
      </c>
      <c r="S1110" s="1" t="s">
        <v>1108</v>
      </c>
      <c r="T1110" s="1"/>
      <c r="U1110" s="1"/>
      <c r="V1110" s="1" t="s">
        <v>14387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4496</v>
      </c>
      <c r="F1111" s="1" t="s">
        <v>6138</v>
      </c>
      <c r="G1111" s="1" t="s">
        <v>7755</v>
      </c>
      <c r="H1111" s="1" t="s">
        <v>9306</v>
      </c>
      <c r="I1111" s="1" t="s">
        <v>10952</v>
      </c>
      <c r="J1111" s="1"/>
      <c r="K1111" s="1" t="s">
        <v>20532</v>
      </c>
      <c r="L1111" s="1" t="s">
        <v>1109</v>
      </c>
      <c r="M1111" s="1" t="s">
        <v>12600</v>
      </c>
      <c r="N1111" s="1" t="s">
        <v>13163</v>
      </c>
      <c r="O1111" s="1" t="s">
        <v>1109</v>
      </c>
      <c r="P1111" s="1" t="s">
        <v>20548</v>
      </c>
      <c r="Q1111" s="1" t="s">
        <v>20548</v>
      </c>
      <c r="R1111" s="1" t="s">
        <v>14375</v>
      </c>
      <c r="S1111" s="1" t="s">
        <v>1109</v>
      </c>
      <c r="T1111" s="1"/>
      <c r="U1111" s="1"/>
      <c r="V1111" s="1" t="s">
        <v>14387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17074</v>
      </c>
      <c r="F1112" s="1" t="s">
        <v>18170</v>
      </c>
      <c r="G1112" s="1" t="s">
        <v>19248</v>
      </c>
      <c r="H1112" s="1" t="s">
        <v>20275</v>
      </c>
      <c r="I1112" s="1" t="s">
        <v>10953</v>
      </c>
      <c r="J1112" s="1"/>
      <c r="K1112" s="1" t="s">
        <v>20532</v>
      </c>
      <c r="L1112" s="1" t="s">
        <v>1110</v>
      </c>
      <c r="M1112" s="1" t="s">
        <v>12601</v>
      </c>
      <c r="N1112" s="1" t="s">
        <v>13163</v>
      </c>
      <c r="O1112" s="1" t="s">
        <v>1110</v>
      </c>
      <c r="P1112" s="1" t="s">
        <v>20548</v>
      </c>
      <c r="Q1112" s="1" t="s">
        <v>20548</v>
      </c>
      <c r="R1112" s="1" t="s">
        <v>14375</v>
      </c>
      <c r="S1112" s="1" t="s">
        <v>1110</v>
      </c>
      <c r="T1112" s="1"/>
      <c r="U1112" s="1"/>
      <c r="V1112" s="1" t="s">
        <v>14387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4498</v>
      </c>
      <c r="F1113" s="1" t="s">
        <v>6140</v>
      </c>
      <c r="G1113" s="1" t="s">
        <v>4498</v>
      </c>
      <c r="H1113" s="1" t="s">
        <v>9308</v>
      </c>
      <c r="I1113" s="1" t="s">
        <v>10954</v>
      </c>
      <c r="J1113" s="1"/>
      <c r="K1113" s="1" t="s">
        <v>20532</v>
      </c>
      <c r="L1113" s="1" t="s">
        <v>1111</v>
      </c>
      <c r="M1113" s="1" t="s">
        <v>12602</v>
      </c>
      <c r="N1113" s="1" t="s">
        <v>13163</v>
      </c>
      <c r="O1113" s="1" t="s">
        <v>1111</v>
      </c>
      <c r="P1113" s="1" t="s">
        <v>20548</v>
      </c>
      <c r="Q1113" s="1" t="s">
        <v>20548</v>
      </c>
      <c r="R1113" s="1" t="s">
        <v>14375</v>
      </c>
      <c r="S1113" s="1" t="s">
        <v>1111</v>
      </c>
      <c r="T1113" s="1"/>
      <c r="U1113" s="1"/>
      <c r="V1113" s="1" t="s">
        <v>14387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17075</v>
      </c>
      <c r="F1114" s="1" t="s">
        <v>18171</v>
      </c>
      <c r="G1114" s="1" t="s">
        <v>19249</v>
      </c>
      <c r="H1114" s="1" t="s">
        <v>20276</v>
      </c>
      <c r="I1114" s="1" t="s">
        <v>10955</v>
      </c>
      <c r="J1114" s="1"/>
      <c r="K1114" s="1" t="s">
        <v>20532</v>
      </c>
      <c r="L1114" s="1" t="s">
        <v>1112</v>
      </c>
      <c r="M1114" s="1" t="s">
        <v>12603</v>
      </c>
      <c r="N1114" s="1" t="s">
        <v>13163</v>
      </c>
      <c r="O1114" s="1" t="s">
        <v>1112</v>
      </c>
      <c r="P1114" s="1" t="s">
        <v>20548</v>
      </c>
      <c r="Q1114" s="1" t="s">
        <v>20548</v>
      </c>
      <c r="R1114" s="1" t="s">
        <v>14375</v>
      </c>
      <c r="S1114" s="1" t="s">
        <v>1112</v>
      </c>
      <c r="T1114" s="1"/>
      <c r="U1114" s="1"/>
      <c r="V1114" s="1" t="s">
        <v>14387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17076</v>
      </c>
      <c r="F1115" s="1" t="s">
        <v>18172</v>
      </c>
      <c r="G1115" s="1" t="s">
        <v>19250</v>
      </c>
      <c r="H1115" s="1" t="s">
        <v>20277</v>
      </c>
      <c r="I1115" s="1" t="s">
        <v>10956</v>
      </c>
      <c r="J1115" s="1"/>
      <c r="K1115" s="1" t="s">
        <v>20532</v>
      </c>
      <c r="L1115" s="1" t="s">
        <v>1113</v>
      </c>
      <c r="M1115" s="1" t="s">
        <v>12604</v>
      </c>
      <c r="N1115" s="1" t="s">
        <v>13163</v>
      </c>
      <c r="O1115" s="1" t="s">
        <v>1113</v>
      </c>
      <c r="P1115" s="1" t="s">
        <v>20548</v>
      </c>
      <c r="Q1115" s="1" t="s">
        <v>20548</v>
      </c>
      <c r="R1115" s="1" t="s">
        <v>14375</v>
      </c>
      <c r="S1115" s="1" t="s">
        <v>1113</v>
      </c>
      <c r="T1115" s="1"/>
      <c r="U1115" s="1"/>
      <c r="V1115" s="1" t="s">
        <v>14387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4501</v>
      </c>
      <c r="F1116" s="1" t="s">
        <v>6143</v>
      </c>
      <c r="G1116" s="1" t="s">
        <v>7759</v>
      </c>
      <c r="H1116" s="1" t="s">
        <v>9311</v>
      </c>
      <c r="I1116" s="1" t="s">
        <v>10957</v>
      </c>
      <c r="J1116" s="1"/>
      <c r="K1116" s="1" t="s">
        <v>20532</v>
      </c>
      <c r="L1116" s="1" t="s">
        <v>1114</v>
      </c>
      <c r="M1116" s="1" t="s">
        <v>12605</v>
      </c>
      <c r="N1116" s="1" t="s">
        <v>13163</v>
      </c>
      <c r="O1116" s="1" t="s">
        <v>1114</v>
      </c>
      <c r="P1116" s="1" t="s">
        <v>20548</v>
      </c>
      <c r="Q1116" s="1" t="s">
        <v>20548</v>
      </c>
      <c r="R1116" s="1" t="s">
        <v>14375</v>
      </c>
      <c r="S1116" s="1" t="s">
        <v>1114</v>
      </c>
      <c r="T1116" s="1"/>
      <c r="U1116" s="1"/>
      <c r="V1116" s="1" t="s">
        <v>14387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17077</v>
      </c>
      <c r="F1117" s="1" t="s">
        <v>18173</v>
      </c>
      <c r="G1117" s="1" t="s">
        <v>17077</v>
      </c>
      <c r="H1117" s="1" t="s">
        <v>20278</v>
      </c>
      <c r="I1117" s="1" t="s">
        <v>10958</v>
      </c>
      <c r="J1117" s="1"/>
      <c r="K1117" s="1" t="s">
        <v>20532</v>
      </c>
      <c r="L1117" s="1" t="s">
        <v>1115</v>
      </c>
      <c r="M1117" s="1" t="s">
        <v>12606</v>
      </c>
      <c r="N1117" s="1" t="s">
        <v>13163</v>
      </c>
      <c r="O1117" s="1" t="s">
        <v>1115</v>
      </c>
      <c r="P1117" s="1" t="s">
        <v>20548</v>
      </c>
      <c r="Q1117" s="1" t="s">
        <v>20548</v>
      </c>
      <c r="R1117" s="1" t="s">
        <v>14375</v>
      </c>
      <c r="S1117" s="1" t="s">
        <v>1115</v>
      </c>
      <c r="T1117" s="1"/>
      <c r="U1117" s="1"/>
      <c r="V1117" s="1" t="s">
        <v>14387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17078</v>
      </c>
      <c r="F1118" s="1" t="s">
        <v>18174</v>
      </c>
      <c r="G1118" s="1" t="s">
        <v>19251</v>
      </c>
      <c r="H1118" s="1" t="s">
        <v>20279</v>
      </c>
      <c r="I1118" s="1" t="s">
        <v>10632</v>
      </c>
      <c r="J1118" s="1"/>
      <c r="K1118" s="1" t="s">
        <v>20532</v>
      </c>
      <c r="L1118" s="1" t="s">
        <v>1116</v>
      </c>
      <c r="M1118" s="1" t="s">
        <v>12607</v>
      </c>
      <c r="N1118" s="1" t="s">
        <v>13163</v>
      </c>
      <c r="O1118" s="1" t="s">
        <v>1116</v>
      </c>
      <c r="P1118" s="1" t="s">
        <v>20548</v>
      </c>
      <c r="Q1118" s="1" t="s">
        <v>20548</v>
      </c>
      <c r="R1118" s="1" t="s">
        <v>14375</v>
      </c>
      <c r="S1118" s="1" t="s">
        <v>1116</v>
      </c>
      <c r="T1118" s="1"/>
      <c r="U1118" s="1"/>
      <c r="V1118" s="1" t="s">
        <v>14387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4504</v>
      </c>
      <c r="F1119" s="1" t="s">
        <v>6146</v>
      </c>
      <c r="G1119" s="1" t="s">
        <v>7761</v>
      </c>
      <c r="H1119" s="1" t="s">
        <v>9314</v>
      </c>
      <c r="I1119" s="1" t="s">
        <v>10959</v>
      </c>
      <c r="J1119" s="1"/>
      <c r="K1119" s="1" t="s">
        <v>20532</v>
      </c>
      <c r="L1119" s="1" t="s">
        <v>1117</v>
      </c>
      <c r="M1119" s="1" t="s">
        <v>12608</v>
      </c>
      <c r="N1119" s="1" t="s">
        <v>13163</v>
      </c>
      <c r="O1119" s="1" t="s">
        <v>1117</v>
      </c>
      <c r="P1119" s="1" t="s">
        <v>20548</v>
      </c>
      <c r="Q1119" s="1" t="s">
        <v>20548</v>
      </c>
      <c r="R1119" s="1" t="s">
        <v>14375</v>
      </c>
      <c r="S1119" s="1" t="s">
        <v>1117</v>
      </c>
      <c r="T1119" s="1"/>
      <c r="U1119" s="1"/>
      <c r="V1119" s="1" t="s">
        <v>14387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17079</v>
      </c>
      <c r="F1120" s="1" t="s">
        <v>18175</v>
      </c>
      <c r="G1120" s="1" t="s">
        <v>17079</v>
      </c>
      <c r="H1120" s="1" t="s">
        <v>20280</v>
      </c>
      <c r="I1120" s="1" t="s">
        <v>10960</v>
      </c>
      <c r="J1120" s="1"/>
      <c r="K1120" s="1" t="s">
        <v>20532</v>
      </c>
      <c r="L1120" s="1" t="s">
        <v>1118</v>
      </c>
      <c r="M1120" s="1" t="s">
        <v>12609</v>
      </c>
      <c r="N1120" s="1" t="s">
        <v>13163</v>
      </c>
      <c r="O1120" s="1" t="s">
        <v>1118</v>
      </c>
      <c r="P1120" s="1" t="s">
        <v>20548</v>
      </c>
      <c r="Q1120" s="1" t="s">
        <v>20548</v>
      </c>
      <c r="R1120" s="1" t="s">
        <v>14375</v>
      </c>
      <c r="S1120" s="1" t="s">
        <v>1118</v>
      </c>
      <c r="T1120" s="1"/>
      <c r="U1120" s="1"/>
      <c r="V1120" s="1" t="s">
        <v>14387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4506</v>
      </c>
      <c r="F1121" s="1" t="s">
        <v>6148</v>
      </c>
      <c r="G1121" s="1" t="s">
        <v>7762</v>
      </c>
      <c r="H1121" s="1" t="s">
        <v>9316</v>
      </c>
      <c r="I1121" s="1" t="s">
        <v>10961</v>
      </c>
      <c r="J1121" s="1"/>
      <c r="K1121" s="1" t="s">
        <v>20532</v>
      </c>
      <c r="L1121" s="1" t="s">
        <v>1119</v>
      </c>
      <c r="M1121" s="1" t="s">
        <v>12610</v>
      </c>
      <c r="N1121" s="1" t="s">
        <v>13163</v>
      </c>
      <c r="O1121" s="1" t="s">
        <v>1119</v>
      </c>
      <c r="P1121" s="1" t="s">
        <v>20548</v>
      </c>
      <c r="Q1121" s="1" t="s">
        <v>20548</v>
      </c>
      <c r="R1121" s="1" t="s">
        <v>14375</v>
      </c>
      <c r="S1121" s="1" t="s">
        <v>1119</v>
      </c>
      <c r="T1121" s="1"/>
      <c r="U1121" s="1"/>
      <c r="V1121" s="1" t="s">
        <v>14387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17080</v>
      </c>
      <c r="F1122" s="1" t="s">
        <v>18176</v>
      </c>
      <c r="G1122" s="1" t="s">
        <v>19252</v>
      </c>
      <c r="H1122" s="1" t="s">
        <v>20281</v>
      </c>
      <c r="I1122" s="1" t="s">
        <v>10962</v>
      </c>
      <c r="J1122" s="1"/>
      <c r="K1122" s="1" t="s">
        <v>20532</v>
      </c>
      <c r="L1122" s="1" t="s">
        <v>1120</v>
      </c>
      <c r="M1122" s="1" t="s">
        <v>12611</v>
      </c>
      <c r="N1122" s="1" t="s">
        <v>13163</v>
      </c>
      <c r="O1122" s="1" t="s">
        <v>1120</v>
      </c>
      <c r="P1122" s="1" t="s">
        <v>20548</v>
      </c>
      <c r="Q1122" s="1" t="s">
        <v>20548</v>
      </c>
      <c r="R1122" s="1" t="s">
        <v>14375</v>
      </c>
      <c r="S1122" s="1" t="s">
        <v>1120</v>
      </c>
      <c r="T1122" s="1"/>
      <c r="U1122" s="1"/>
      <c r="V1122" s="1" t="s">
        <v>14387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17081</v>
      </c>
      <c r="F1123" s="1" t="s">
        <v>18177</v>
      </c>
      <c r="G1123" s="1" t="s">
        <v>19253</v>
      </c>
      <c r="H1123" s="1" t="s">
        <v>20282</v>
      </c>
      <c r="I1123" s="1" t="s">
        <v>10963</v>
      </c>
      <c r="J1123" s="1"/>
      <c r="K1123" s="1" t="s">
        <v>20532</v>
      </c>
      <c r="L1123" s="1" t="s">
        <v>1121</v>
      </c>
      <c r="M1123" s="1" t="s">
        <v>12612</v>
      </c>
      <c r="N1123" s="1" t="s">
        <v>13163</v>
      </c>
      <c r="O1123" s="1" t="s">
        <v>1121</v>
      </c>
      <c r="P1123" s="1" t="s">
        <v>20548</v>
      </c>
      <c r="Q1123" s="1" t="s">
        <v>20548</v>
      </c>
      <c r="R1123" s="1" t="s">
        <v>14375</v>
      </c>
      <c r="S1123" s="1" t="s">
        <v>1121</v>
      </c>
      <c r="T1123" s="1"/>
      <c r="U1123" s="1"/>
      <c r="V1123" s="1" t="s">
        <v>14387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17082</v>
      </c>
      <c r="F1124" s="1" t="s">
        <v>18178</v>
      </c>
      <c r="G1124" s="1" t="s">
        <v>19254</v>
      </c>
      <c r="H1124" s="1" t="s">
        <v>20283</v>
      </c>
      <c r="I1124" s="1" t="s">
        <v>10964</v>
      </c>
      <c r="J1124" s="1"/>
      <c r="K1124" s="1" t="s">
        <v>20532</v>
      </c>
      <c r="L1124" s="1" t="s">
        <v>1122</v>
      </c>
      <c r="M1124" s="1" t="s">
        <v>12613</v>
      </c>
      <c r="N1124" s="1" t="s">
        <v>13163</v>
      </c>
      <c r="O1124" s="1" t="s">
        <v>1122</v>
      </c>
      <c r="P1124" s="1" t="s">
        <v>20548</v>
      </c>
      <c r="Q1124" s="1" t="s">
        <v>20548</v>
      </c>
      <c r="R1124" s="1" t="s">
        <v>14375</v>
      </c>
      <c r="S1124" s="1" t="s">
        <v>1122</v>
      </c>
      <c r="T1124" s="1"/>
      <c r="U1124" s="1"/>
      <c r="V1124" s="1" t="s">
        <v>14387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17083</v>
      </c>
      <c r="F1125" s="1" t="s">
        <v>18179</v>
      </c>
      <c r="G1125" s="1" t="s">
        <v>19255</v>
      </c>
      <c r="H1125" s="1" t="s">
        <v>20284</v>
      </c>
      <c r="I1125" s="1" t="s">
        <v>10965</v>
      </c>
      <c r="J1125" s="1"/>
      <c r="K1125" s="1" t="s">
        <v>20532</v>
      </c>
      <c r="L1125" s="1" t="s">
        <v>1123</v>
      </c>
      <c r="M1125" s="1" t="s">
        <v>12614</v>
      </c>
      <c r="N1125" s="1" t="s">
        <v>13163</v>
      </c>
      <c r="O1125" s="1" t="s">
        <v>1123</v>
      </c>
      <c r="P1125" s="1" t="s">
        <v>20548</v>
      </c>
      <c r="Q1125" s="1" t="s">
        <v>20548</v>
      </c>
      <c r="R1125" s="1" t="s">
        <v>14375</v>
      </c>
      <c r="S1125" s="1" t="s">
        <v>1123</v>
      </c>
      <c r="T1125" s="1"/>
      <c r="U1125" s="1"/>
      <c r="V1125" s="1" t="s">
        <v>14387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4511</v>
      </c>
      <c r="F1126" s="1" t="s">
        <v>6153</v>
      </c>
      <c r="G1126" s="1" t="s">
        <v>7767</v>
      </c>
      <c r="H1126" s="1" t="s">
        <v>9321</v>
      </c>
      <c r="I1126" s="1" t="s">
        <v>10966</v>
      </c>
      <c r="J1126" s="1"/>
      <c r="K1126" s="1" t="s">
        <v>20532</v>
      </c>
      <c r="L1126" s="1" t="s">
        <v>1124</v>
      </c>
      <c r="M1126" s="1" t="s">
        <v>12615</v>
      </c>
      <c r="N1126" s="1" t="s">
        <v>13163</v>
      </c>
      <c r="O1126" s="1" t="s">
        <v>1124</v>
      </c>
      <c r="P1126" s="1" t="s">
        <v>20548</v>
      </c>
      <c r="Q1126" s="1" t="s">
        <v>20548</v>
      </c>
      <c r="R1126" s="1" t="s">
        <v>14375</v>
      </c>
      <c r="S1126" s="1" t="s">
        <v>1124</v>
      </c>
      <c r="T1126" s="1"/>
      <c r="U1126" s="1"/>
      <c r="V1126" s="1" t="s">
        <v>14387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17084</v>
      </c>
      <c r="F1127" s="1" t="s">
        <v>18180</v>
      </c>
      <c r="G1127" s="1" t="s">
        <v>19256</v>
      </c>
      <c r="H1127" s="1" t="s">
        <v>20285</v>
      </c>
      <c r="I1127" s="1" t="s">
        <v>10967</v>
      </c>
      <c r="J1127" s="1"/>
      <c r="K1127" s="1" t="s">
        <v>20532</v>
      </c>
      <c r="L1127" s="1" t="s">
        <v>1125</v>
      </c>
      <c r="M1127" s="1" t="s">
        <v>12616</v>
      </c>
      <c r="N1127" s="1" t="s">
        <v>13163</v>
      </c>
      <c r="O1127" s="1" t="s">
        <v>1125</v>
      </c>
      <c r="P1127" s="1" t="s">
        <v>20548</v>
      </c>
      <c r="Q1127" s="1" t="s">
        <v>20548</v>
      </c>
      <c r="R1127" s="1" t="s">
        <v>14375</v>
      </c>
      <c r="S1127" s="1" t="s">
        <v>1125</v>
      </c>
      <c r="T1127" s="1"/>
      <c r="U1127" s="1"/>
      <c r="V1127" s="1" t="s">
        <v>14387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17085</v>
      </c>
      <c r="F1128" s="1" t="s">
        <v>18181</v>
      </c>
      <c r="G1128" s="1" t="s">
        <v>19257</v>
      </c>
      <c r="H1128" s="1" t="s">
        <v>20286</v>
      </c>
      <c r="I1128" s="1" t="s">
        <v>10968</v>
      </c>
      <c r="J1128" s="1"/>
      <c r="K1128" s="1" t="s">
        <v>20532</v>
      </c>
      <c r="L1128" s="1" t="s">
        <v>1126</v>
      </c>
      <c r="M1128" s="1" t="s">
        <v>12617</v>
      </c>
      <c r="N1128" s="1" t="s">
        <v>13163</v>
      </c>
      <c r="O1128" s="1" t="s">
        <v>1126</v>
      </c>
      <c r="P1128" s="1" t="s">
        <v>20548</v>
      </c>
      <c r="Q1128" s="1" t="s">
        <v>20548</v>
      </c>
      <c r="R1128" s="1" t="s">
        <v>14375</v>
      </c>
      <c r="S1128" s="1" t="s">
        <v>1126</v>
      </c>
      <c r="T1128" s="1"/>
      <c r="U1128" s="1"/>
      <c r="V1128" s="1" t="s">
        <v>14387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17086</v>
      </c>
      <c r="F1129" s="1" t="s">
        <v>18182</v>
      </c>
      <c r="G1129" s="1" t="s">
        <v>19258</v>
      </c>
      <c r="H1129" s="1" t="s">
        <v>20287</v>
      </c>
      <c r="I1129" s="1" t="s">
        <v>10969</v>
      </c>
      <c r="J1129" s="1"/>
      <c r="K1129" s="1" t="s">
        <v>20532</v>
      </c>
      <c r="L1129" s="1" t="s">
        <v>1127</v>
      </c>
      <c r="M1129" s="1" t="s">
        <v>12618</v>
      </c>
      <c r="N1129" s="1" t="s">
        <v>13163</v>
      </c>
      <c r="O1129" s="1" t="s">
        <v>1127</v>
      </c>
      <c r="P1129" s="1" t="s">
        <v>20548</v>
      </c>
      <c r="Q1129" s="1" t="s">
        <v>20548</v>
      </c>
      <c r="R1129" s="1" t="s">
        <v>14375</v>
      </c>
      <c r="S1129" s="1" t="s">
        <v>1127</v>
      </c>
      <c r="T1129" s="1"/>
      <c r="U1129" s="1"/>
      <c r="V1129" s="1" t="s">
        <v>14387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17087</v>
      </c>
      <c r="F1130" s="1" t="s">
        <v>18183</v>
      </c>
      <c r="G1130" s="1" t="s">
        <v>19259</v>
      </c>
      <c r="H1130" s="1" t="s">
        <v>20288</v>
      </c>
      <c r="I1130" s="1" t="s">
        <v>10970</v>
      </c>
      <c r="J1130" s="1"/>
      <c r="K1130" s="1" t="s">
        <v>20532</v>
      </c>
      <c r="L1130" s="1" t="s">
        <v>1128</v>
      </c>
      <c r="M1130" s="1" t="s">
        <v>12619</v>
      </c>
      <c r="N1130" s="1" t="s">
        <v>13163</v>
      </c>
      <c r="O1130" s="1" t="s">
        <v>1128</v>
      </c>
      <c r="P1130" s="1" t="s">
        <v>20548</v>
      </c>
      <c r="Q1130" s="1" t="s">
        <v>20548</v>
      </c>
      <c r="R1130" s="1" t="s">
        <v>14375</v>
      </c>
      <c r="S1130" s="1" t="s">
        <v>1128</v>
      </c>
      <c r="T1130" s="1"/>
      <c r="U1130" s="1"/>
      <c r="V1130" s="1" t="s">
        <v>14387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17088</v>
      </c>
      <c r="F1131" s="1" t="s">
        <v>18184</v>
      </c>
      <c r="G1131" s="1" t="s">
        <v>19260</v>
      </c>
      <c r="H1131" s="1" t="s">
        <v>20289</v>
      </c>
      <c r="I1131" s="1" t="s">
        <v>10971</v>
      </c>
      <c r="J1131" s="1"/>
      <c r="K1131" s="1" t="s">
        <v>20532</v>
      </c>
      <c r="L1131" s="1" t="s">
        <v>1129</v>
      </c>
      <c r="M1131" s="1" t="s">
        <v>12620</v>
      </c>
      <c r="N1131" s="1" t="s">
        <v>13163</v>
      </c>
      <c r="O1131" s="1" t="s">
        <v>1129</v>
      </c>
      <c r="P1131" s="1" t="s">
        <v>20548</v>
      </c>
      <c r="Q1131" s="1" t="s">
        <v>20548</v>
      </c>
      <c r="R1131" s="1" t="s">
        <v>14375</v>
      </c>
      <c r="S1131" s="1" t="s">
        <v>1129</v>
      </c>
      <c r="T1131" s="1"/>
      <c r="U1131" s="1"/>
      <c r="V1131" s="1" t="s">
        <v>14387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17089</v>
      </c>
      <c r="F1132" s="1" t="s">
        <v>18185</v>
      </c>
      <c r="G1132" s="1" t="s">
        <v>19261</v>
      </c>
      <c r="H1132" s="1" t="s">
        <v>20290</v>
      </c>
      <c r="I1132" s="1" t="s">
        <v>10972</v>
      </c>
      <c r="J1132" s="1"/>
      <c r="K1132" s="1" t="s">
        <v>20532</v>
      </c>
      <c r="L1132" s="1" t="s">
        <v>1130</v>
      </c>
      <c r="M1132" s="1" t="s">
        <v>12621</v>
      </c>
      <c r="N1132" s="1" t="s">
        <v>13163</v>
      </c>
      <c r="O1132" s="1" t="s">
        <v>1130</v>
      </c>
      <c r="P1132" s="1" t="s">
        <v>20548</v>
      </c>
      <c r="Q1132" s="1" t="s">
        <v>20548</v>
      </c>
      <c r="R1132" s="1" t="s">
        <v>14375</v>
      </c>
      <c r="S1132" s="1" t="s">
        <v>1130</v>
      </c>
      <c r="T1132" s="1"/>
      <c r="U1132" s="1"/>
      <c r="V1132" s="1" t="s">
        <v>14387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17090</v>
      </c>
      <c r="F1133" s="1" t="s">
        <v>18186</v>
      </c>
      <c r="G1133" s="1" t="s">
        <v>19262</v>
      </c>
      <c r="H1133" s="1" t="s">
        <v>20291</v>
      </c>
      <c r="I1133" s="1" t="s">
        <v>10973</v>
      </c>
      <c r="J1133" s="1"/>
      <c r="K1133" s="1" t="s">
        <v>20532</v>
      </c>
      <c r="L1133" s="1" t="s">
        <v>1131</v>
      </c>
      <c r="M1133" s="1" t="s">
        <v>12622</v>
      </c>
      <c r="N1133" s="1" t="s">
        <v>13163</v>
      </c>
      <c r="O1133" s="1" t="s">
        <v>1131</v>
      </c>
      <c r="P1133" s="1" t="s">
        <v>20548</v>
      </c>
      <c r="Q1133" s="1" t="s">
        <v>20548</v>
      </c>
      <c r="R1133" s="1" t="s">
        <v>14375</v>
      </c>
      <c r="S1133" s="1" t="s">
        <v>1131</v>
      </c>
      <c r="T1133" s="1"/>
      <c r="U1133" s="1"/>
      <c r="V1133" s="1" t="s">
        <v>14387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17091</v>
      </c>
      <c r="F1134" s="1" t="s">
        <v>18187</v>
      </c>
      <c r="G1134" s="1" t="s">
        <v>19263</v>
      </c>
      <c r="H1134" s="1" t="s">
        <v>20292</v>
      </c>
      <c r="I1134" s="1" t="s">
        <v>10974</v>
      </c>
      <c r="J1134" s="1"/>
      <c r="K1134" s="1" t="s">
        <v>20532</v>
      </c>
      <c r="L1134" s="1" t="s">
        <v>1132</v>
      </c>
      <c r="M1134" s="1" t="s">
        <v>12623</v>
      </c>
      <c r="N1134" s="1" t="s">
        <v>13163</v>
      </c>
      <c r="O1134" s="1" t="s">
        <v>1132</v>
      </c>
      <c r="P1134" s="1" t="s">
        <v>20548</v>
      </c>
      <c r="Q1134" s="1" t="s">
        <v>20548</v>
      </c>
      <c r="R1134" s="1" t="s">
        <v>14375</v>
      </c>
      <c r="S1134" s="1" t="s">
        <v>1132</v>
      </c>
      <c r="T1134" s="1"/>
      <c r="U1134" s="1"/>
      <c r="V1134" s="1" t="s">
        <v>14387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4520</v>
      </c>
      <c r="F1135" s="1" t="s">
        <v>6162</v>
      </c>
      <c r="G1135" s="1" t="s">
        <v>7776</v>
      </c>
      <c r="H1135" s="1" t="s">
        <v>9330</v>
      </c>
      <c r="I1135" s="1" t="s">
        <v>10975</v>
      </c>
      <c r="J1135" s="1"/>
      <c r="K1135" s="1" t="s">
        <v>20532</v>
      </c>
      <c r="L1135" s="1" t="s">
        <v>1133</v>
      </c>
      <c r="M1135" s="1" t="s">
        <v>12624</v>
      </c>
      <c r="N1135" s="1" t="s">
        <v>13163</v>
      </c>
      <c r="O1135" s="1" t="s">
        <v>1133</v>
      </c>
      <c r="P1135" s="1" t="s">
        <v>20548</v>
      </c>
      <c r="Q1135" s="1" t="s">
        <v>20548</v>
      </c>
      <c r="R1135" s="1" t="s">
        <v>14375</v>
      </c>
      <c r="S1135" s="1" t="s">
        <v>1133</v>
      </c>
      <c r="T1135" s="1"/>
      <c r="U1135" s="1"/>
      <c r="V1135" s="1" t="s">
        <v>14387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17092</v>
      </c>
      <c r="F1136" s="1" t="s">
        <v>18188</v>
      </c>
      <c r="G1136" s="1" t="s">
        <v>19264</v>
      </c>
      <c r="H1136" s="1" t="s">
        <v>20293</v>
      </c>
      <c r="I1136" s="1" t="s">
        <v>10976</v>
      </c>
      <c r="J1136" s="1"/>
      <c r="K1136" s="1" t="s">
        <v>20532</v>
      </c>
      <c r="L1136" s="1" t="s">
        <v>1134</v>
      </c>
      <c r="M1136" s="1" t="s">
        <v>12625</v>
      </c>
      <c r="N1136" s="1" t="s">
        <v>13163</v>
      </c>
      <c r="O1136" s="1" t="s">
        <v>1134</v>
      </c>
      <c r="P1136" s="1" t="s">
        <v>20548</v>
      </c>
      <c r="Q1136" s="1" t="s">
        <v>20548</v>
      </c>
      <c r="R1136" s="1" t="s">
        <v>14375</v>
      </c>
      <c r="S1136" s="1" t="s">
        <v>1134</v>
      </c>
      <c r="T1136" s="1"/>
      <c r="U1136" s="1"/>
      <c r="V1136" s="1" t="s">
        <v>14387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17093</v>
      </c>
      <c r="F1137" s="1" t="s">
        <v>18189</v>
      </c>
      <c r="G1137" s="1" t="s">
        <v>19265</v>
      </c>
      <c r="H1137" s="1" t="s">
        <v>20294</v>
      </c>
      <c r="I1137" s="1" t="s">
        <v>10977</v>
      </c>
      <c r="J1137" s="1"/>
      <c r="K1137" s="1" t="s">
        <v>20532</v>
      </c>
      <c r="L1137" s="1" t="s">
        <v>1135</v>
      </c>
      <c r="M1137" s="1" t="s">
        <v>12626</v>
      </c>
      <c r="N1137" s="1" t="s">
        <v>13163</v>
      </c>
      <c r="O1137" s="1" t="s">
        <v>1135</v>
      </c>
      <c r="P1137" s="1" t="s">
        <v>20548</v>
      </c>
      <c r="Q1137" s="1" t="s">
        <v>20548</v>
      </c>
      <c r="R1137" s="1" t="s">
        <v>14375</v>
      </c>
      <c r="S1137" s="1" t="s">
        <v>1135</v>
      </c>
      <c r="T1137" s="1"/>
      <c r="U1137" s="1"/>
      <c r="V1137" s="1" t="s">
        <v>14387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17094</v>
      </c>
      <c r="F1138" s="1" t="s">
        <v>18190</v>
      </c>
      <c r="G1138" s="1" t="s">
        <v>19266</v>
      </c>
      <c r="H1138" s="1" t="s">
        <v>20295</v>
      </c>
      <c r="I1138" s="1" t="s">
        <v>10978</v>
      </c>
      <c r="J1138" s="1"/>
      <c r="K1138" s="1" t="s">
        <v>20532</v>
      </c>
      <c r="L1138" s="1" t="s">
        <v>1136</v>
      </c>
      <c r="M1138" s="1" t="s">
        <v>12627</v>
      </c>
      <c r="N1138" s="1" t="s">
        <v>13163</v>
      </c>
      <c r="O1138" s="1" t="s">
        <v>1136</v>
      </c>
      <c r="P1138" s="1" t="s">
        <v>20548</v>
      </c>
      <c r="Q1138" s="1" t="s">
        <v>20548</v>
      </c>
      <c r="R1138" s="1" t="s">
        <v>14375</v>
      </c>
      <c r="S1138" s="1" t="s">
        <v>1136</v>
      </c>
      <c r="T1138" s="1"/>
      <c r="U1138" s="1"/>
      <c r="V1138" s="1" t="s">
        <v>14387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17095</v>
      </c>
      <c r="F1139" s="1" t="s">
        <v>18191</v>
      </c>
      <c r="G1139" s="1" t="s">
        <v>19267</v>
      </c>
      <c r="H1139" s="1" t="s">
        <v>20296</v>
      </c>
      <c r="I1139" s="1" t="s">
        <v>10979</v>
      </c>
      <c r="J1139" s="1"/>
      <c r="K1139" s="1" t="s">
        <v>20532</v>
      </c>
      <c r="L1139" s="1" t="s">
        <v>1137</v>
      </c>
      <c r="M1139" s="1" t="s">
        <v>12628</v>
      </c>
      <c r="N1139" s="1" t="s">
        <v>13163</v>
      </c>
      <c r="O1139" s="1" t="s">
        <v>1137</v>
      </c>
      <c r="P1139" s="1" t="s">
        <v>20548</v>
      </c>
      <c r="Q1139" s="1" t="s">
        <v>20548</v>
      </c>
      <c r="R1139" s="1" t="s">
        <v>14375</v>
      </c>
      <c r="S1139" s="1" t="s">
        <v>1137</v>
      </c>
      <c r="T1139" s="1"/>
      <c r="U1139" s="1"/>
      <c r="V1139" s="1" t="s">
        <v>14387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17096</v>
      </c>
      <c r="F1140" s="1" t="s">
        <v>18192</v>
      </c>
      <c r="G1140" s="1" t="s">
        <v>19268</v>
      </c>
      <c r="H1140" s="1" t="s">
        <v>20297</v>
      </c>
      <c r="I1140" s="1" t="s">
        <v>10980</v>
      </c>
      <c r="J1140" s="1"/>
      <c r="K1140" s="1" t="s">
        <v>20532</v>
      </c>
      <c r="L1140" s="1" t="s">
        <v>1138</v>
      </c>
      <c r="M1140" s="1" t="s">
        <v>12629</v>
      </c>
      <c r="N1140" s="1" t="s">
        <v>13163</v>
      </c>
      <c r="O1140" s="1" t="s">
        <v>1138</v>
      </c>
      <c r="P1140" s="1" t="s">
        <v>20548</v>
      </c>
      <c r="Q1140" s="1" t="s">
        <v>20548</v>
      </c>
      <c r="R1140" s="1" t="s">
        <v>14375</v>
      </c>
      <c r="S1140" s="1" t="s">
        <v>1138</v>
      </c>
      <c r="T1140" s="1"/>
      <c r="U1140" s="1"/>
      <c r="V1140" s="1" t="s">
        <v>14387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17097</v>
      </c>
      <c r="F1141" s="1" t="s">
        <v>18193</v>
      </c>
      <c r="G1141" s="1" t="s">
        <v>19269</v>
      </c>
      <c r="H1141" s="1" t="s">
        <v>20298</v>
      </c>
      <c r="I1141" s="1" t="s">
        <v>10981</v>
      </c>
      <c r="J1141" s="1"/>
      <c r="K1141" s="1" t="s">
        <v>20532</v>
      </c>
      <c r="L1141" s="1" t="s">
        <v>1139</v>
      </c>
      <c r="M1141" s="1" t="s">
        <v>12630</v>
      </c>
      <c r="N1141" s="1" t="s">
        <v>13163</v>
      </c>
      <c r="O1141" s="1" t="s">
        <v>1139</v>
      </c>
      <c r="P1141" s="1" t="s">
        <v>20548</v>
      </c>
      <c r="Q1141" s="1" t="s">
        <v>20548</v>
      </c>
      <c r="R1141" s="1" t="s">
        <v>14375</v>
      </c>
      <c r="S1141" s="1" t="s">
        <v>1139</v>
      </c>
      <c r="T1141" s="1"/>
      <c r="U1141" s="1"/>
      <c r="V1141" s="1" t="s">
        <v>14387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17098</v>
      </c>
      <c r="F1142" s="1" t="s">
        <v>18194</v>
      </c>
      <c r="G1142" s="1" t="s">
        <v>19270</v>
      </c>
      <c r="H1142" s="1" t="s">
        <v>20291</v>
      </c>
      <c r="I1142" s="1" t="s">
        <v>10982</v>
      </c>
      <c r="J1142" s="1"/>
      <c r="K1142" s="1" t="s">
        <v>20532</v>
      </c>
      <c r="L1142" s="1" t="s">
        <v>1140</v>
      </c>
      <c r="M1142" s="1" t="s">
        <v>12631</v>
      </c>
      <c r="N1142" s="1" t="s">
        <v>13163</v>
      </c>
      <c r="O1142" s="1" t="s">
        <v>1140</v>
      </c>
      <c r="P1142" s="1" t="s">
        <v>20548</v>
      </c>
      <c r="Q1142" s="1" t="s">
        <v>20548</v>
      </c>
      <c r="R1142" s="1" t="s">
        <v>14375</v>
      </c>
      <c r="S1142" s="1" t="s">
        <v>1140</v>
      </c>
      <c r="T1142" s="1"/>
      <c r="U1142" s="1"/>
      <c r="V1142" s="1" t="s">
        <v>14387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4528</v>
      </c>
      <c r="F1143" s="1" t="s">
        <v>6170</v>
      </c>
      <c r="G1143" s="1" t="s">
        <v>7784</v>
      </c>
      <c r="H1143" s="1" t="s">
        <v>9337</v>
      </c>
      <c r="I1143" s="1" t="s">
        <v>10983</v>
      </c>
      <c r="J1143" s="1"/>
      <c r="K1143" s="1" t="s">
        <v>20532</v>
      </c>
      <c r="L1143" s="1" t="s">
        <v>1141</v>
      </c>
      <c r="M1143" s="1" t="s">
        <v>12632</v>
      </c>
      <c r="N1143" s="1" t="s">
        <v>13163</v>
      </c>
      <c r="O1143" s="1" t="s">
        <v>1141</v>
      </c>
      <c r="P1143" s="1" t="s">
        <v>20548</v>
      </c>
      <c r="Q1143" s="1" t="s">
        <v>20548</v>
      </c>
      <c r="R1143" s="1" t="s">
        <v>14375</v>
      </c>
      <c r="S1143" s="1" t="s">
        <v>1141</v>
      </c>
      <c r="T1143" s="1"/>
      <c r="U1143" s="1"/>
      <c r="V1143" s="1" t="s">
        <v>14387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17099</v>
      </c>
      <c r="F1144" s="1" t="s">
        <v>18195</v>
      </c>
      <c r="G1144" s="1" t="s">
        <v>19271</v>
      </c>
      <c r="H1144" s="1" t="s">
        <v>20299</v>
      </c>
      <c r="I1144" s="1" t="s">
        <v>10984</v>
      </c>
      <c r="J1144" s="1"/>
      <c r="K1144" s="1" t="s">
        <v>20532</v>
      </c>
      <c r="L1144" s="1" t="s">
        <v>1142</v>
      </c>
      <c r="M1144" s="1" t="s">
        <v>12633</v>
      </c>
      <c r="N1144" s="1" t="s">
        <v>13163</v>
      </c>
      <c r="O1144" s="1" t="s">
        <v>1142</v>
      </c>
      <c r="P1144" s="1" t="s">
        <v>20548</v>
      </c>
      <c r="Q1144" s="1" t="s">
        <v>20548</v>
      </c>
      <c r="R1144" s="1" t="s">
        <v>14375</v>
      </c>
      <c r="S1144" s="1" t="s">
        <v>1142</v>
      </c>
      <c r="T1144" s="1"/>
      <c r="U1144" s="1"/>
      <c r="V1144" s="1" t="s">
        <v>14387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17100</v>
      </c>
      <c r="F1145" s="1" t="s">
        <v>18196</v>
      </c>
      <c r="G1145" s="1" t="s">
        <v>19272</v>
      </c>
      <c r="H1145" s="1" t="s">
        <v>20300</v>
      </c>
      <c r="I1145" s="1" t="s">
        <v>10985</v>
      </c>
      <c r="J1145" s="1"/>
      <c r="K1145" s="1" t="s">
        <v>20532</v>
      </c>
      <c r="L1145" s="1" t="s">
        <v>1143</v>
      </c>
      <c r="M1145" s="1" t="s">
        <v>12634</v>
      </c>
      <c r="N1145" s="1" t="s">
        <v>13163</v>
      </c>
      <c r="O1145" s="1" t="s">
        <v>1143</v>
      </c>
      <c r="P1145" s="1" t="s">
        <v>20548</v>
      </c>
      <c r="Q1145" s="1" t="s">
        <v>20548</v>
      </c>
      <c r="R1145" s="1" t="s">
        <v>14375</v>
      </c>
      <c r="S1145" s="1" t="s">
        <v>1143</v>
      </c>
      <c r="T1145" s="1"/>
      <c r="U1145" s="1"/>
      <c r="V1145" s="1" t="s">
        <v>14387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4531</v>
      </c>
      <c r="F1146" s="1" t="s">
        <v>6173</v>
      </c>
      <c r="G1146" s="1" t="s">
        <v>7787</v>
      </c>
      <c r="H1146" s="1" t="s">
        <v>9340</v>
      </c>
      <c r="I1146" s="1" t="s">
        <v>10986</v>
      </c>
      <c r="J1146" s="1"/>
      <c r="K1146" s="1" t="s">
        <v>20532</v>
      </c>
      <c r="L1146" s="1" t="s">
        <v>1144</v>
      </c>
      <c r="M1146" s="1" t="s">
        <v>12635</v>
      </c>
      <c r="N1146" s="1" t="s">
        <v>13163</v>
      </c>
      <c r="O1146" s="1" t="s">
        <v>1144</v>
      </c>
      <c r="P1146" s="1" t="s">
        <v>20548</v>
      </c>
      <c r="Q1146" s="1" t="s">
        <v>20548</v>
      </c>
      <c r="R1146" s="1" t="s">
        <v>14375</v>
      </c>
      <c r="S1146" s="1" t="s">
        <v>1144</v>
      </c>
      <c r="T1146" s="1"/>
      <c r="U1146" s="1"/>
      <c r="V1146" s="1" t="s">
        <v>14387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17101</v>
      </c>
      <c r="F1147" s="1" t="s">
        <v>18197</v>
      </c>
      <c r="G1147" s="1" t="s">
        <v>19273</v>
      </c>
      <c r="H1147" s="1" t="s">
        <v>20301</v>
      </c>
      <c r="I1147" s="1" t="s">
        <v>10987</v>
      </c>
      <c r="J1147" s="1"/>
      <c r="K1147" s="1" t="s">
        <v>20532</v>
      </c>
      <c r="L1147" s="1" t="s">
        <v>1145</v>
      </c>
      <c r="M1147" s="1" t="s">
        <v>12636</v>
      </c>
      <c r="N1147" s="1" t="s">
        <v>13163</v>
      </c>
      <c r="O1147" s="1" t="s">
        <v>1145</v>
      </c>
      <c r="P1147" s="1" t="s">
        <v>20548</v>
      </c>
      <c r="Q1147" s="1" t="s">
        <v>20548</v>
      </c>
      <c r="R1147" s="1" t="s">
        <v>14375</v>
      </c>
      <c r="S1147" s="1" t="s">
        <v>1145</v>
      </c>
      <c r="T1147" s="1"/>
      <c r="U1147" s="1"/>
      <c r="V1147" s="1" t="s">
        <v>14387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17102</v>
      </c>
      <c r="F1148" s="1" t="s">
        <v>18198</v>
      </c>
      <c r="G1148" s="1" t="s">
        <v>19274</v>
      </c>
      <c r="H1148" s="1" t="s">
        <v>20301</v>
      </c>
      <c r="I1148" s="1" t="s">
        <v>10988</v>
      </c>
      <c r="J1148" s="1"/>
      <c r="K1148" s="1" t="s">
        <v>20532</v>
      </c>
      <c r="L1148" s="1" t="s">
        <v>1146</v>
      </c>
      <c r="M1148" s="1" t="s">
        <v>12637</v>
      </c>
      <c r="N1148" s="1" t="s">
        <v>13163</v>
      </c>
      <c r="O1148" s="1" t="s">
        <v>1146</v>
      </c>
      <c r="P1148" s="1" t="s">
        <v>20548</v>
      </c>
      <c r="Q1148" s="1" t="s">
        <v>20548</v>
      </c>
      <c r="R1148" s="1" t="s">
        <v>14375</v>
      </c>
      <c r="S1148" s="1" t="s">
        <v>1146</v>
      </c>
      <c r="T1148" s="1"/>
      <c r="U1148" s="1"/>
      <c r="V1148" s="1" t="s">
        <v>14387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4534</v>
      </c>
      <c r="F1149" s="1" t="s">
        <v>6176</v>
      </c>
      <c r="G1149" s="1" t="s">
        <v>7790</v>
      </c>
      <c r="H1149" s="1" t="s">
        <v>9342</v>
      </c>
      <c r="I1149" s="1" t="s">
        <v>10989</v>
      </c>
      <c r="J1149" s="1"/>
      <c r="K1149" s="1" t="s">
        <v>20532</v>
      </c>
      <c r="L1149" s="1" t="s">
        <v>1147</v>
      </c>
      <c r="M1149" s="1" t="s">
        <v>12638</v>
      </c>
      <c r="N1149" s="1" t="s">
        <v>13163</v>
      </c>
      <c r="O1149" s="1" t="s">
        <v>1147</v>
      </c>
      <c r="P1149" s="1" t="s">
        <v>20548</v>
      </c>
      <c r="Q1149" s="1" t="s">
        <v>20548</v>
      </c>
      <c r="R1149" s="1" t="s">
        <v>14375</v>
      </c>
      <c r="S1149" s="1" t="s">
        <v>1147</v>
      </c>
      <c r="T1149" s="1"/>
      <c r="U1149" s="1"/>
      <c r="V1149" s="1" t="s">
        <v>14387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17103</v>
      </c>
      <c r="F1150" s="1" t="s">
        <v>18199</v>
      </c>
      <c r="G1150" s="1" t="s">
        <v>19275</v>
      </c>
      <c r="H1150" s="1" t="s">
        <v>20302</v>
      </c>
      <c r="I1150" s="1" t="s">
        <v>10990</v>
      </c>
      <c r="J1150" s="1"/>
      <c r="K1150" s="1" t="s">
        <v>20532</v>
      </c>
      <c r="L1150" s="1" t="s">
        <v>1148</v>
      </c>
      <c r="M1150" s="1" t="s">
        <v>12639</v>
      </c>
      <c r="N1150" s="1" t="s">
        <v>13163</v>
      </c>
      <c r="O1150" s="1" t="s">
        <v>1148</v>
      </c>
      <c r="P1150" s="1" t="s">
        <v>20548</v>
      </c>
      <c r="Q1150" s="1" t="s">
        <v>20548</v>
      </c>
      <c r="R1150" s="1" t="s">
        <v>14375</v>
      </c>
      <c r="S1150" s="1" t="s">
        <v>1148</v>
      </c>
      <c r="T1150" s="1"/>
      <c r="U1150" s="1"/>
      <c r="V1150" s="1" t="s">
        <v>14387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17104</v>
      </c>
      <c r="F1151" s="1" t="s">
        <v>17104</v>
      </c>
      <c r="G1151" s="1" t="s">
        <v>19276</v>
      </c>
      <c r="H1151" s="1" t="s">
        <v>20303</v>
      </c>
      <c r="I1151" s="1" t="s">
        <v>10991</v>
      </c>
      <c r="J1151" s="1"/>
      <c r="K1151" s="1" t="s">
        <v>20532</v>
      </c>
      <c r="L1151" s="1" t="s">
        <v>1149</v>
      </c>
      <c r="M1151" s="1" t="s">
        <v>12640</v>
      </c>
      <c r="N1151" s="1" t="s">
        <v>13163</v>
      </c>
      <c r="O1151" s="1" t="s">
        <v>1149</v>
      </c>
      <c r="P1151" s="1" t="s">
        <v>20548</v>
      </c>
      <c r="Q1151" s="1" t="s">
        <v>20548</v>
      </c>
      <c r="R1151" s="1" t="s">
        <v>14375</v>
      </c>
      <c r="S1151" s="1" t="s">
        <v>1149</v>
      </c>
      <c r="T1151" s="1"/>
      <c r="U1151" s="1"/>
      <c r="V1151" s="1" t="s">
        <v>14387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17105</v>
      </c>
      <c r="F1152" s="1" t="s">
        <v>18200</v>
      </c>
      <c r="G1152" s="1" t="s">
        <v>19277</v>
      </c>
      <c r="H1152" s="1" t="s">
        <v>20304</v>
      </c>
      <c r="I1152" s="1" t="s">
        <v>10992</v>
      </c>
      <c r="J1152" s="1"/>
      <c r="K1152" s="1" t="s">
        <v>20532</v>
      </c>
      <c r="L1152" s="1" t="s">
        <v>1150</v>
      </c>
      <c r="M1152" s="1" t="s">
        <v>12641</v>
      </c>
      <c r="N1152" s="1" t="s">
        <v>13163</v>
      </c>
      <c r="O1152" s="1" t="s">
        <v>1150</v>
      </c>
      <c r="P1152" s="1" t="s">
        <v>20548</v>
      </c>
      <c r="Q1152" s="1" t="s">
        <v>20548</v>
      </c>
      <c r="R1152" s="1" t="s">
        <v>14375</v>
      </c>
      <c r="S1152" s="1" t="s">
        <v>1150</v>
      </c>
      <c r="T1152" s="1"/>
      <c r="U1152" s="1"/>
      <c r="V1152" s="1" t="s">
        <v>14387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17106</v>
      </c>
      <c r="F1153" s="1" t="s">
        <v>18201</v>
      </c>
      <c r="G1153" s="1" t="s">
        <v>19278</v>
      </c>
      <c r="H1153" s="1" t="s">
        <v>20305</v>
      </c>
      <c r="I1153" s="1" t="s">
        <v>10993</v>
      </c>
      <c r="J1153" s="1"/>
      <c r="K1153" s="1" t="s">
        <v>20532</v>
      </c>
      <c r="L1153" s="1" t="s">
        <v>1151</v>
      </c>
      <c r="M1153" s="1" t="s">
        <v>12642</v>
      </c>
      <c r="N1153" s="1" t="s">
        <v>13163</v>
      </c>
      <c r="O1153" s="1" t="s">
        <v>1151</v>
      </c>
      <c r="P1153" s="1" t="s">
        <v>20548</v>
      </c>
      <c r="Q1153" s="1" t="s">
        <v>20548</v>
      </c>
      <c r="R1153" s="1" t="s">
        <v>14375</v>
      </c>
      <c r="S1153" s="1" t="s">
        <v>1151</v>
      </c>
      <c r="T1153" s="1"/>
      <c r="U1153" s="1"/>
      <c r="V1153" s="1" t="s">
        <v>14387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17107</v>
      </c>
      <c r="F1154" s="1" t="s">
        <v>18202</v>
      </c>
      <c r="G1154" s="1" t="s">
        <v>19279</v>
      </c>
      <c r="H1154" s="1" t="s">
        <v>20306</v>
      </c>
      <c r="I1154" s="1" t="s">
        <v>10994</v>
      </c>
      <c r="J1154" s="1"/>
      <c r="K1154" s="1" t="s">
        <v>20532</v>
      </c>
      <c r="L1154" s="1" t="s">
        <v>1152</v>
      </c>
      <c r="M1154" s="1" t="s">
        <v>12643</v>
      </c>
      <c r="N1154" s="1" t="s">
        <v>13163</v>
      </c>
      <c r="O1154" s="1" t="s">
        <v>1152</v>
      </c>
      <c r="P1154" s="1" t="s">
        <v>20548</v>
      </c>
      <c r="Q1154" s="1" t="s">
        <v>20548</v>
      </c>
      <c r="R1154" s="1" t="s">
        <v>14375</v>
      </c>
      <c r="S1154" s="1" t="s">
        <v>1152</v>
      </c>
      <c r="T1154" s="1"/>
      <c r="U1154" s="1"/>
      <c r="V1154" s="1" t="s">
        <v>14387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4540</v>
      </c>
      <c r="F1155" s="1" t="s">
        <v>6181</v>
      </c>
      <c r="G1155" s="1" t="s">
        <v>7796</v>
      </c>
      <c r="H1155" s="1" t="s">
        <v>9348</v>
      </c>
      <c r="I1155" s="1" t="s">
        <v>10995</v>
      </c>
      <c r="J1155" s="1"/>
      <c r="K1155" s="1" t="s">
        <v>20532</v>
      </c>
      <c r="L1155" s="1" t="s">
        <v>1153</v>
      </c>
      <c r="M1155" s="1" t="s">
        <v>12644</v>
      </c>
      <c r="N1155" s="1" t="s">
        <v>13163</v>
      </c>
      <c r="O1155" s="1" t="s">
        <v>1153</v>
      </c>
      <c r="P1155" s="1" t="s">
        <v>20548</v>
      </c>
      <c r="Q1155" s="1" t="s">
        <v>20548</v>
      </c>
      <c r="R1155" s="1" t="s">
        <v>14375</v>
      </c>
      <c r="S1155" s="1" t="s">
        <v>1153</v>
      </c>
      <c r="T1155" s="1"/>
      <c r="U1155" s="1"/>
      <c r="V1155" s="1" t="s">
        <v>14387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17108</v>
      </c>
      <c r="F1156" s="1" t="s">
        <v>18203</v>
      </c>
      <c r="G1156" s="1" t="s">
        <v>19280</v>
      </c>
      <c r="H1156" s="1" t="s">
        <v>20307</v>
      </c>
      <c r="I1156" s="1" t="s">
        <v>10996</v>
      </c>
      <c r="J1156" s="1"/>
      <c r="K1156" s="1" t="s">
        <v>20532</v>
      </c>
      <c r="L1156" s="1" t="s">
        <v>1154</v>
      </c>
      <c r="M1156" s="1" t="s">
        <v>12645</v>
      </c>
      <c r="N1156" s="1" t="s">
        <v>13163</v>
      </c>
      <c r="O1156" s="1" t="s">
        <v>1154</v>
      </c>
      <c r="P1156" s="1" t="s">
        <v>20548</v>
      </c>
      <c r="Q1156" s="1" t="s">
        <v>20548</v>
      </c>
      <c r="R1156" s="1" t="s">
        <v>14375</v>
      </c>
      <c r="S1156" s="1" t="s">
        <v>1154</v>
      </c>
      <c r="T1156" s="1"/>
      <c r="U1156" s="1"/>
      <c r="V1156" s="1" t="s">
        <v>14387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17109</v>
      </c>
      <c r="F1157" s="1" t="s">
        <v>18204</v>
      </c>
      <c r="G1157" s="1" t="s">
        <v>19281</v>
      </c>
      <c r="H1157" s="1" t="s">
        <v>20308</v>
      </c>
      <c r="I1157" s="1" t="s">
        <v>10997</v>
      </c>
      <c r="J1157" s="1"/>
      <c r="K1157" s="1" t="s">
        <v>20532</v>
      </c>
      <c r="L1157" s="1" t="s">
        <v>1155</v>
      </c>
      <c r="M1157" s="1" t="s">
        <v>12646</v>
      </c>
      <c r="N1157" s="1" t="s">
        <v>13163</v>
      </c>
      <c r="O1157" s="1" t="s">
        <v>1155</v>
      </c>
      <c r="P1157" s="1" t="s">
        <v>20548</v>
      </c>
      <c r="Q1157" s="1" t="s">
        <v>20548</v>
      </c>
      <c r="R1157" s="1" t="s">
        <v>14375</v>
      </c>
      <c r="S1157" s="1" t="s">
        <v>1155</v>
      </c>
      <c r="T1157" s="1"/>
      <c r="U1157" s="1"/>
      <c r="V1157" s="1" t="s">
        <v>14387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4543</v>
      </c>
      <c r="F1158" s="1" t="s">
        <v>6184</v>
      </c>
      <c r="G1158" s="1" t="s">
        <v>7799</v>
      </c>
      <c r="H1158" s="1" t="s">
        <v>9351</v>
      </c>
      <c r="I1158" s="1" t="s">
        <v>10998</v>
      </c>
      <c r="J1158" s="1"/>
      <c r="K1158" s="1" t="s">
        <v>20532</v>
      </c>
      <c r="L1158" s="1" t="s">
        <v>1156</v>
      </c>
      <c r="M1158" s="1" t="s">
        <v>12647</v>
      </c>
      <c r="N1158" s="1" t="s">
        <v>13163</v>
      </c>
      <c r="O1158" s="1" t="s">
        <v>1156</v>
      </c>
      <c r="P1158" s="1" t="s">
        <v>20548</v>
      </c>
      <c r="Q1158" s="1" t="s">
        <v>20548</v>
      </c>
      <c r="R1158" s="1" t="s">
        <v>14375</v>
      </c>
      <c r="S1158" s="1" t="s">
        <v>1156</v>
      </c>
      <c r="T1158" s="1"/>
      <c r="U1158" s="1"/>
      <c r="V1158" s="1" t="s">
        <v>14387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17110</v>
      </c>
      <c r="F1159" s="1" t="s">
        <v>18205</v>
      </c>
      <c r="G1159" s="1" t="s">
        <v>19282</v>
      </c>
      <c r="H1159" s="1" t="s">
        <v>20309</v>
      </c>
      <c r="I1159" s="1" t="s">
        <v>10999</v>
      </c>
      <c r="J1159" s="1"/>
      <c r="K1159" s="1" t="s">
        <v>20532</v>
      </c>
      <c r="L1159" s="1" t="s">
        <v>1157</v>
      </c>
      <c r="M1159" s="1" t="s">
        <v>12648</v>
      </c>
      <c r="N1159" s="1" t="s">
        <v>13163</v>
      </c>
      <c r="O1159" s="1" t="s">
        <v>1157</v>
      </c>
      <c r="P1159" s="1" t="s">
        <v>20548</v>
      </c>
      <c r="Q1159" s="1" t="s">
        <v>20548</v>
      </c>
      <c r="R1159" s="1" t="s">
        <v>14375</v>
      </c>
      <c r="S1159" s="1" t="s">
        <v>1157</v>
      </c>
      <c r="T1159" s="1"/>
      <c r="U1159" s="1"/>
      <c r="V1159" s="1" t="s">
        <v>14387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17111</v>
      </c>
      <c r="F1160" s="1" t="s">
        <v>18206</v>
      </c>
      <c r="G1160" s="1" t="s">
        <v>19283</v>
      </c>
      <c r="H1160" s="1" t="s">
        <v>20310</v>
      </c>
      <c r="I1160" s="1" t="s">
        <v>11000</v>
      </c>
      <c r="J1160" s="1"/>
      <c r="K1160" s="1" t="s">
        <v>20532</v>
      </c>
      <c r="L1160" s="1" t="s">
        <v>1158</v>
      </c>
      <c r="M1160" s="1" t="s">
        <v>12649</v>
      </c>
      <c r="N1160" s="1" t="s">
        <v>13163</v>
      </c>
      <c r="O1160" s="1" t="s">
        <v>1158</v>
      </c>
      <c r="P1160" s="1" t="s">
        <v>20548</v>
      </c>
      <c r="Q1160" s="1" t="s">
        <v>20548</v>
      </c>
      <c r="R1160" s="1" t="s">
        <v>14375</v>
      </c>
      <c r="S1160" s="1" t="s">
        <v>1158</v>
      </c>
      <c r="T1160" s="1"/>
      <c r="U1160" s="1"/>
      <c r="V1160" s="1" t="s">
        <v>14387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4546</v>
      </c>
      <c r="F1161" s="1" t="s">
        <v>6187</v>
      </c>
      <c r="G1161" s="1" t="s">
        <v>7802</v>
      </c>
      <c r="H1161" s="1" t="s">
        <v>9354</v>
      </c>
      <c r="I1161" s="1" t="s">
        <v>11001</v>
      </c>
      <c r="J1161" s="1"/>
      <c r="K1161" s="1" t="s">
        <v>20532</v>
      </c>
      <c r="L1161" s="1" t="s">
        <v>1159</v>
      </c>
      <c r="M1161" s="1" t="s">
        <v>12650</v>
      </c>
      <c r="N1161" s="1" t="s">
        <v>13163</v>
      </c>
      <c r="O1161" s="1" t="s">
        <v>1159</v>
      </c>
      <c r="P1161" s="1" t="s">
        <v>20548</v>
      </c>
      <c r="Q1161" s="1" t="s">
        <v>20548</v>
      </c>
      <c r="R1161" s="1" t="s">
        <v>14375</v>
      </c>
      <c r="S1161" s="1" t="s">
        <v>1159</v>
      </c>
      <c r="T1161" s="1"/>
      <c r="U1161" s="1"/>
      <c r="V1161" s="1" t="s">
        <v>14387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4547</v>
      </c>
      <c r="F1162" s="1" t="s">
        <v>6188</v>
      </c>
      <c r="G1162" s="1" t="s">
        <v>7803</v>
      </c>
      <c r="H1162" s="1" t="s">
        <v>9355</v>
      </c>
      <c r="I1162" s="1" t="s">
        <v>11002</v>
      </c>
      <c r="J1162" s="1"/>
      <c r="K1162" s="1" t="s">
        <v>20532</v>
      </c>
      <c r="L1162" s="1" t="s">
        <v>1160</v>
      </c>
      <c r="M1162" s="1" t="s">
        <v>12651</v>
      </c>
      <c r="N1162" s="1" t="s">
        <v>13163</v>
      </c>
      <c r="O1162" s="1" t="s">
        <v>1160</v>
      </c>
      <c r="P1162" s="1" t="s">
        <v>20548</v>
      </c>
      <c r="Q1162" s="1" t="s">
        <v>20548</v>
      </c>
      <c r="R1162" s="1" t="s">
        <v>14375</v>
      </c>
      <c r="S1162" s="1" t="s">
        <v>1160</v>
      </c>
      <c r="T1162" s="1"/>
      <c r="U1162" s="1"/>
      <c r="V1162" s="1" t="s">
        <v>14387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17112</v>
      </c>
      <c r="F1163" s="1" t="s">
        <v>18207</v>
      </c>
      <c r="G1163" s="1" t="s">
        <v>17112</v>
      </c>
      <c r="H1163" s="1" t="s">
        <v>20311</v>
      </c>
      <c r="I1163" s="1" t="s">
        <v>11003</v>
      </c>
      <c r="J1163" s="1"/>
      <c r="K1163" s="1" t="s">
        <v>20532</v>
      </c>
      <c r="L1163" s="1" t="s">
        <v>1161</v>
      </c>
      <c r="M1163" s="1" t="s">
        <v>12652</v>
      </c>
      <c r="N1163" s="1" t="s">
        <v>13163</v>
      </c>
      <c r="O1163" s="1" t="s">
        <v>1161</v>
      </c>
      <c r="P1163" s="1" t="s">
        <v>20548</v>
      </c>
      <c r="Q1163" s="1" t="s">
        <v>20548</v>
      </c>
      <c r="R1163" s="1" t="s">
        <v>14375</v>
      </c>
      <c r="S1163" s="1" t="s">
        <v>1161</v>
      </c>
      <c r="T1163" s="1"/>
      <c r="U1163" s="1"/>
      <c r="V1163" s="1" t="s">
        <v>14387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17113</v>
      </c>
      <c r="F1164" s="1" t="s">
        <v>18208</v>
      </c>
      <c r="G1164" s="1" t="s">
        <v>19284</v>
      </c>
      <c r="H1164" s="1" t="s">
        <v>20312</v>
      </c>
      <c r="I1164" s="1" t="s">
        <v>11004</v>
      </c>
      <c r="J1164" s="1"/>
      <c r="K1164" s="1" t="s">
        <v>20532</v>
      </c>
      <c r="L1164" s="1" t="s">
        <v>1162</v>
      </c>
      <c r="M1164" s="1" t="s">
        <v>12653</v>
      </c>
      <c r="N1164" s="1" t="s">
        <v>13163</v>
      </c>
      <c r="O1164" s="1" t="s">
        <v>1162</v>
      </c>
      <c r="P1164" s="1" t="s">
        <v>20548</v>
      </c>
      <c r="Q1164" s="1" t="s">
        <v>20548</v>
      </c>
      <c r="R1164" s="1" t="s">
        <v>14375</v>
      </c>
      <c r="S1164" s="1" t="s">
        <v>1162</v>
      </c>
      <c r="T1164" s="1"/>
      <c r="U1164" s="1"/>
      <c r="V1164" s="1" t="s">
        <v>14387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17114</v>
      </c>
      <c r="F1165" s="1" t="s">
        <v>18209</v>
      </c>
      <c r="G1165" s="1" t="s">
        <v>19285</v>
      </c>
      <c r="H1165" s="1" t="s">
        <v>20313</v>
      </c>
      <c r="I1165" s="1" t="s">
        <v>11005</v>
      </c>
      <c r="J1165" s="1"/>
      <c r="K1165" s="1" t="s">
        <v>20532</v>
      </c>
      <c r="L1165" s="1" t="s">
        <v>1163</v>
      </c>
      <c r="M1165" s="1" t="s">
        <v>12654</v>
      </c>
      <c r="N1165" s="1" t="s">
        <v>13163</v>
      </c>
      <c r="O1165" s="1" t="s">
        <v>1163</v>
      </c>
      <c r="P1165" s="1" t="s">
        <v>20548</v>
      </c>
      <c r="Q1165" s="1" t="s">
        <v>20548</v>
      </c>
      <c r="R1165" s="1" t="s">
        <v>14375</v>
      </c>
      <c r="S1165" s="1" t="s">
        <v>1163</v>
      </c>
      <c r="T1165" s="1"/>
      <c r="U1165" s="1"/>
      <c r="V1165" s="1" t="s">
        <v>14387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17115</v>
      </c>
      <c r="F1166" s="1" t="s">
        <v>18210</v>
      </c>
      <c r="G1166" s="1" t="s">
        <v>19286</v>
      </c>
      <c r="H1166" s="1" t="s">
        <v>20314</v>
      </c>
      <c r="I1166" s="1" t="s">
        <v>11006</v>
      </c>
      <c r="J1166" s="1"/>
      <c r="K1166" s="1" t="s">
        <v>20532</v>
      </c>
      <c r="L1166" s="1" t="s">
        <v>1164</v>
      </c>
      <c r="M1166" s="1" t="s">
        <v>12655</v>
      </c>
      <c r="N1166" s="1" t="s">
        <v>13163</v>
      </c>
      <c r="O1166" s="1" t="s">
        <v>1164</v>
      </c>
      <c r="P1166" s="1" t="s">
        <v>20548</v>
      </c>
      <c r="Q1166" s="1" t="s">
        <v>20548</v>
      </c>
      <c r="R1166" s="1" t="s">
        <v>14375</v>
      </c>
      <c r="S1166" s="1" t="s">
        <v>1164</v>
      </c>
      <c r="T1166" s="1"/>
      <c r="U1166" s="1"/>
      <c r="V1166" s="1" t="s">
        <v>14387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17116</v>
      </c>
      <c r="F1167" s="1" t="s">
        <v>18211</v>
      </c>
      <c r="G1167" s="1" t="s">
        <v>19287</v>
      </c>
      <c r="H1167" s="1" t="s">
        <v>20315</v>
      </c>
      <c r="I1167" s="1" t="s">
        <v>11007</v>
      </c>
      <c r="J1167" s="1"/>
      <c r="K1167" s="1" t="s">
        <v>20532</v>
      </c>
      <c r="L1167" s="1" t="s">
        <v>1165</v>
      </c>
      <c r="M1167" s="1" t="s">
        <v>12656</v>
      </c>
      <c r="N1167" s="1" t="s">
        <v>13163</v>
      </c>
      <c r="O1167" s="1" t="s">
        <v>1165</v>
      </c>
      <c r="P1167" s="1" t="s">
        <v>20548</v>
      </c>
      <c r="Q1167" s="1" t="s">
        <v>20548</v>
      </c>
      <c r="R1167" s="1" t="s">
        <v>14375</v>
      </c>
      <c r="S1167" s="1" t="s">
        <v>1165</v>
      </c>
      <c r="T1167" s="1"/>
      <c r="U1167" s="1"/>
      <c r="V1167" s="1" t="s">
        <v>14387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17117</v>
      </c>
      <c r="F1168" s="1" t="s">
        <v>18212</v>
      </c>
      <c r="G1168" s="1" t="s">
        <v>19288</v>
      </c>
      <c r="H1168" s="1" t="s">
        <v>20316</v>
      </c>
      <c r="I1168" s="1" t="s">
        <v>10917</v>
      </c>
      <c r="J1168" s="1"/>
      <c r="K1168" s="1" t="s">
        <v>20532</v>
      </c>
      <c r="L1168" s="1" t="s">
        <v>1166</v>
      </c>
      <c r="M1168" s="1" t="s">
        <v>12657</v>
      </c>
      <c r="N1168" s="1" t="s">
        <v>13163</v>
      </c>
      <c r="O1168" s="1" t="s">
        <v>1166</v>
      </c>
      <c r="P1168" s="1" t="s">
        <v>20548</v>
      </c>
      <c r="Q1168" s="1" t="s">
        <v>20548</v>
      </c>
      <c r="R1168" s="1" t="s">
        <v>14375</v>
      </c>
      <c r="S1168" s="1" t="s">
        <v>1166</v>
      </c>
      <c r="T1168" s="1"/>
      <c r="U1168" s="1"/>
      <c r="V1168" s="1" t="s">
        <v>14387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4554</v>
      </c>
      <c r="F1169" s="1" t="s">
        <v>6195</v>
      </c>
      <c r="G1169" s="1" t="s">
        <v>7809</v>
      </c>
      <c r="H1169" s="1" t="s">
        <v>9362</v>
      </c>
      <c r="I1169" s="1" t="s">
        <v>11008</v>
      </c>
      <c r="J1169" s="1"/>
      <c r="K1169" s="1" t="s">
        <v>20532</v>
      </c>
      <c r="L1169" s="1" t="s">
        <v>1167</v>
      </c>
      <c r="M1169" s="1" t="s">
        <v>12658</v>
      </c>
      <c r="N1169" s="1" t="s">
        <v>13163</v>
      </c>
      <c r="O1169" s="1" t="s">
        <v>1167</v>
      </c>
      <c r="P1169" s="1" t="s">
        <v>20548</v>
      </c>
      <c r="Q1169" s="1" t="s">
        <v>20548</v>
      </c>
      <c r="R1169" s="1" t="s">
        <v>14375</v>
      </c>
      <c r="S1169" s="1" t="s">
        <v>1167</v>
      </c>
      <c r="T1169" s="1"/>
      <c r="U1169" s="1"/>
      <c r="V1169" s="1" t="s">
        <v>14387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17118</v>
      </c>
      <c r="F1170" s="1" t="s">
        <v>18213</v>
      </c>
      <c r="G1170" s="1" t="s">
        <v>19289</v>
      </c>
      <c r="H1170" s="1" t="s">
        <v>20317</v>
      </c>
      <c r="I1170" s="1" t="s">
        <v>11009</v>
      </c>
      <c r="J1170" s="1"/>
      <c r="K1170" s="1" t="s">
        <v>20532</v>
      </c>
      <c r="L1170" s="1" t="s">
        <v>1168</v>
      </c>
      <c r="M1170" s="1" t="s">
        <v>12659</v>
      </c>
      <c r="N1170" s="1" t="s">
        <v>13163</v>
      </c>
      <c r="O1170" s="1" t="s">
        <v>1168</v>
      </c>
      <c r="P1170" s="1" t="s">
        <v>20548</v>
      </c>
      <c r="Q1170" s="1" t="s">
        <v>20548</v>
      </c>
      <c r="R1170" s="1" t="s">
        <v>14375</v>
      </c>
      <c r="S1170" s="1" t="s">
        <v>1168</v>
      </c>
      <c r="T1170" s="1"/>
      <c r="U1170" s="1"/>
      <c r="V1170" s="1" t="s">
        <v>14387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4556</v>
      </c>
      <c r="F1171" s="1" t="s">
        <v>6197</v>
      </c>
      <c r="G1171" s="1" t="s">
        <v>7811</v>
      </c>
      <c r="H1171" s="1" t="s">
        <v>9364</v>
      </c>
      <c r="I1171" s="1" t="s">
        <v>11010</v>
      </c>
      <c r="J1171" s="1"/>
      <c r="K1171" s="1" t="s">
        <v>20532</v>
      </c>
      <c r="L1171" s="1" t="s">
        <v>1169</v>
      </c>
      <c r="M1171" s="1" t="s">
        <v>12660</v>
      </c>
      <c r="N1171" s="1" t="s">
        <v>13163</v>
      </c>
      <c r="O1171" s="1" t="s">
        <v>1169</v>
      </c>
      <c r="P1171" s="1" t="s">
        <v>20548</v>
      </c>
      <c r="Q1171" s="1" t="s">
        <v>20548</v>
      </c>
      <c r="R1171" s="1" t="s">
        <v>14375</v>
      </c>
      <c r="S1171" s="1" t="s">
        <v>1169</v>
      </c>
      <c r="T1171" s="1"/>
      <c r="U1171" s="1"/>
      <c r="V1171" s="1" t="s">
        <v>14387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4557</v>
      </c>
      <c r="F1172" s="1" t="s">
        <v>6198</v>
      </c>
      <c r="G1172" s="1" t="s">
        <v>7812</v>
      </c>
      <c r="H1172" s="1" t="s">
        <v>9365</v>
      </c>
      <c r="I1172" s="1" t="s">
        <v>11011</v>
      </c>
      <c r="J1172" s="1"/>
      <c r="K1172" s="1" t="s">
        <v>20532</v>
      </c>
      <c r="L1172" s="1" t="s">
        <v>1170</v>
      </c>
      <c r="M1172" s="1" t="s">
        <v>12661</v>
      </c>
      <c r="N1172" s="1" t="s">
        <v>13163</v>
      </c>
      <c r="O1172" s="1" t="s">
        <v>1170</v>
      </c>
      <c r="P1172" s="1" t="s">
        <v>20548</v>
      </c>
      <c r="Q1172" s="1" t="s">
        <v>20548</v>
      </c>
      <c r="R1172" s="1" t="s">
        <v>14375</v>
      </c>
      <c r="S1172" s="1" t="s">
        <v>1170</v>
      </c>
      <c r="T1172" s="1"/>
      <c r="U1172" s="1"/>
      <c r="V1172" s="1" t="s">
        <v>14387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17119</v>
      </c>
      <c r="F1173" s="1" t="s">
        <v>18214</v>
      </c>
      <c r="G1173" s="1" t="s">
        <v>19290</v>
      </c>
      <c r="H1173" s="1" t="s">
        <v>20318</v>
      </c>
      <c r="I1173" s="1" t="s">
        <v>11012</v>
      </c>
      <c r="J1173" s="1"/>
      <c r="K1173" s="1" t="s">
        <v>20532</v>
      </c>
      <c r="L1173" s="1" t="s">
        <v>1171</v>
      </c>
      <c r="M1173" s="1" t="s">
        <v>12662</v>
      </c>
      <c r="N1173" s="1" t="s">
        <v>13163</v>
      </c>
      <c r="O1173" s="1" t="s">
        <v>1171</v>
      </c>
      <c r="P1173" s="1" t="s">
        <v>20548</v>
      </c>
      <c r="Q1173" s="1" t="s">
        <v>20548</v>
      </c>
      <c r="R1173" s="1" t="s">
        <v>14375</v>
      </c>
      <c r="S1173" s="1" t="s">
        <v>1171</v>
      </c>
      <c r="T1173" s="1"/>
      <c r="U1173" s="1"/>
      <c r="V1173" s="1" t="s">
        <v>14387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17120</v>
      </c>
      <c r="F1174" s="1" t="s">
        <v>18215</v>
      </c>
      <c r="G1174" s="1" t="s">
        <v>19291</v>
      </c>
      <c r="H1174" s="1" t="s">
        <v>20319</v>
      </c>
      <c r="I1174" s="1" t="s">
        <v>11013</v>
      </c>
      <c r="J1174" s="1"/>
      <c r="K1174" s="1" t="s">
        <v>20532</v>
      </c>
      <c r="L1174" s="1" t="s">
        <v>1172</v>
      </c>
      <c r="M1174" s="1" t="s">
        <v>12663</v>
      </c>
      <c r="N1174" s="1" t="s">
        <v>13163</v>
      </c>
      <c r="O1174" s="1" t="s">
        <v>1172</v>
      </c>
      <c r="P1174" s="1" t="s">
        <v>20548</v>
      </c>
      <c r="Q1174" s="1" t="s">
        <v>20548</v>
      </c>
      <c r="R1174" s="1" t="s">
        <v>14375</v>
      </c>
      <c r="S1174" s="1" t="s">
        <v>1172</v>
      </c>
      <c r="T1174" s="1"/>
      <c r="U1174" s="1"/>
      <c r="V1174" s="1" t="s">
        <v>14387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17121</v>
      </c>
      <c r="F1175" s="1" t="s">
        <v>18216</v>
      </c>
      <c r="G1175" s="1" t="s">
        <v>19292</v>
      </c>
      <c r="H1175" s="1" t="s">
        <v>20320</v>
      </c>
      <c r="I1175" s="1" t="s">
        <v>11014</v>
      </c>
      <c r="J1175" s="1"/>
      <c r="K1175" s="1" t="s">
        <v>20532</v>
      </c>
      <c r="L1175" s="1" t="s">
        <v>1173</v>
      </c>
      <c r="M1175" s="1" t="s">
        <v>12664</v>
      </c>
      <c r="N1175" s="1" t="s">
        <v>13163</v>
      </c>
      <c r="O1175" s="1" t="s">
        <v>1173</v>
      </c>
      <c r="P1175" s="1" t="s">
        <v>20548</v>
      </c>
      <c r="Q1175" s="1" t="s">
        <v>20548</v>
      </c>
      <c r="R1175" s="1" t="s">
        <v>14375</v>
      </c>
      <c r="S1175" s="1" t="s">
        <v>1173</v>
      </c>
      <c r="T1175" s="1"/>
      <c r="U1175" s="1"/>
      <c r="V1175" s="1" t="s">
        <v>14387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17122</v>
      </c>
      <c r="F1176" s="1" t="s">
        <v>18217</v>
      </c>
      <c r="G1176" s="1" t="s">
        <v>19293</v>
      </c>
      <c r="H1176" s="1" t="s">
        <v>20321</v>
      </c>
      <c r="I1176" s="1" t="s">
        <v>11015</v>
      </c>
      <c r="J1176" s="1"/>
      <c r="K1176" s="1" t="s">
        <v>20532</v>
      </c>
      <c r="L1176" s="1" t="s">
        <v>1174</v>
      </c>
      <c r="M1176" s="1" t="s">
        <v>12665</v>
      </c>
      <c r="N1176" s="1" t="s">
        <v>13163</v>
      </c>
      <c r="O1176" s="1" t="s">
        <v>1174</v>
      </c>
      <c r="P1176" s="1" t="s">
        <v>20548</v>
      </c>
      <c r="Q1176" s="1" t="s">
        <v>20548</v>
      </c>
      <c r="R1176" s="1" t="s">
        <v>14375</v>
      </c>
      <c r="S1176" s="1" t="s">
        <v>1174</v>
      </c>
      <c r="T1176" s="1"/>
      <c r="U1176" s="1"/>
      <c r="V1176" s="1" t="s">
        <v>14387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17123</v>
      </c>
      <c r="F1177" s="1" t="s">
        <v>18218</v>
      </c>
      <c r="G1177" s="1" t="s">
        <v>19294</v>
      </c>
      <c r="H1177" s="1" t="s">
        <v>20322</v>
      </c>
      <c r="I1177" s="1" t="s">
        <v>11016</v>
      </c>
      <c r="J1177" s="1"/>
      <c r="K1177" s="1" t="s">
        <v>20532</v>
      </c>
      <c r="L1177" s="1" t="s">
        <v>1175</v>
      </c>
      <c r="M1177" s="1" t="s">
        <v>12666</v>
      </c>
      <c r="N1177" s="1" t="s">
        <v>13163</v>
      </c>
      <c r="O1177" s="1" t="s">
        <v>1175</v>
      </c>
      <c r="P1177" s="1" t="s">
        <v>20548</v>
      </c>
      <c r="Q1177" s="1" t="s">
        <v>20548</v>
      </c>
      <c r="R1177" s="1" t="s">
        <v>14375</v>
      </c>
      <c r="S1177" s="1" t="s">
        <v>1175</v>
      </c>
      <c r="T1177" s="1"/>
      <c r="U1177" s="1"/>
      <c r="V1177" s="1" t="s">
        <v>14387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17124</v>
      </c>
      <c r="F1178" s="1" t="s">
        <v>18219</v>
      </c>
      <c r="G1178" s="1" t="s">
        <v>19295</v>
      </c>
      <c r="H1178" s="1" t="s">
        <v>20323</v>
      </c>
      <c r="I1178" s="1" t="s">
        <v>11017</v>
      </c>
      <c r="J1178" s="1"/>
      <c r="K1178" s="1" t="s">
        <v>20532</v>
      </c>
      <c r="L1178" s="1" t="s">
        <v>1176</v>
      </c>
      <c r="M1178" s="1" t="s">
        <v>12667</v>
      </c>
      <c r="N1178" s="1" t="s">
        <v>13163</v>
      </c>
      <c r="O1178" s="1" t="s">
        <v>1176</v>
      </c>
      <c r="P1178" s="1" t="s">
        <v>20548</v>
      </c>
      <c r="Q1178" s="1" t="s">
        <v>20548</v>
      </c>
      <c r="R1178" s="1" t="s">
        <v>14375</v>
      </c>
      <c r="S1178" s="1" t="s">
        <v>1176</v>
      </c>
      <c r="T1178" s="1"/>
      <c r="U1178" s="1"/>
      <c r="V1178" s="1" t="s">
        <v>14387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17125</v>
      </c>
      <c r="F1179" s="1" t="s">
        <v>18220</v>
      </c>
      <c r="G1179" s="1" t="s">
        <v>19296</v>
      </c>
      <c r="H1179" s="1" t="s">
        <v>20324</v>
      </c>
      <c r="I1179" s="1" t="s">
        <v>11018</v>
      </c>
      <c r="J1179" s="1"/>
      <c r="K1179" s="1" t="s">
        <v>20532</v>
      </c>
      <c r="L1179" s="1" t="s">
        <v>1177</v>
      </c>
      <c r="M1179" s="1" t="s">
        <v>12668</v>
      </c>
      <c r="N1179" s="1" t="s">
        <v>13163</v>
      </c>
      <c r="O1179" s="1" t="s">
        <v>1177</v>
      </c>
      <c r="P1179" s="1" t="s">
        <v>20548</v>
      </c>
      <c r="Q1179" s="1" t="s">
        <v>20548</v>
      </c>
      <c r="R1179" s="1" t="s">
        <v>14375</v>
      </c>
      <c r="S1179" s="1" t="s">
        <v>1177</v>
      </c>
      <c r="T1179" s="1"/>
      <c r="U1179" s="1"/>
      <c r="V1179" s="1" t="s">
        <v>14387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17126</v>
      </c>
      <c r="F1180" s="1" t="s">
        <v>18221</v>
      </c>
      <c r="G1180" s="1" t="s">
        <v>19297</v>
      </c>
      <c r="H1180" s="1" t="s">
        <v>20325</v>
      </c>
      <c r="I1180" s="1" t="s">
        <v>11019</v>
      </c>
      <c r="J1180" s="1"/>
      <c r="K1180" s="1" t="s">
        <v>20532</v>
      </c>
      <c r="L1180" s="1" t="s">
        <v>1178</v>
      </c>
      <c r="M1180" s="1" t="s">
        <v>12669</v>
      </c>
      <c r="N1180" s="1" t="s">
        <v>13163</v>
      </c>
      <c r="O1180" s="1" t="s">
        <v>1178</v>
      </c>
      <c r="P1180" s="1" t="s">
        <v>20548</v>
      </c>
      <c r="Q1180" s="1" t="s">
        <v>20548</v>
      </c>
      <c r="R1180" s="1" t="s">
        <v>14375</v>
      </c>
      <c r="S1180" s="1" t="s">
        <v>1178</v>
      </c>
      <c r="T1180" s="1"/>
      <c r="U1180" s="1"/>
      <c r="V1180" s="1" t="s">
        <v>14387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17127</v>
      </c>
      <c r="F1181" s="1" t="s">
        <v>17127</v>
      </c>
      <c r="G1181" s="1" t="s">
        <v>19298</v>
      </c>
      <c r="H1181" s="1" t="s">
        <v>20326</v>
      </c>
      <c r="I1181" s="1" t="s">
        <v>11020</v>
      </c>
      <c r="J1181" s="1"/>
      <c r="K1181" s="1" t="s">
        <v>20532</v>
      </c>
      <c r="L1181" s="1" t="s">
        <v>1179</v>
      </c>
      <c r="M1181" s="1" t="s">
        <v>12670</v>
      </c>
      <c r="N1181" s="1" t="s">
        <v>13163</v>
      </c>
      <c r="O1181" s="1" t="s">
        <v>1179</v>
      </c>
      <c r="P1181" s="1" t="s">
        <v>20548</v>
      </c>
      <c r="Q1181" s="1" t="s">
        <v>20548</v>
      </c>
      <c r="R1181" s="1" t="s">
        <v>14375</v>
      </c>
      <c r="S1181" s="1" t="s">
        <v>1179</v>
      </c>
      <c r="T1181" s="1"/>
      <c r="U1181" s="1"/>
      <c r="V1181" s="1" t="s">
        <v>14387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17128</v>
      </c>
      <c r="F1182" s="1" t="s">
        <v>17128</v>
      </c>
      <c r="G1182" s="1" t="s">
        <v>19299</v>
      </c>
      <c r="H1182" s="1" t="s">
        <v>20327</v>
      </c>
      <c r="I1182" s="1" t="s">
        <v>11021</v>
      </c>
      <c r="J1182" s="1"/>
      <c r="K1182" s="1" t="s">
        <v>20532</v>
      </c>
      <c r="L1182" s="1" t="s">
        <v>1180</v>
      </c>
      <c r="M1182" s="1" t="s">
        <v>12671</v>
      </c>
      <c r="N1182" s="1" t="s">
        <v>13163</v>
      </c>
      <c r="O1182" s="1" t="s">
        <v>1180</v>
      </c>
      <c r="P1182" s="1" t="s">
        <v>20548</v>
      </c>
      <c r="Q1182" s="1" t="s">
        <v>20548</v>
      </c>
      <c r="R1182" s="1" t="s">
        <v>14375</v>
      </c>
      <c r="S1182" s="1" t="s">
        <v>1180</v>
      </c>
      <c r="T1182" s="1"/>
      <c r="U1182" s="1"/>
      <c r="V1182" s="1" t="s">
        <v>14387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17129</v>
      </c>
      <c r="F1183" s="1" t="s">
        <v>18222</v>
      </c>
      <c r="G1183" s="1" t="s">
        <v>19300</v>
      </c>
      <c r="H1183" s="1" t="s">
        <v>20328</v>
      </c>
      <c r="I1183" s="1" t="s">
        <v>11022</v>
      </c>
      <c r="J1183" s="1"/>
      <c r="K1183" s="1" t="s">
        <v>20532</v>
      </c>
      <c r="L1183" s="1" t="s">
        <v>1181</v>
      </c>
      <c r="M1183" s="1" t="s">
        <v>12672</v>
      </c>
      <c r="N1183" s="1" t="s">
        <v>13163</v>
      </c>
      <c r="O1183" s="1" t="s">
        <v>1181</v>
      </c>
      <c r="P1183" s="1" t="s">
        <v>20548</v>
      </c>
      <c r="Q1183" s="1" t="s">
        <v>20548</v>
      </c>
      <c r="R1183" s="1" t="s">
        <v>14375</v>
      </c>
      <c r="S1183" s="1" t="s">
        <v>1181</v>
      </c>
      <c r="T1183" s="1"/>
      <c r="U1183" s="1"/>
      <c r="V1183" s="1" t="s">
        <v>14387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17130</v>
      </c>
      <c r="F1184" s="1" t="s">
        <v>18223</v>
      </c>
      <c r="G1184" s="1" t="s">
        <v>19301</v>
      </c>
      <c r="H1184" s="1" t="s">
        <v>20329</v>
      </c>
      <c r="I1184" s="1" t="s">
        <v>11023</v>
      </c>
      <c r="J1184" s="1"/>
      <c r="K1184" s="1" t="s">
        <v>20532</v>
      </c>
      <c r="L1184" s="1" t="s">
        <v>1182</v>
      </c>
      <c r="M1184" s="1" t="s">
        <v>12673</v>
      </c>
      <c r="N1184" s="1" t="s">
        <v>13163</v>
      </c>
      <c r="O1184" s="1" t="s">
        <v>1182</v>
      </c>
      <c r="P1184" s="1" t="s">
        <v>20548</v>
      </c>
      <c r="Q1184" s="1" t="s">
        <v>20548</v>
      </c>
      <c r="R1184" s="1" t="s">
        <v>14375</v>
      </c>
      <c r="S1184" s="1" t="s">
        <v>1182</v>
      </c>
      <c r="T1184" s="1"/>
      <c r="U1184" s="1"/>
      <c r="V1184" s="1" t="s">
        <v>14387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17131</v>
      </c>
      <c r="F1185" s="1" t="s">
        <v>18224</v>
      </c>
      <c r="G1185" s="1" t="s">
        <v>19302</v>
      </c>
      <c r="H1185" s="1" t="s">
        <v>20330</v>
      </c>
      <c r="I1185" s="1" t="s">
        <v>11024</v>
      </c>
      <c r="J1185" s="1"/>
      <c r="K1185" s="1" t="s">
        <v>20532</v>
      </c>
      <c r="L1185" s="1" t="s">
        <v>1183</v>
      </c>
      <c r="M1185" s="1" t="s">
        <v>12674</v>
      </c>
      <c r="N1185" s="1" t="s">
        <v>13163</v>
      </c>
      <c r="O1185" s="1" t="s">
        <v>1183</v>
      </c>
      <c r="P1185" s="1" t="s">
        <v>20548</v>
      </c>
      <c r="Q1185" s="1" t="s">
        <v>20548</v>
      </c>
      <c r="R1185" s="1" t="s">
        <v>14375</v>
      </c>
      <c r="S1185" s="1" t="s">
        <v>1183</v>
      </c>
      <c r="T1185" s="1"/>
      <c r="U1185" s="1"/>
      <c r="V1185" s="1" t="s">
        <v>14387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17132</v>
      </c>
      <c r="F1186" s="1" t="s">
        <v>18225</v>
      </c>
      <c r="G1186" s="1" t="s">
        <v>19303</v>
      </c>
      <c r="H1186" s="1" t="s">
        <v>20331</v>
      </c>
      <c r="I1186" s="1" t="s">
        <v>11025</v>
      </c>
      <c r="J1186" s="1"/>
      <c r="K1186" s="1" t="s">
        <v>20532</v>
      </c>
      <c r="L1186" s="1" t="s">
        <v>1184</v>
      </c>
      <c r="M1186" s="1" t="s">
        <v>12675</v>
      </c>
      <c r="N1186" s="1" t="s">
        <v>13163</v>
      </c>
      <c r="O1186" s="1" t="s">
        <v>1184</v>
      </c>
      <c r="P1186" s="1" t="s">
        <v>20548</v>
      </c>
      <c r="Q1186" s="1" t="s">
        <v>20548</v>
      </c>
      <c r="R1186" s="1" t="s">
        <v>14375</v>
      </c>
      <c r="S1186" s="1" t="s">
        <v>1184</v>
      </c>
      <c r="T1186" s="1"/>
      <c r="U1186" s="1"/>
      <c r="V1186" s="1" t="s">
        <v>14387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4572</v>
      </c>
      <c r="F1187" s="1" t="s">
        <v>6211</v>
      </c>
      <c r="G1187" s="1" t="s">
        <v>4572</v>
      </c>
      <c r="H1187" s="1" t="s">
        <v>9380</v>
      </c>
      <c r="I1187" s="1" t="s">
        <v>11026</v>
      </c>
      <c r="J1187" s="1"/>
      <c r="K1187" s="1" t="s">
        <v>20532</v>
      </c>
      <c r="L1187" s="1" t="s">
        <v>1185</v>
      </c>
      <c r="M1187" s="1" t="s">
        <v>12676</v>
      </c>
      <c r="N1187" s="1" t="s">
        <v>13163</v>
      </c>
      <c r="O1187" s="1" t="s">
        <v>1185</v>
      </c>
      <c r="P1187" s="1" t="s">
        <v>20548</v>
      </c>
      <c r="Q1187" s="1" t="s">
        <v>20548</v>
      </c>
      <c r="R1187" s="1" t="s">
        <v>14375</v>
      </c>
      <c r="S1187" s="1" t="s">
        <v>1185</v>
      </c>
      <c r="T1187" s="1"/>
      <c r="U1187" s="1"/>
      <c r="V1187" s="1" t="s">
        <v>14387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4573</v>
      </c>
      <c r="F1188" s="1" t="s">
        <v>6212</v>
      </c>
      <c r="G1188" s="1" t="s">
        <v>7827</v>
      </c>
      <c r="H1188" s="1" t="s">
        <v>9381</v>
      </c>
      <c r="I1188" s="1" t="s">
        <v>11027</v>
      </c>
      <c r="J1188" s="1"/>
      <c r="K1188" s="1" t="s">
        <v>20532</v>
      </c>
      <c r="L1188" s="1" t="s">
        <v>1186</v>
      </c>
      <c r="M1188" s="1" t="s">
        <v>12677</v>
      </c>
      <c r="N1188" s="1" t="s">
        <v>13163</v>
      </c>
      <c r="O1188" s="1" t="s">
        <v>1186</v>
      </c>
      <c r="P1188" s="1" t="s">
        <v>20548</v>
      </c>
      <c r="Q1188" s="1" t="s">
        <v>20548</v>
      </c>
      <c r="R1188" s="1" t="s">
        <v>14375</v>
      </c>
      <c r="S1188" s="1" t="s">
        <v>1186</v>
      </c>
      <c r="T1188" s="1"/>
      <c r="U1188" s="1"/>
      <c r="V1188" s="1" t="s">
        <v>14387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4574</v>
      </c>
      <c r="F1189" s="1" t="s">
        <v>6213</v>
      </c>
      <c r="G1189" s="1" t="s">
        <v>7828</v>
      </c>
      <c r="H1189" s="1" t="s">
        <v>9382</v>
      </c>
      <c r="I1189" s="1" t="s">
        <v>11028</v>
      </c>
      <c r="J1189" s="1"/>
      <c r="K1189" s="1" t="s">
        <v>20532</v>
      </c>
      <c r="L1189" s="1" t="s">
        <v>1187</v>
      </c>
      <c r="M1189" s="1" t="s">
        <v>12678</v>
      </c>
      <c r="N1189" s="1" t="s">
        <v>13163</v>
      </c>
      <c r="O1189" s="1" t="s">
        <v>1187</v>
      </c>
      <c r="P1189" s="1" t="s">
        <v>20548</v>
      </c>
      <c r="Q1189" s="1" t="s">
        <v>20548</v>
      </c>
      <c r="R1189" s="1" t="s">
        <v>14375</v>
      </c>
      <c r="S1189" s="1" t="s">
        <v>1187</v>
      </c>
      <c r="T1189" s="1"/>
      <c r="U1189" s="1"/>
      <c r="V1189" s="1" t="s">
        <v>14387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4575</v>
      </c>
      <c r="F1190" s="1" t="s">
        <v>6214</v>
      </c>
      <c r="G1190" s="1" t="s">
        <v>7829</v>
      </c>
      <c r="H1190" s="1" t="s">
        <v>9383</v>
      </c>
      <c r="I1190" s="1" t="s">
        <v>11029</v>
      </c>
      <c r="J1190" s="1"/>
      <c r="K1190" s="1" t="s">
        <v>20532</v>
      </c>
      <c r="L1190" s="1" t="s">
        <v>1188</v>
      </c>
      <c r="M1190" s="1" t="s">
        <v>12679</v>
      </c>
      <c r="N1190" s="1" t="s">
        <v>13163</v>
      </c>
      <c r="O1190" s="1" t="s">
        <v>1188</v>
      </c>
      <c r="P1190" s="1" t="s">
        <v>20548</v>
      </c>
      <c r="Q1190" s="1" t="s">
        <v>20548</v>
      </c>
      <c r="R1190" s="1" t="s">
        <v>14375</v>
      </c>
      <c r="S1190" s="1" t="s">
        <v>1188</v>
      </c>
      <c r="T1190" s="1"/>
      <c r="U1190" s="1"/>
      <c r="V1190" s="1" t="s">
        <v>14387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4576</v>
      </c>
      <c r="F1191" s="1" t="s">
        <v>6215</v>
      </c>
      <c r="G1191" s="1" t="s">
        <v>7830</v>
      </c>
      <c r="H1191" s="1" t="s">
        <v>9384</v>
      </c>
      <c r="I1191" s="1" t="s">
        <v>11030</v>
      </c>
      <c r="J1191" s="1"/>
      <c r="K1191" s="1" t="s">
        <v>20532</v>
      </c>
      <c r="L1191" s="1" t="s">
        <v>1189</v>
      </c>
      <c r="M1191" s="1" t="s">
        <v>12680</v>
      </c>
      <c r="N1191" s="1" t="s">
        <v>13163</v>
      </c>
      <c r="O1191" s="1" t="s">
        <v>1189</v>
      </c>
      <c r="P1191" s="1" t="s">
        <v>20548</v>
      </c>
      <c r="Q1191" s="1" t="s">
        <v>20548</v>
      </c>
      <c r="R1191" s="1" t="s">
        <v>14375</v>
      </c>
      <c r="S1191" s="1" t="s">
        <v>1189</v>
      </c>
      <c r="T1191" s="1"/>
      <c r="U1191" s="1"/>
      <c r="V1191" s="1" t="s">
        <v>14387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4577</v>
      </c>
      <c r="F1192" s="1" t="s">
        <v>6216</v>
      </c>
      <c r="G1192" s="1" t="s">
        <v>7831</v>
      </c>
      <c r="H1192" s="1" t="s">
        <v>9385</v>
      </c>
      <c r="I1192" s="1" t="s">
        <v>11031</v>
      </c>
      <c r="J1192" s="1"/>
      <c r="K1192" s="1" t="s">
        <v>20532</v>
      </c>
      <c r="L1192" s="1" t="s">
        <v>1190</v>
      </c>
      <c r="M1192" s="1" t="s">
        <v>12681</v>
      </c>
      <c r="N1192" s="1" t="s">
        <v>13163</v>
      </c>
      <c r="O1192" s="1" t="s">
        <v>1190</v>
      </c>
      <c r="P1192" s="1" t="s">
        <v>20548</v>
      </c>
      <c r="Q1192" s="1" t="s">
        <v>20548</v>
      </c>
      <c r="R1192" s="1" t="s">
        <v>14375</v>
      </c>
      <c r="S1192" s="1" t="s">
        <v>1190</v>
      </c>
      <c r="T1192" s="1"/>
      <c r="U1192" s="1"/>
      <c r="V1192" s="1" t="s">
        <v>14387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4578</v>
      </c>
      <c r="F1193" s="1" t="s">
        <v>6217</v>
      </c>
      <c r="G1193" s="1" t="s">
        <v>7832</v>
      </c>
      <c r="H1193" s="1" t="s">
        <v>9386</v>
      </c>
      <c r="I1193" s="1" t="s">
        <v>11032</v>
      </c>
      <c r="J1193" s="1"/>
      <c r="K1193" s="1" t="s">
        <v>20532</v>
      </c>
      <c r="L1193" s="1" t="s">
        <v>1191</v>
      </c>
      <c r="M1193" s="1" t="s">
        <v>12682</v>
      </c>
      <c r="N1193" s="1" t="s">
        <v>13163</v>
      </c>
      <c r="O1193" s="1" t="s">
        <v>1191</v>
      </c>
      <c r="P1193" s="1" t="s">
        <v>20548</v>
      </c>
      <c r="Q1193" s="1" t="s">
        <v>20548</v>
      </c>
      <c r="R1193" s="1" t="s">
        <v>14375</v>
      </c>
      <c r="S1193" s="1" t="s">
        <v>1191</v>
      </c>
      <c r="T1193" s="1"/>
      <c r="U1193" s="1"/>
      <c r="V1193" s="1" t="s">
        <v>14387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17133</v>
      </c>
      <c r="F1194" s="1" t="s">
        <v>18226</v>
      </c>
      <c r="G1194" s="1" t="s">
        <v>17133</v>
      </c>
      <c r="H1194" s="1" t="s">
        <v>20332</v>
      </c>
      <c r="I1194" s="1" t="s">
        <v>11033</v>
      </c>
      <c r="J1194" s="1"/>
      <c r="K1194" s="1" t="s">
        <v>20532</v>
      </c>
      <c r="L1194" s="1" t="s">
        <v>1192</v>
      </c>
      <c r="M1194" s="1" t="s">
        <v>12683</v>
      </c>
      <c r="N1194" s="1" t="s">
        <v>13163</v>
      </c>
      <c r="O1194" s="1" t="s">
        <v>1192</v>
      </c>
      <c r="P1194" s="1" t="s">
        <v>20548</v>
      </c>
      <c r="Q1194" s="1" t="s">
        <v>20548</v>
      </c>
      <c r="R1194" s="1" t="s">
        <v>14375</v>
      </c>
      <c r="S1194" s="1" t="s">
        <v>1192</v>
      </c>
      <c r="T1194" s="1"/>
      <c r="U1194" s="1"/>
      <c r="V1194" s="1" t="s">
        <v>14387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4580</v>
      </c>
      <c r="F1195" s="1" t="s">
        <v>6219</v>
      </c>
      <c r="G1195" s="1" t="s">
        <v>7833</v>
      </c>
      <c r="H1195" s="1" t="s">
        <v>9388</v>
      </c>
      <c r="I1195" s="1" t="s">
        <v>11034</v>
      </c>
      <c r="J1195" s="1"/>
      <c r="K1195" s="1" t="s">
        <v>20532</v>
      </c>
      <c r="L1195" s="1" t="s">
        <v>1193</v>
      </c>
      <c r="M1195" s="1" t="s">
        <v>12684</v>
      </c>
      <c r="N1195" s="1" t="s">
        <v>13163</v>
      </c>
      <c r="O1195" s="1" t="s">
        <v>1193</v>
      </c>
      <c r="P1195" s="1" t="s">
        <v>20548</v>
      </c>
      <c r="Q1195" s="1" t="s">
        <v>20548</v>
      </c>
      <c r="R1195" s="1" t="s">
        <v>14375</v>
      </c>
      <c r="S1195" s="1" t="s">
        <v>1193</v>
      </c>
      <c r="T1195" s="1"/>
      <c r="U1195" s="1"/>
      <c r="V1195" s="1" t="s">
        <v>14387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17134</v>
      </c>
      <c r="F1196" s="1" t="s">
        <v>18227</v>
      </c>
      <c r="G1196" s="1" t="s">
        <v>19304</v>
      </c>
      <c r="H1196" s="1" t="s">
        <v>20333</v>
      </c>
      <c r="I1196" s="1" t="s">
        <v>11035</v>
      </c>
      <c r="J1196" s="1"/>
      <c r="K1196" s="1" t="s">
        <v>20532</v>
      </c>
      <c r="L1196" s="1" t="s">
        <v>1194</v>
      </c>
      <c r="M1196" s="1" t="s">
        <v>12685</v>
      </c>
      <c r="N1196" s="1" t="s">
        <v>13163</v>
      </c>
      <c r="O1196" s="1" t="s">
        <v>1194</v>
      </c>
      <c r="P1196" s="1" t="s">
        <v>20548</v>
      </c>
      <c r="Q1196" s="1" t="s">
        <v>20548</v>
      </c>
      <c r="R1196" s="1" t="s">
        <v>14375</v>
      </c>
      <c r="S1196" s="1" t="s">
        <v>1194</v>
      </c>
      <c r="T1196" s="1"/>
      <c r="U1196" s="1"/>
      <c r="V1196" s="1" t="s">
        <v>14387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4582</v>
      </c>
      <c r="F1197" s="1" t="s">
        <v>6221</v>
      </c>
      <c r="G1197" s="1" t="s">
        <v>7835</v>
      </c>
      <c r="H1197" s="1" t="s">
        <v>9390</v>
      </c>
      <c r="I1197" s="1" t="s">
        <v>11036</v>
      </c>
      <c r="J1197" s="1"/>
      <c r="K1197" s="1" t="s">
        <v>20532</v>
      </c>
      <c r="L1197" s="1" t="s">
        <v>1195</v>
      </c>
      <c r="M1197" s="1" t="s">
        <v>12686</v>
      </c>
      <c r="N1197" s="1" t="s">
        <v>13163</v>
      </c>
      <c r="O1197" s="1" t="s">
        <v>1195</v>
      </c>
      <c r="P1197" s="1" t="s">
        <v>20548</v>
      </c>
      <c r="Q1197" s="1" t="s">
        <v>20548</v>
      </c>
      <c r="R1197" s="1" t="s">
        <v>14375</v>
      </c>
      <c r="S1197" s="1" t="s">
        <v>1195</v>
      </c>
      <c r="T1197" s="1"/>
      <c r="U1197" s="1"/>
      <c r="V1197" s="1" t="s">
        <v>14387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17135</v>
      </c>
      <c r="F1198" s="1" t="s">
        <v>18228</v>
      </c>
      <c r="G1198" s="1" t="s">
        <v>19305</v>
      </c>
      <c r="H1198" s="1" t="s">
        <v>20334</v>
      </c>
      <c r="I1198" s="1" t="s">
        <v>11037</v>
      </c>
      <c r="J1198" s="1"/>
      <c r="K1198" s="1" t="s">
        <v>20532</v>
      </c>
      <c r="L1198" s="1" t="s">
        <v>1196</v>
      </c>
      <c r="M1198" s="1" t="s">
        <v>12687</v>
      </c>
      <c r="N1198" s="1" t="s">
        <v>13163</v>
      </c>
      <c r="O1198" s="1" t="s">
        <v>1196</v>
      </c>
      <c r="P1198" s="1" t="s">
        <v>20548</v>
      </c>
      <c r="Q1198" s="1" t="s">
        <v>20548</v>
      </c>
      <c r="R1198" s="1" t="s">
        <v>14375</v>
      </c>
      <c r="S1198" s="1" t="s">
        <v>1196</v>
      </c>
      <c r="T1198" s="1"/>
      <c r="U1198" s="1"/>
      <c r="V1198" s="1" t="s">
        <v>14387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17136</v>
      </c>
      <c r="F1199" s="1" t="s">
        <v>18229</v>
      </c>
      <c r="G1199" s="1" t="s">
        <v>19306</v>
      </c>
      <c r="H1199" s="1" t="s">
        <v>20335</v>
      </c>
      <c r="I1199" s="1" t="s">
        <v>11038</v>
      </c>
      <c r="J1199" s="1"/>
      <c r="K1199" s="1" t="s">
        <v>20532</v>
      </c>
      <c r="L1199" s="1" t="s">
        <v>1197</v>
      </c>
      <c r="M1199" s="1" t="s">
        <v>12688</v>
      </c>
      <c r="N1199" s="1" t="s">
        <v>13163</v>
      </c>
      <c r="O1199" s="1" t="s">
        <v>1197</v>
      </c>
      <c r="P1199" s="1" t="s">
        <v>20548</v>
      </c>
      <c r="Q1199" s="1" t="s">
        <v>20548</v>
      </c>
      <c r="R1199" s="1" t="s">
        <v>14375</v>
      </c>
      <c r="S1199" s="1" t="s">
        <v>1197</v>
      </c>
      <c r="T1199" s="1"/>
      <c r="U1199" s="1"/>
      <c r="V1199" s="1" t="s">
        <v>14387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4585</v>
      </c>
      <c r="F1200" s="1" t="s">
        <v>6224</v>
      </c>
      <c r="G1200" s="1" t="s">
        <v>4585</v>
      </c>
      <c r="H1200" s="1" t="s">
        <v>9393</v>
      </c>
      <c r="I1200" s="1" t="s">
        <v>11039</v>
      </c>
      <c r="J1200" s="1"/>
      <c r="K1200" s="1" t="s">
        <v>20532</v>
      </c>
      <c r="L1200" s="1" t="s">
        <v>1198</v>
      </c>
      <c r="M1200" s="1" t="s">
        <v>12689</v>
      </c>
      <c r="N1200" s="1" t="s">
        <v>13163</v>
      </c>
      <c r="O1200" s="1" t="s">
        <v>1198</v>
      </c>
      <c r="P1200" s="1" t="s">
        <v>20548</v>
      </c>
      <c r="Q1200" s="1" t="s">
        <v>20548</v>
      </c>
      <c r="R1200" s="1" t="s">
        <v>14375</v>
      </c>
      <c r="S1200" s="1" t="s">
        <v>1198</v>
      </c>
      <c r="T1200" s="1"/>
      <c r="U1200" s="1"/>
      <c r="V1200" s="1" t="s">
        <v>14387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4586</v>
      </c>
      <c r="F1201" s="1" t="s">
        <v>6225</v>
      </c>
      <c r="G1201" s="1" t="s">
        <v>7838</v>
      </c>
      <c r="H1201" s="1" t="s">
        <v>9394</v>
      </c>
      <c r="I1201" s="1" t="s">
        <v>11040</v>
      </c>
      <c r="J1201" s="1"/>
      <c r="K1201" s="1" t="s">
        <v>20532</v>
      </c>
      <c r="L1201" s="1" t="s">
        <v>1199</v>
      </c>
      <c r="M1201" s="1" t="s">
        <v>12690</v>
      </c>
      <c r="N1201" s="1" t="s">
        <v>13163</v>
      </c>
      <c r="O1201" s="1" t="s">
        <v>1199</v>
      </c>
      <c r="P1201" s="1" t="s">
        <v>20548</v>
      </c>
      <c r="Q1201" s="1" t="s">
        <v>20548</v>
      </c>
      <c r="R1201" s="1" t="s">
        <v>14375</v>
      </c>
      <c r="S1201" s="1" t="s">
        <v>1199</v>
      </c>
      <c r="T1201" s="1"/>
      <c r="U1201" s="1"/>
      <c r="V1201" s="1" t="s">
        <v>14387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4587</v>
      </c>
      <c r="F1202" s="1" t="s">
        <v>6226</v>
      </c>
      <c r="G1202" s="1" t="s">
        <v>7839</v>
      </c>
      <c r="H1202" s="1" t="s">
        <v>9395</v>
      </c>
      <c r="I1202" s="1" t="s">
        <v>11041</v>
      </c>
      <c r="J1202" s="1"/>
      <c r="K1202" s="1" t="s">
        <v>20532</v>
      </c>
      <c r="L1202" s="1" t="s">
        <v>1200</v>
      </c>
      <c r="M1202" s="1" t="s">
        <v>12691</v>
      </c>
      <c r="N1202" s="1" t="s">
        <v>13163</v>
      </c>
      <c r="O1202" s="1" t="s">
        <v>1200</v>
      </c>
      <c r="P1202" s="1" t="s">
        <v>20548</v>
      </c>
      <c r="Q1202" s="1" t="s">
        <v>20548</v>
      </c>
      <c r="R1202" s="1" t="s">
        <v>14375</v>
      </c>
      <c r="S1202" s="1" t="s">
        <v>1200</v>
      </c>
      <c r="T1202" s="1"/>
      <c r="U1202" s="1"/>
      <c r="V1202" s="1" t="s">
        <v>14387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4588</v>
      </c>
      <c r="F1203" s="1" t="s">
        <v>6227</v>
      </c>
      <c r="G1203" s="1" t="s">
        <v>7840</v>
      </c>
      <c r="H1203" s="1" t="s">
        <v>9396</v>
      </c>
      <c r="I1203" s="1" t="s">
        <v>11042</v>
      </c>
      <c r="J1203" s="1"/>
      <c r="K1203" s="1" t="s">
        <v>20532</v>
      </c>
      <c r="L1203" s="1" t="s">
        <v>1201</v>
      </c>
      <c r="M1203" s="1" t="s">
        <v>12692</v>
      </c>
      <c r="N1203" s="1" t="s">
        <v>13163</v>
      </c>
      <c r="O1203" s="1" t="s">
        <v>1201</v>
      </c>
      <c r="P1203" s="1" t="s">
        <v>20548</v>
      </c>
      <c r="Q1203" s="1" t="s">
        <v>20548</v>
      </c>
      <c r="R1203" s="1" t="s">
        <v>14375</v>
      </c>
      <c r="S1203" s="1" t="s">
        <v>1201</v>
      </c>
      <c r="T1203" s="1"/>
      <c r="U1203" s="1"/>
      <c r="V1203" s="1" t="s">
        <v>14387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4589</v>
      </c>
      <c r="F1204" s="1" t="s">
        <v>6228</v>
      </c>
      <c r="G1204" s="1" t="s">
        <v>7841</v>
      </c>
      <c r="H1204" s="1" t="s">
        <v>9397</v>
      </c>
      <c r="I1204" s="1" t="s">
        <v>11043</v>
      </c>
      <c r="J1204" s="1"/>
      <c r="K1204" s="1" t="s">
        <v>20532</v>
      </c>
      <c r="L1204" s="1" t="s">
        <v>1202</v>
      </c>
      <c r="M1204" s="1" t="s">
        <v>12693</v>
      </c>
      <c r="N1204" s="1" t="s">
        <v>13163</v>
      </c>
      <c r="O1204" s="1" t="s">
        <v>1202</v>
      </c>
      <c r="P1204" s="1" t="s">
        <v>20548</v>
      </c>
      <c r="Q1204" s="1" t="s">
        <v>20548</v>
      </c>
      <c r="R1204" s="1" t="s">
        <v>14375</v>
      </c>
      <c r="S1204" s="1" t="s">
        <v>1202</v>
      </c>
      <c r="T1204" s="1"/>
      <c r="U1204" s="1"/>
      <c r="V1204" s="1" t="s">
        <v>14387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4590</v>
      </c>
      <c r="F1205" s="1" t="s">
        <v>6229</v>
      </c>
      <c r="G1205" s="1" t="s">
        <v>7842</v>
      </c>
      <c r="H1205" s="1" t="s">
        <v>9398</v>
      </c>
      <c r="I1205" s="1" t="s">
        <v>11044</v>
      </c>
      <c r="J1205" s="1"/>
      <c r="K1205" s="1" t="s">
        <v>20532</v>
      </c>
      <c r="L1205" s="1" t="s">
        <v>1203</v>
      </c>
      <c r="M1205" s="1" t="s">
        <v>12694</v>
      </c>
      <c r="N1205" s="1" t="s">
        <v>13163</v>
      </c>
      <c r="O1205" s="1" t="s">
        <v>1203</v>
      </c>
      <c r="P1205" s="1" t="s">
        <v>20548</v>
      </c>
      <c r="Q1205" s="1" t="s">
        <v>20548</v>
      </c>
      <c r="R1205" s="1" t="s">
        <v>14375</v>
      </c>
      <c r="S1205" s="1" t="s">
        <v>1203</v>
      </c>
      <c r="T1205" s="1"/>
      <c r="U1205" s="1"/>
      <c r="V1205" s="1" t="s">
        <v>14387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17137</v>
      </c>
      <c r="F1206" s="1" t="s">
        <v>18230</v>
      </c>
      <c r="G1206" s="1" t="s">
        <v>19307</v>
      </c>
      <c r="H1206" s="1" t="s">
        <v>20336</v>
      </c>
      <c r="I1206" s="1" t="s">
        <v>11045</v>
      </c>
      <c r="J1206" s="1"/>
      <c r="K1206" s="1" t="s">
        <v>20532</v>
      </c>
      <c r="L1206" s="1" t="s">
        <v>1204</v>
      </c>
      <c r="M1206" s="1" t="s">
        <v>12695</v>
      </c>
      <c r="N1206" s="1" t="s">
        <v>13163</v>
      </c>
      <c r="O1206" s="1" t="s">
        <v>1204</v>
      </c>
      <c r="P1206" s="1" t="s">
        <v>20548</v>
      </c>
      <c r="Q1206" s="1" t="s">
        <v>20548</v>
      </c>
      <c r="R1206" s="1" t="s">
        <v>14375</v>
      </c>
      <c r="S1206" s="1" t="s">
        <v>1204</v>
      </c>
      <c r="T1206" s="1"/>
      <c r="U1206" s="1"/>
      <c r="V1206" s="1" t="s">
        <v>14387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17138</v>
      </c>
      <c r="F1207" s="1" t="s">
        <v>18231</v>
      </c>
      <c r="G1207" s="1" t="s">
        <v>19308</v>
      </c>
      <c r="H1207" s="1" t="s">
        <v>20337</v>
      </c>
      <c r="I1207" s="1" t="s">
        <v>11046</v>
      </c>
      <c r="J1207" s="1"/>
      <c r="K1207" s="1" t="s">
        <v>20532</v>
      </c>
      <c r="L1207" s="1" t="s">
        <v>1205</v>
      </c>
      <c r="M1207" s="1" t="s">
        <v>12696</v>
      </c>
      <c r="N1207" s="1" t="s">
        <v>13163</v>
      </c>
      <c r="O1207" s="1" t="s">
        <v>1205</v>
      </c>
      <c r="P1207" s="1" t="s">
        <v>20548</v>
      </c>
      <c r="Q1207" s="1" t="s">
        <v>20548</v>
      </c>
      <c r="R1207" s="1" t="s">
        <v>14375</v>
      </c>
      <c r="S1207" s="1" t="s">
        <v>1205</v>
      </c>
      <c r="T1207" s="1"/>
      <c r="U1207" s="1"/>
      <c r="V1207" s="1" t="s">
        <v>14387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4593</v>
      </c>
      <c r="F1208" s="1" t="s">
        <v>6232</v>
      </c>
      <c r="G1208" s="1" t="s">
        <v>7845</v>
      </c>
      <c r="H1208" s="1" t="s">
        <v>9401</v>
      </c>
      <c r="I1208" s="1" t="s">
        <v>11047</v>
      </c>
      <c r="J1208" s="1"/>
      <c r="K1208" s="1" t="s">
        <v>20532</v>
      </c>
      <c r="L1208" s="1" t="s">
        <v>1206</v>
      </c>
      <c r="M1208" s="1" t="s">
        <v>12697</v>
      </c>
      <c r="N1208" s="1" t="s">
        <v>13163</v>
      </c>
      <c r="O1208" s="1" t="s">
        <v>1206</v>
      </c>
      <c r="P1208" s="1" t="s">
        <v>20548</v>
      </c>
      <c r="Q1208" s="1" t="s">
        <v>20548</v>
      </c>
      <c r="R1208" s="1" t="s">
        <v>14375</v>
      </c>
      <c r="S1208" s="1" t="s">
        <v>1206</v>
      </c>
      <c r="T1208" s="1"/>
      <c r="U1208" s="1"/>
      <c r="V1208" s="1" t="s">
        <v>14387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4594</v>
      </c>
      <c r="F1209" s="1" t="s">
        <v>6233</v>
      </c>
      <c r="G1209" s="1" t="s">
        <v>7846</v>
      </c>
      <c r="H1209" s="1" t="s">
        <v>9398</v>
      </c>
      <c r="I1209" s="1" t="s">
        <v>11048</v>
      </c>
      <c r="J1209" s="1"/>
      <c r="K1209" s="1" t="s">
        <v>20532</v>
      </c>
      <c r="L1209" s="1" t="s">
        <v>1207</v>
      </c>
      <c r="M1209" s="1" t="s">
        <v>12698</v>
      </c>
      <c r="N1209" s="1" t="s">
        <v>13163</v>
      </c>
      <c r="O1209" s="1" t="s">
        <v>1207</v>
      </c>
      <c r="P1209" s="1" t="s">
        <v>20548</v>
      </c>
      <c r="Q1209" s="1" t="s">
        <v>20548</v>
      </c>
      <c r="R1209" s="1" t="s">
        <v>14375</v>
      </c>
      <c r="S1209" s="1" t="s">
        <v>1207</v>
      </c>
      <c r="T1209" s="1"/>
      <c r="U1209" s="1"/>
      <c r="V1209" s="1" t="s">
        <v>14387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17139</v>
      </c>
      <c r="F1210" s="1" t="s">
        <v>18232</v>
      </c>
      <c r="G1210" s="1" t="s">
        <v>19309</v>
      </c>
      <c r="H1210" s="1" t="s">
        <v>20338</v>
      </c>
      <c r="I1210" s="1" t="s">
        <v>11049</v>
      </c>
      <c r="J1210" s="1"/>
      <c r="K1210" s="1" t="s">
        <v>20532</v>
      </c>
      <c r="L1210" s="1" t="s">
        <v>1208</v>
      </c>
      <c r="M1210" s="1" t="s">
        <v>12699</v>
      </c>
      <c r="N1210" s="1" t="s">
        <v>13163</v>
      </c>
      <c r="O1210" s="1" t="s">
        <v>1208</v>
      </c>
      <c r="P1210" s="1" t="s">
        <v>20548</v>
      </c>
      <c r="Q1210" s="1" t="s">
        <v>20548</v>
      </c>
      <c r="R1210" s="1" t="s">
        <v>14375</v>
      </c>
      <c r="S1210" s="1" t="s">
        <v>1208</v>
      </c>
      <c r="T1210" s="1"/>
      <c r="U1210" s="1"/>
      <c r="V1210" s="1" t="s">
        <v>14387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17140</v>
      </c>
      <c r="F1211" s="1" t="s">
        <v>18233</v>
      </c>
      <c r="G1211" s="1" t="s">
        <v>19310</v>
      </c>
      <c r="H1211" s="1" t="s">
        <v>20339</v>
      </c>
      <c r="I1211" s="1" t="s">
        <v>11050</v>
      </c>
      <c r="J1211" s="1"/>
      <c r="K1211" s="1" t="s">
        <v>20532</v>
      </c>
      <c r="L1211" s="1" t="s">
        <v>1209</v>
      </c>
      <c r="M1211" s="1" t="s">
        <v>12700</v>
      </c>
      <c r="N1211" s="1" t="s">
        <v>13163</v>
      </c>
      <c r="O1211" s="1" t="s">
        <v>1209</v>
      </c>
      <c r="P1211" s="1" t="s">
        <v>20548</v>
      </c>
      <c r="Q1211" s="1" t="s">
        <v>20548</v>
      </c>
      <c r="R1211" s="1" t="s">
        <v>14375</v>
      </c>
      <c r="S1211" s="1" t="s">
        <v>1209</v>
      </c>
      <c r="T1211" s="1"/>
      <c r="U1211" s="1"/>
      <c r="V1211" s="1" t="s">
        <v>14387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17141</v>
      </c>
      <c r="F1212" s="1" t="s">
        <v>18234</v>
      </c>
      <c r="G1212" s="1" t="s">
        <v>19311</v>
      </c>
      <c r="H1212" s="1" t="s">
        <v>20340</v>
      </c>
      <c r="I1212" s="1" t="s">
        <v>11051</v>
      </c>
      <c r="J1212" s="1"/>
      <c r="K1212" s="1" t="s">
        <v>20532</v>
      </c>
      <c r="L1212" s="1" t="s">
        <v>1210</v>
      </c>
      <c r="M1212" s="1" t="s">
        <v>12701</v>
      </c>
      <c r="N1212" s="1" t="s">
        <v>13163</v>
      </c>
      <c r="O1212" s="1" t="s">
        <v>1210</v>
      </c>
      <c r="P1212" s="1" t="s">
        <v>20548</v>
      </c>
      <c r="Q1212" s="1" t="s">
        <v>20548</v>
      </c>
      <c r="R1212" s="1" t="s">
        <v>14375</v>
      </c>
      <c r="S1212" s="1" t="s">
        <v>1210</v>
      </c>
      <c r="T1212" s="1"/>
      <c r="U1212" s="1"/>
      <c r="V1212" s="1" t="s">
        <v>14387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4598</v>
      </c>
      <c r="F1213" s="1" t="s">
        <v>6237</v>
      </c>
      <c r="G1213" s="1" t="s">
        <v>7850</v>
      </c>
      <c r="H1213" s="1" t="s">
        <v>9405</v>
      </c>
      <c r="I1213" s="1" t="s">
        <v>11052</v>
      </c>
      <c r="J1213" s="1"/>
      <c r="K1213" s="1" t="s">
        <v>20532</v>
      </c>
      <c r="L1213" s="1" t="s">
        <v>1211</v>
      </c>
      <c r="M1213" s="1" t="s">
        <v>12702</v>
      </c>
      <c r="N1213" s="1" t="s">
        <v>13163</v>
      </c>
      <c r="O1213" s="1" t="s">
        <v>1211</v>
      </c>
      <c r="P1213" s="1" t="s">
        <v>20548</v>
      </c>
      <c r="Q1213" s="1" t="s">
        <v>20548</v>
      </c>
      <c r="R1213" s="1" t="s">
        <v>14375</v>
      </c>
      <c r="S1213" s="1" t="s">
        <v>1211</v>
      </c>
      <c r="T1213" s="1"/>
      <c r="U1213" s="1"/>
      <c r="V1213" s="1" t="s">
        <v>14387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4599</v>
      </c>
      <c r="F1214" s="1" t="s">
        <v>6238</v>
      </c>
      <c r="G1214" s="1" t="s">
        <v>7851</v>
      </c>
      <c r="H1214" s="1" t="s">
        <v>9406</v>
      </c>
      <c r="I1214" s="1" t="s">
        <v>10825</v>
      </c>
      <c r="J1214" s="1"/>
      <c r="K1214" s="1" t="s">
        <v>20532</v>
      </c>
      <c r="L1214" s="1" t="s">
        <v>1212</v>
      </c>
      <c r="M1214" s="1" t="s">
        <v>12703</v>
      </c>
      <c r="N1214" s="1" t="s">
        <v>13163</v>
      </c>
      <c r="O1214" s="1" t="s">
        <v>1212</v>
      </c>
      <c r="P1214" s="1" t="s">
        <v>20548</v>
      </c>
      <c r="Q1214" s="1" t="s">
        <v>20548</v>
      </c>
      <c r="R1214" s="1" t="s">
        <v>14375</v>
      </c>
      <c r="S1214" s="1" t="s">
        <v>1212</v>
      </c>
      <c r="T1214" s="1"/>
      <c r="U1214" s="1"/>
      <c r="V1214" s="1" t="s">
        <v>14387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17142</v>
      </c>
      <c r="F1215" s="1" t="s">
        <v>18235</v>
      </c>
      <c r="G1215" s="1" t="s">
        <v>19312</v>
      </c>
      <c r="H1215" s="1" t="s">
        <v>20341</v>
      </c>
      <c r="I1215" s="1" t="s">
        <v>11053</v>
      </c>
      <c r="J1215" s="1"/>
      <c r="K1215" s="1" t="s">
        <v>20532</v>
      </c>
      <c r="L1215" s="1" t="s">
        <v>1213</v>
      </c>
      <c r="M1215" s="1" t="s">
        <v>12704</v>
      </c>
      <c r="N1215" s="1" t="s">
        <v>13163</v>
      </c>
      <c r="O1215" s="1" t="s">
        <v>1213</v>
      </c>
      <c r="P1215" s="1" t="s">
        <v>20548</v>
      </c>
      <c r="Q1215" s="1" t="s">
        <v>20548</v>
      </c>
      <c r="R1215" s="1" t="s">
        <v>14375</v>
      </c>
      <c r="S1215" s="1" t="s">
        <v>1213</v>
      </c>
      <c r="T1215" s="1"/>
      <c r="U1215" s="1"/>
      <c r="V1215" s="1" t="s">
        <v>14387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4601</v>
      </c>
      <c r="F1216" s="1" t="s">
        <v>6240</v>
      </c>
      <c r="G1216" s="1" t="s">
        <v>7853</v>
      </c>
      <c r="H1216" s="1" t="s">
        <v>9408</v>
      </c>
      <c r="I1216" s="1" t="s">
        <v>11054</v>
      </c>
      <c r="J1216" s="1"/>
      <c r="K1216" s="1" t="s">
        <v>20532</v>
      </c>
      <c r="L1216" s="1" t="s">
        <v>1214</v>
      </c>
      <c r="M1216" s="1" t="s">
        <v>12705</v>
      </c>
      <c r="N1216" s="1" t="s">
        <v>13163</v>
      </c>
      <c r="O1216" s="1" t="s">
        <v>1214</v>
      </c>
      <c r="P1216" s="1" t="s">
        <v>20548</v>
      </c>
      <c r="Q1216" s="1" t="s">
        <v>20548</v>
      </c>
      <c r="R1216" s="1" t="s">
        <v>14375</v>
      </c>
      <c r="S1216" s="1" t="s">
        <v>1214</v>
      </c>
      <c r="T1216" s="1"/>
      <c r="U1216" s="1"/>
      <c r="V1216" s="1" t="s">
        <v>14387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4602</v>
      </c>
      <c r="F1217" s="1" t="s">
        <v>6241</v>
      </c>
      <c r="G1217" s="1" t="s">
        <v>4602</v>
      </c>
      <c r="H1217" s="1" t="s">
        <v>9409</v>
      </c>
      <c r="I1217" s="1" t="s">
        <v>11055</v>
      </c>
      <c r="J1217" s="1"/>
      <c r="K1217" s="1" t="s">
        <v>20532</v>
      </c>
      <c r="L1217" s="1" t="s">
        <v>1215</v>
      </c>
      <c r="M1217" s="1" t="s">
        <v>12706</v>
      </c>
      <c r="N1217" s="1" t="s">
        <v>13163</v>
      </c>
      <c r="O1217" s="1" t="s">
        <v>1215</v>
      </c>
      <c r="P1217" s="1" t="s">
        <v>20548</v>
      </c>
      <c r="Q1217" s="1" t="s">
        <v>20548</v>
      </c>
      <c r="R1217" s="1" t="s">
        <v>14375</v>
      </c>
      <c r="S1217" s="1" t="s">
        <v>1215</v>
      </c>
      <c r="T1217" s="1"/>
      <c r="U1217" s="1"/>
      <c r="V1217" s="1" t="s">
        <v>14387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17143</v>
      </c>
      <c r="F1218" s="1" t="s">
        <v>18236</v>
      </c>
      <c r="G1218" s="1" t="s">
        <v>19313</v>
      </c>
      <c r="H1218" s="1" t="s">
        <v>20342</v>
      </c>
      <c r="I1218" s="1" t="s">
        <v>11056</v>
      </c>
      <c r="J1218" s="1"/>
      <c r="K1218" s="1" t="s">
        <v>20532</v>
      </c>
      <c r="L1218" s="1" t="s">
        <v>1216</v>
      </c>
      <c r="M1218" s="1" t="s">
        <v>12707</v>
      </c>
      <c r="N1218" s="1" t="s">
        <v>13163</v>
      </c>
      <c r="O1218" s="1" t="s">
        <v>1216</v>
      </c>
      <c r="P1218" s="1" t="s">
        <v>20548</v>
      </c>
      <c r="Q1218" s="1" t="s">
        <v>20548</v>
      </c>
      <c r="R1218" s="1" t="s">
        <v>14375</v>
      </c>
      <c r="S1218" s="1" t="s">
        <v>1216</v>
      </c>
      <c r="T1218" s="1"/>
      <c r="U1218" s="1"/>
      <c r="V1218" s="1" t="s">
        <v>14387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17144</v>
      </c>
      <c r="F1219" s="1" t="s">
        <v>18237</v>
      </c>
      <c r="G1219" s="1" t="s">
        <v>19314</v>
      </c>
      <c r="H1219" s="1" t="s">
        <v>20343</v>
      </c>
      <c r="I1219" s="1" t="s">
        <v>11057</v>
      </c>
      <c r="J1219" s="1"/>
      <c r="K1219" s="1" t="s">
        <v>20532</v>
      </c>
      <c r="L1219" s="1" t="s">
        <v>1217</v>
      </c>
      <c r="M1219" s="1" t="s">
        <v>12708</v>
      </c>
      <c r="N1219" s="1" t="s">
        <v>13163</v>
      </c>
      <c r="O1219" s="1" t="s">
        <v>1217</v>
      </c>
      <c r="P1219" s="1" t="s">
        <v>20548</v>
      </c>
      <c r="Q1219" s="1" t="s">
        <v>20548</v>
      </c>
      <c r="R1219" s="1" t="s">
        <v>14375</v>
      </c>
      <c r="S1219" s="1" t="s">
        <v>1217</v>
      </c>
      <c r="T1219" s="1"/>
      <c r="U1219" s="1"/>
      <c r="V1219" s="1" t="s">
        <v>14387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17145</v>
      </c>
      <c r="F1220" s="1" t="s">
        <v>18238</v>
      </c>
      <c r="G1220" s="1" t="s">
        <v>19315</v>
      </c>
      <c r="H1220" s="1" t="s">
        <v>20344</v>
      </c>
      <c r="I1220" s="1" t="s">
        <v>11058</v>
      </c>
      <c r="J1220" s="1"/>
      <c r="K1220" s="1" t="s">
        <v>20532</v>
      </c>
      <c r="L1220" s="1" t="s">
        <v>1218</v>
      </c>
      <c r="M1220" s="1" t="s">
        <v>12709</v>
      </c>
      <c r="N1220" s="1" t="s">
        <v>13163</v>
      </c>
      <c r="O1220" s="1" t="s">
        <v>1218</v>
      </c>
      <c r="P1220" s="1" t="s">
        <v>20548</v>
      </c>
      <c r="Q1220" s="1" t="s">
        <v>20548</v>
      </c>
      <c r="R1220" s="1" t="s">
        <v>14375</v>
      </c>
      <c r="S1220" s="1" t="s">
        <v>1218</v>
      </c>
      <c r="T1220" s="1"/>
      <c r="U1220" s="1"/>
      <c r="V1220" s="1" t="s">
        <v>14387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17146</v>
      </c>
      <c r="F1221" s="1" t="s">
        <v>18239</v>
      </c>
      <c r="G1221" s="1" t="s">
        <v>19316</v>
      </c>
      <c r="H1221" s="1" t="s">
        <v>20345</v>
      </c>
      <c r="I1221" s="1" t="s">
        <v>11059</v>
      </c>
      <c r="J1221" s="1"/>
      <c r="K1221" s="1" t="s">
        <v>20532</v>
      </c>
      <c r="L1221" s="1" t="s">
        <v>1219</v>
      </c>
      <c r="M1221" s="1" t="s">
        <v>12710</v>
      </c>
      <c r="N1221" s="1" t="s">
        <v>13163</v>
      </c>
      <c r="O1221" s="1" t="s">
        <v>1219</v>
      </c>
      <c r="P1221" s="1" t="s">
        <v>20548</v>
      </c>
      <c r="Q1221" s="1" t="s">
        <v>20548</v>
      </c>
      <c r="R1221" s="1" t="s">
        <v>14375</v>
      </c>
      <c r="S1221" s="1" t="s">
        <v>1219</v>
      </c>
      <c r="T1221" s="1"/>
      <c r="U1221" s="1"/>
      <c r="V1221" s="1" t="s">
        <v>14387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17147</v>
      </c>
      <c r="F1222" s="1" t="s">
        <v>18240</v>
      </c>
      <c r="G1222" s="1" t="s">
        <v>19317</v>
      </c>
      <c r="H1222" s="1" t="s">
        <v>20346</v>
      </c>
      <c r="I1222" s="1" t="s">
        <v>11060</v>
      </c>
      <c r="J1222" s="1"/>
      <c r="K1222" s="1" t="s">
        <v>20532</v>
      </c>
      <c r="L1222" s="1" t="s">
        <v>1220</v>
      </c>
      <c r="M1222" s="1" t="s">
        <v>12711</v>
      </c>
      <c r="N1222" s="1" t="s">
        <v>13163</v>
      </c>
      <c r="O1222" s="1" t="s">
        <v>1220</v>
      </c>
      <c r="P1222" s="1" t="s">
        <v>20548</v>
      </c>
      <c r="Q1222" s="1" t="s">
        <v>20548</v>
      </c>
      <c r="R1222" s="1" t="s">
        <v>14375</v>
      </c>
      <c r="S1222" s="1" t="s">
        <v>1220</v>
      </c>
      <c r="T1222" s="1"/>
      <c r="U1222" s="1"/>
      <c r="V1222" s="1" t="s">
        <v>14387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17148</v>
      </c>
      <c r="F1223" s="1" t="s">
        <v>18241</v>
      </c>
      <c r="G1223" s="1" t="s">
        <v>19318</v>
      </c>
      <c r="H1223" s="1" t="s">
        <v>20347</v>
      </c>
      <c r="I1223" s="1" t="s">
        <v>11061</v>
      </c>
      <c r="J1223" s="1"/>
      <c r="K1223" s="1" t="s">
        <v>20532</v>
      </c>
      <c r="L1223" s="1" t="s">
        <v>1221</v>
      </c>
      <c r="M1223" s="1" t="s">
        <v>12712</v>
      </c>
      <c r="N1223" s="1" t="s">
        <v>13163</v>
      </c>
      <c r="O1223" s="1" t="s">
        <v>1221</v>
      </c>
      <c r="P1223" s="1" t="s">
        <v>20549</v>
      </c>
      <c r="Q1223" s="1" t="s">
        <v>20790</v>
      </c>
      <c r="R1223" s="1" t="s">
        <v>14375</v>
      </c>
      <c r="S1223" s="1" t="s">
        <v>1221</v>
      </c>
      <c r="T1223" s="1" t="s">
        <v>21178</v>
      </c>
      <c r="U1223" s="1"/>
      <c r="V1223" s="1" t="s">
        <v>14387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17149</v>
      </c>
      <c r="F1224" s="1" t="s">
        <v>18242</v>
      </c>
      <c r="G1224" s="1" t="s">
        <v>19319</v>
      </c>
      <c r="H1224" s="1" t="s">
        <v>20348</v>
      </c>
      <c r="I1224" s="1" t="s">
        <v>11062</v>
      </c>
      <c r="J1224" s="1"/>
      <c r="K1224" s="1" t="s">
        <v>20532</v>
      </c>
      <c r="L1224" s="1" t="s">
        <v>1222</v>
      </c>
      <c r="M1224" s="1" t="s">
        <v>12713</v>
      </c>
      <c r="N1224" s="1" t="s">
        <v>13163</v>
      </c>
      <c r="O1224" s="1" t="s">
        <v>1222</v>
      </c>
      <c r="P1224" s="1" t="s">
        <v>20549</v>
      </c>
      <c r="Q1224" s="1" t="s">
        <v>20791</v>
      </c>
      <c r="R1224" s="1" t="s">
        <v>14375</v>
      </c>
      <c r="S1224" s="1" t="s">
        <v>1222</v>
      </c>
      <c r="T1224" s="1"/>
      <c r="U1224" s="1"/>
      <c r="V1224" s="1" t="s">
        <v>14387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17150</v>
      </c>
      <c r="F1225" s="1" t="s">
        <v>18243</v>
      </c>
      <c r="G1225" s="1" t="s">
        <v>19320</v>
      </c>
      <c r="H1225" s="1" t="s">
        <v>20349</v>
      </c>
      <c r="I1225" s="1" t="s">
        <v>11063</v>
      </c>
      <c r="J1225" s="1"/>
      <c r="K1225" s="1" t="s">
        <v>20532</v>
      </c>
      <c r="L1225" s="1" t="s">
        <v>1223</v>
      </c>
      <c r="M1225" s="1" t="s">
        <v>12714</v>
      </c>
      <c r="N1225" s="1" t="s">
        <v>13163</v>
      </c>
      <c r="O1225" s="1" t="s">
        <v>1223</v>
      </c>
      <c r="P1225" s="1" t="s">
        <v>20549</v>
      </c>
      <c r="Q1225" s="1" t="s">
        <v>20792</v>
      </c>
      <c r="R1225" s="1" t="s">
        <v>14375</v>
      </c>
      <c r="S1225" s="1" t="s">
        <v>1223</v>
      </c>
      <c r="T1225" s="1"/>
      <c r="U1225" s="1"/>
      <c r="V1225" s="1" t="s">
        <v>14387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17151</v>
      </c>
      <c r="F1226" s="1" t="s">
        <v>18244</v>
      </c>
      <c r="G1226" s="1" t="s">
        <v>19321</v>
      </c>
      <c r="H1226" s="1" t="s">
        <v>20350</v>
      </c>
      <c r="I1226" s="1" t="s">
        <v>11064</v>
      </c>
      <c r="J1226" s="1"/>
      <c r="K1226" s="1" t="s">
        <v>20532</v>
      </c>
      <c r="L1226" s="1" t="s">
        <v>1224</v>
      </c>
      <c r="M1226" s="1" t="s">
        <v>12715</v>
      </c>
      <c r="N1226" s="1" t="s">
        <v>13163</v>
      </c>
      <c r="O1226" s="1" t="s">
        <v>1224</v>
      </c>
      <c r="P1226" s="1" t="s">
        <v>20549</v>
      </c>
      <c r="Q1226" s="1" t="s">
        <v>20793</v>
      </c>
      <c r="R1226" s="1" t="s">
        <v>14375</v>
      </c>
      <c r="S1226" s="1" t="s">
        <v>1224</v>
      </c>
      <c r="T1226" s="1"/>
      <c r="U1226" s="1"/>
      <c r="V1226" s="1" t="s">
        <v>14387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17152</v>
      </c>
      <c r="F1227" s="1" t="s">
        <v>18245</v>
      </c>
      <c r="G1227" s="1" t="s">
        <v>19322</v>
      </c>
      <c r="H1227" s="1" t="s">
        <v>20351</v>
      </c>
      <c r="I1227" s="1" t="s">
        <v>10491</v>
      </c>
      <c r="J1227" s="1"/>
      <c r="K1227" s="1" t="s">
        <v>20532</v>
      </c>
      <c r="L1227" s="1" t="s">
        <v>1225</v>
      </c>
      <c r="M1227" s="1" t="s">
        <v>12716</v>
      </c>
      <c r="N1227" s="1" t="s">
        <v>13163</v>
      </c>
      <c r="O1227" s="1" t="s">
        <v>1225</v>
      </c>
      <c r="P1227" s="1" t="s">
        <v>20549</v>
      </c>
      <c r="Q1227" s="1" t="s">
        <v>20794</v>
      </c>
      <c r="R1227" s="1" t="s">
        <v>14375</v>
      </c>
      <c r="S1227" s="1" t="s">
        <v>1225</v>
      </c>
      <c r="T1227" s="1"/>
      <c r="U1227" s="1"/>
      <c r="V1227" s="1" t="s">
        <v>14387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4613</v>
      </c>
      <c r="F1228" s="1" t="s">
        <v>6252</v>
      </c>
      <c r="G1228" s="1" t="s">
        <v>7864</v>
      </c>
      <c r="H1228" s="1" t="s">
        <v>9420</v>
      </c>
      <c r="I1228" s="1" t="s">
        <v>11065</v>
      </c>
      <c r="J1228" s="1"/>
      <c r="K1228" s="1" t="s">
        <v>20532</v>
      </c>
      <c r="L1228" s="1" t="s">
        <v>1226</v>
      </c>
      <c r="M1228" s="1" t="s">
        <v>12717</v>
      </c>
      <c r="N1228" s="1" t="s">
        <v>13163</v>
      </c>
      <c r="O1228" s="1" t="s">
        <v>1226</v>
      </c>
      <c r="P1228" s="1" t="s">
        <v>20549</v>
      </c>
      <c r="Q1228" s="1" t="s">
        <v>20795</v>
      </c>
      <c r="R1228" s="1" t="s">
        <v>14375</v>
      </c>
      <c r="S1228" s="1" t="s">
        <v>1226</v>
      </c>
      <c r="T1228" s="1"/>
      <c r="U1228" s="1"/>
      <c r="V1228" s="1" t="s">
        <v>14387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17153</v>
      </c>
      <c r="F1229" s="1" t="s">
        <v>18246</v>
      </c>
      <c r="G1229" s="1" t="s">
        <v>19323</v>
      </c>
      <c r="H1229" s="1" t="s">
        <v>20352</v>
      </c>
      <c r="I1229" s="1" t="s">
        <v>11066</v>
      </c>
      <c r="J1229" s="1"/>
      <c r="K1229" s="1" t="s">
        <v>20532</v>
      </c>
      <c r="L1229" s="1" t="s">
        <v>1227</v>
      </c>
      <c r="M1229" s="1" t="s">
        <v>12718</v>
      </c>
      <c r="N1229" s="1" t="s">
        <v>13163</v>
      </c>
      <c r="O1229" s="1" t="s">
        <v>1227</v>
      </c>
      <c r="P1229" s="1" t="s">
        <v>20549</v>
      </c>
      <c r="Q1229" s="1" t="s">
        <v>20796</v>
      </c>
      <c r="R1229" s="1" t="s">
        <v>14375</v>
      </c>
      <c r="S1229" s="1" t="s">
        <v>1227</v>
      </c>
      <c r="T1229" s="1"/>
      <c r="U1229" s="1"/>
      <c r="V1229" s="1" t="s">
        <v>14387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17154</v>
      </c>
      <c r="F1230" s="1" t="s">
        <v>18247</v>
      </c>
      <c r="G1230" s="1" t="s">
        <v>19324</v>
      </c>
      <c r="H1230" s="1" t="s">
        <v>18247</v>
      </c>
      <c r="I1230" s="1" t="s">
        <v>11067</v>
      </c>
      <c r="J1230" s="1"/>
      <c r="K1230" s="1" t="s">
        <v>20532</v>
      </c>
      <c r="L1230" s="1" t="s">
        <v>1228</v>
      </c>
      <c r="M1230" s="1" t="s">
        <v>12719</v>
      </c>
      <c r="N1230" s="1" t="s">
        <v>13163</v>
      </c>
      <c r="O1230" s="1" t="s">
        <v>1228</v>
      </c>
      <c r="P1230" s="1" t="s">
        <v>20549</v>
      </c>
      <c r="Q1230" s="1" t="s">
        <v>20797</v>
      </c>
      <c r="R1230" s="1" t="s">
        <v>14375</v>
      </c>
      <c r="S1230" s="1" t="s">
        <v>1228</v>
      </c>
      <c r="T1230" s="1"/>
      <c r="U1230" s="1"/>
      <c r="V1230" s="1" t="s">
        <v>14387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4616</v>
      </c>
      <c r="F1231" s="1" t="s">
        <v>6255</v>
      </c>
      <c r="G1231" s="1" t="s">
        <v>4616</v>
      </c>
      <c r="H1231" s="1" t="s">
        <v>9423</v>
      </c>
      <c r="I1231" s="1" t="s">
        <v>11068</v>
      </c>
      <c r="J1231" s="1"/>
      <c r="K1231" s="1" t="s">
        <v>20532</v>
      </c>
      <c r="L1231" s="1" t="s">
        <v>1229</v>
      </c>
      <c r="M1231" s="1" t="s">
        <v>12720</v>
      </c>
      <c r="N1231" s="1" t="s">
        <v>13163</v>
      </c>
      <c r="O1231" s="1" t="s">
        <v>1229</v>
      </c>
      <c r="P1231" s="1" t="s">
        <v>20549</v>
      </c>
      <c r="Q1231" s="1" t="s">
        <v>20798</v>
      </c>
      <c r="R1231" s="1" t="s">
        <v>14375</v>
      </c>
      <c r="S1231" s="1" t="s">
        <v>1229</v>
      </c>
      <c r="T1231" s="1"/>
      <c r="U1231" s="1"/>
      <c r="V1231" s="1" t="s">
        <v>14387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4617</v>
      </c>
      <c r="F1232" s="1" t="s">
        <v>6256</v>
      </c>
      <c r="G1232" s="1" t="s">
        <v>7867</v>
      </c>
      <c r="H1232" s="1" t="s">
        <v>9424</v>
      </c>
      <c r="I1232" s="1" t="s">
        <v>11069</v>
      </c>
      <c r="J1232" s="1"/>
      <c r="K1232" s="1" t="s">
        <v>20532</v>
      </c>
      <c r="L1232" s="1" t="s">
        <v>1230</v>
      </c>
      <c r="M1232" s="1" t="s">
        <v>12721</v>
      </c>
      <c r="N1232" s="1" t="s">
        <v>13163</v>
      </c>
      <c r="O1232" s="1" t="s">
        <v>1230</v>
      </c>
      <c r="P1232" s="1" t="s">
        <v>20549</v>
      </c>
      <c r="Q1232" s="1" t="s">
        <v>20799</v>
      </c>
      <c r="R1232" s="1" t="s">
        <v>14375</v>
      </c>
      <c r="S1232" s="1" t="s">
        <v>1230</v>
      </c>
      <c r="T1232" s="1"/>
      <c r="U1232" s="1"/>
      <c r="V1232" s="1" t="s">
        <v>14387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17155</v>
      </c>
      <c r="F1233" s="1" t="s">
        <v>18248</v>
      </c>
      <c r="G1233" s="1" t="s">
        <v>19325</v>
      </c>
      <c r="H1233" s="1" t="s">
        <v>20353</v>
      </c>
      <c r="I1233" s="1" t="s">
        <v>11070</v>
      </c>
      <c r="J1233" s="1"/>
      <c r="K1233" s="1" t="s">
        <v>20532</v>
      </c>
      <c r="L1233" s="1" t="s">
        <v>1231</v>
      </c>
      <c r="M1233" s="1" t="s">
        <v>12722</v>
      </c>
      <c r="N1233" s="1" t="s">
        <v>13163</v>
      </c>
      <c r="O1233" s="1" t="s">
        <v>1231</v>
      </c>
      <c r="P1233" s="1" t="s">
        <v>20549</v>
      </c>
      <c r="Q1233" s="1" t="s">
        <v>20800</v>
      </c>
      <c r="R1233" s="1" t="s">
        <v>14375</v>
      </c>
      <c r="S1233" s="1" t="s">
        <v>1231</v>
      </c>
      <c r="T1233" s="1"/>
      <c r="U1233" s="1"/>
      <c r="V1233" s="1" t="s">
        <v>14387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4619</v>
      </c>
      <c r="F1234" s="1" t="s">
        <v>6258</v>
      </c>
      <c r="G1234" s="1" t="s">
        <v>7869</v>
      </c>
      <c r="H1234" s="1" t="s">
        <v>9426</v>
      </c>
      <c r="I1234" s="1" t="s">
        <v>11071</v>
      </c>
      <c r="J1234" s="1"/>
      <c r="K1234" s="1" t="s">
        <v>20532</v>
      </c>
      <c r="L1234" s="1" t="s">
        <v>1232</v>
      </c>
      <c r="M1234" s="1" t="s">
        <v>12723</v>
      </c>
      <c r="N1234" s="1" t="s">
        <v>13163</v>
      </c>
      <c r="O1234" s="1" t="s">
        <v>1232</v>
      </c>
      <c r="P1234" s="1" t="s">
        <v>20549</v>
      </c>
      <c r="Q1234" s="1" t="s">
        <v>20801</v>
      </c>
      <c r="R1234" s="1" t="s">
        <v>14375</v>
      </c>
      <c r="S1234" s="1" t="s">
        <v>1232</v>
      </c>
      <c r="T1234" s="1"/>
      <c r="U1234" s="1"/>
      <c r="V1234" s="1" t="s">
        <v>14387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17156</v>
      </c>
      <c r="F1235" s="1" t="s">
        <v>18249</v>
      </c>
      <c r="G1235" s="1" t="s">
        <v>19326</v>
      </c>
      <c r="H1235" s="1" t="s">
        <v>20354</v>
      </c>
      <c r="I1235" s="1" t="s">
        <v>11072</v>
      </c>
      <c r="J1235" s="1"/>
      <c r="K1235" s="1" t="s">
        <v>20532</v>
      </c>
      <c r="L1235" s="1" t="s">
        <v>1233</v>
      </c>
      <c r="M1235" s="1" t="s">
        <v>12724</v>
      </c>
      <c r="N1235" s="1" t="s">
        <v>13163</v>
      </c>
      <c r="O1235" s="1" t="s">
        <v>1233</v>
      </c>
      <c r="P1235" s="1" t="s">
        <v>20549</v>
      </c>
      <c r="Q1235" s="1" t="s">
        <v>20802</v>
      </c>
      <c r="R1235" s="1" t="s">
        <v>14375</v>
      </c>
      <c r="S1235" s="1" t="s">
        <v>1233</v>
      </c>
      <c r="T1235" s="1"/>
      <c r="U1235" s="1"/>
      <c r="V1235" s="1" t="s">
        <v>14387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4621</v>
      </c>
      <c r="F1236" s="1" t="s">
        <v>6260</v>
      </c>
      <c r="G1236" s="1" t="s">
        <v>7871</v>
      </c>
      <c r="H1236" s="1" t="s">
        <v>9428</v>
      </c>
      <c r="I1236" s="1" t="s">
        <v>11073</v>
      </c>
      <c r="J1236" s="1"/>
      <c r="K1236" s="1" t="s">
        <v>20532</v>
      </c>
      <c r="L1236" s="1" t="s">
        <v>1234</v>
      </c>
      <c r="M1236" s="1" t="s">
        <v>12725</v>
      </c>
      <c r="N1236" s="1" t="s">
        <v>13163</v>
      </c>
      <c r="O1236" s="1" t="s">
        <v>1234</v>
      </c>
      <c r="P1236" s="1" t="s">
        <v>20549</v>
      </c>
      <c r="Q1236" s="1" t="s">
        <v>20803</v>
      </c>
      <c r="R1236" s="1" t="s">
        <v>14375</v>
      </c>
      <c r="S1236" s="1" t="s">
        <v>1234</v>
      </c>
      <c r="T1236" s="1"/>
      <c r="U1236" s="1"/>
      <c r="V1236" s="1" t="s">
        <v>14387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4622</v>
      </c>
      <c r="F1237" s="1" t="s">
        <v>6261</v>
      </c>
      <c r="G1237" s="1" t="s">
        <v>7872</v>
      </c>
      <c r="H1237" s="1" t="s">
        <v>9429</v>
      </c>
      <c r="I1237" s="1" t="s">
        <v>11074</v>
      </c>
      <c r="J1237" s="1"/>
      <c r="K1237" s="1" t="s">
        <v>20532</v>
      </c>
      <c r="L1237" s="1" t="s">
        <v>1235</v>
      </c>
      <c r="M1237" s="1" t="s">
        <v>12726</v>
      </c>
      <c r="N1237" s="1" t="s">
        <v>13163</v>
      </c>
      <c r="O1237" s="1" t="s">
        <v>1235</v>
      </c>
      <c r="P1237" s="1" t="s">
        <v>20549</v>
      </c>
      <c r="Q1237" s="1" t="s">
        <v>20804</v>
      </c>
      <c r="R1237" s="1" t="s">
        <v>14375</v>
      </c>
      <c r="S1237" s="1" t="s">
        <v>1235</v>
      </c>
      <c r="T1237" s="1"/>
      <c r="U1237" s="1"/>
      <c r="V1237" s="1" t="s">
        <v>14387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17157</v>
      </c>
      <c r="F1238" s="1" t="s">
        <v>18250</v>
      </c>
      <c r="G1238" s="1" t="s">
        <v>19327</v>
      </c>
      <c r="H1238" s="1" t="s">
        <v>20355</v>
      </c>
      <c r="I1238" s="1" t="s">
        <v>11075</v>
      </c>
      <c r="J1238" s="1"/>
      <c r="K1238" s="1" t="s">
        <v>20532</v>
      </c>
      <c r="L1238" s="1" t="s">
        <v>1236</v>
      </c>
      <c r="M1238" s="1" t="s">
        <v>12727</v>
      </c>
      <c r="N1238" s="1" t="s">
        <v>13163</v>
      </c>
      <c r="O1238" s="1" t="s">
        <v>1236</v>
      </c>
      <c r="P1238" s="1" t="s">
        <v>20549</v>
      </c>
      <c r="Q1238" s="1" t="s">
        <v>20805</v>
      </c>
      <c r="R1238" s="1" t="s">
        <v>14375</v>
      </c>
      <c r="S1238" s="1" t="s">
        <v>1236</v>
      </c>
      <c r="T1238" s="1"/>
      <c r="U1238" s="1"/>
      <c r="V1238" s="1" t="s">
        <v>14387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4624</v>
      </c>
      <c r="F1239" s="1" t="s">
        <v>6263</v>
      </c>
      <c r="G1239" s="1" t="s">
        <v>7874</v>
      </c>
      <c r="H1239" s="1" t="s">
        <v>9431</v>
      </c>
      <c r="I1239" s="1" t="s">
        <v>11076</v>
      </c>
      <c r="J1239" s="1"/>
      <c r="K1239" s="1" t="s">
        <v>20532</v>
      </c>
      <c r="L1239" s="1" t="s">
        <v>1237</v>
      </c>
      <c r="M1239" s="1" t="s">
        <v>12728</v>
      </c>
      <c r="N1239" s="1" t="s">
        <v>13163</v>
      </c>
      <c r="O1239" s="1" t="s">
        <v>1237</v>
      </c>
      <c r="P1239" s="1" t="s">
        <v>20549</v>
      </c>
      <c r="Q1239" s="1" t="s">
        <v>20806</v>
      </c>
      <c r="R1239" s="1" t="s">
        <v>14375</v>
      </c>
      <c r="S1239" s="1" t="s">
        <v>1237</v>
      </c>
      <c r="T1239" s="1"/>
      <c r="U1239" s="1"/>
      <c r="V1239" s="1" t="s">
        <v>14387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17158</v>
      </c>
      <c r="F1240" s="1" t="s">
        <v>18251</v>
      </c>
      <c r="G1240" s="1" t="s">
        <v>19328</v>
      </c>
      <c r="H1240" s="1" t="s">
        <v>20356</v>
      </c>
      <c r="I1240" s="1" t="s">
        <v>11077</v>
      </c>
      <c r="J1240" s="1"/>
      <c r="K1240" s="1" t="s">
        <v>20532</v>
      </c>
      <c r="L1240" s="1" t="s">
        <v>1238</v>
      </c>
      <c r="M1240" s="1" t="s">
        <v>12729</v>
      </c>
      <c r="N1240" s="1" t="s">
        <v>13163</v>
      </c>
      <c r="O1240" s="1" t="s">
        <v>1238</v>
      </c>
      <c r="P1240" s="1" t="s">
        <v>20549</v>
      </c>
      <c r="Q1240" s="1" t="s">
        <v>20807</v>
      </c>
      <c r="R1240" s="1" t="s">
        <v>14375</v>
      </c>
      <c r="S1240" s="1" t="s">
        <v>1238</v>
      </c>
      <c r="T1240" s="1"/>
      <c r="U1240" s="1"/>
      <c r="V1240" s="1" t="s">
        <v>14387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17159</v>
      </c>
      <c r="F1241" s="1" t="s">
        <v>18252</v>
      </c>
      <c r="G1241" s="1" t="s">
        <v>19329</v>
      </c>
      <c r="H1241" s="1" t="s">
        <v>20357</v>
      </c>
      <c r="I1241" s="1" t="s">
        <v>11078</v>
      </c>
      <c r="J1241" s="1"/>
      <c r="K1241" s="1" t="s">
        <v>20532</v>
      </c>
      <c r="L1241" s="1" t="s">
        <v>1239</v>
      </c>
      <c r="M1241" s="1" t="s">
        <v>12730</v>
      </c>
      <c r="N1241" s="1" t="s">
        <v>13163</v>
      </c>
      <c r="O1241" s="1" t="s">
        <v>1239</v>
      </c>
      <c r="P1241" s="1" t="s">
        <v>20549</v>
      </c>
      <c r="Q1241" s="1" t="s">
        <v>20808</v>
      </c>
      <c r="R1241" s="1" t="s">
        <v>14375</v>
      </c>
      <c r="S1241" s="1" t="s">
        <v>1239</v>
      </c>
      <c r="T1241" s="1"/>
      <c r="U1241" s="1"/>
      <c r="V1241" s="1" t="s">
        <v>14387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4627</v>
      </c>
      <c r="F1242" s="1" t="s">
        <v>6266</v>
      </c>
      <c r="G1242" s="1" t="s">
        <v>7877</v>
      </c>
      <c r="H1242" s="1" t="s">
        <v>9434</v>
      </c>
      <c r="I1242" s="1" t="s">
        <v>11079</v>
      </c>
      <c r="J1242" s="1"/>
      <c r="K1242" s="1" t="s">
        <v>20532</v>
      </c>
      <c r="L1242" s="1" t="s">
        <v>1240</v>
      </c>
      <c r="M1242" s="1" t="s">
        <v>12731</v>
      </c>
      <c r="N1242" s="1" t="s">
        <v>13163</v>
      </c>
      <c r="O1242" s="1" t="s">
        <v>1240</v>
      </c>
      <c r="P1242" s="1" t="s">
        <v>20549</v>
      </c>
      <c r="Q1242" s="1" t="s">
        <v>20809</v>
      </c>
      <c r="R1242" s="1" t="s">
        <v>14375</v>
      </c>
      <c r="S1242" s="1" t="s">
        <v>1240</v>
      </c>
      <c r="T1242" s="1"/>
      <c r="U1242" s="1"/>
      <c r="V1242" s="1" t="s">
        <v>14387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17160</v>
      </c>
      <c r="F1243" s="1" t="s">
        <v>18253</v>
      </c>
      <c r="G1243" s="1" t="s">
        <v>19330</v>
      </c>
      <c r="H1243" s="1" t="s">
        <v>20358</v>
      </c>
      <c r="I1243" s="1" t="s">
        <v>11080</v>
      </c>
      <c r="J1243" s="1"/>
      <c r="K1243" s="1" t="s">
        <v>20532</v>
      </c>
      <c r="L1243" s="1" t="s">
        <v>1241</v>
      </c>
      <c r="M1243" s="1" t="s">
        <v>12732</v>
      </c>
      <c r="N1243" s="1" t="s">
        <v>13163</v>
      </c>
      <c r="O1243" s="1" t="s">
        <v>1241</v>
      </c>
      <c r="P1243" s="1" t="s">
        <v>20549</v>
      </c>
      <c r="Q1243" s="1" t="s">
        <v>20810</v>
      </c>
      <c r="R1243" s="1" t="s">
        <v>14375</v>
      </c>
      <c r="S1243" s="1" t="s">
        <v>1241</v>
      </c>
      <c r="T1243" s="1"/>
      <c r="U1243" s="1"/>
      <c r="V1243" s="1" t="s">
        <v>14387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17161</v>
      </c>
      <c r="F1244" s="1" t="s">
        <v>18254</v>
      </c>
      <c r="G1244" s="1" t="s">
        <v>19331</v>
      </c>
      <c r="H1244" s="1" t="s">
        <v>20359</v>
      </c>
      <c r="I1244" s="1" t="s">
        <v>11081</v>
      </c>
      <c r="J1244" s="1"/>
      <c r="K1244" s="1" t="s">
        <v>20532</v>
      </c>
      <c r="L1244" s="1" t="s">
        <v>1242</v>
      </c>
      <c r="M1244" s="1" t="s">
        <v>12733</v>
      </c>
      <c r="N1244" s="1" t="s">
        <v>13163</v>
      </c>
      <c r="O1244" s="1" t="s">
        <v>1242</v>
      </c>
      <c r="P1244" s="1" t="s">
        <v>20549</v>
      </c>
      <c r="Q1244" s="1" t="s">
        <v>20811</v>
      </c>
      <c r="R1244" s="1" t="s">
        <v>14375</v>
      </c>
      <c r="S1244" s="1" t="s">
        <v>1242</v>
      </c>
      <c r="T1244" s="1"/>
      <c r="U1244" s="1"/>
      <c r="V1244" s="1" t="s">
        <v>14387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4630</v>
      </c>
      <c r="F1245" s="1" t="s">
        <v>6269</v>
      </c>
      <c r="G1245" s="1" t="s">
        <v>7880</v>
      </c>
      <c r="H1245" s="1" t="s">
        <v>9437</v>
      </c>
      <c r="I1245" s="1" t="s">
        <v>11082</v>
      </c>
      <c r="J1245" s="1"/>
      <c r="K1245" s="1" t="s">
        <v>20532</v>
      </c>
      <c r="L1245" s="1" t="s">
        <v>1243</v>
      </c>
      <c r="M1245" s="1" t="s">
        <v>12734</v>
      </c>
      <c r="N1245" s="1" t="s">
        <v>13163</v>
      </c>
      <c r="O1245" s="1" t="s">
        <v>1243</v>
      </c>
      <c r="P1245" s="1" t="s">
        <v>20549</v>
      </c>
      <c r="Q1245" s="1" t="s">
        <v>20812</v>
      </c>
      <c r="R1245" s="1" t="s">
        <v>14375</v>
      </c>
      <c r="S1245" s="1" t="s">
        <v>1243</v>
      </c>
      <c r="T1245" s="1"/>
      <c r="U1245" s="1"/>
      <c r="V1245" s="1" t="s">
        <v>14387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4631</v>
      </c>
      <c r="F1246" s="1" t="s">
        <v>6270</v>
      </c>
      <c r="G1246" s="1" t="s">
        <v>7881</v>
      </c>
      <c r="H1246" s="1" t="s">
        <v>9438</v>
      </c>
      <c r="I1246" s="1" t="s">
        <v>11083</v>
      </c>
      <c r="J1246" s="1"/>
      <c r="K1246" s="1" t="s">
        <v>20532</v>
      </c>
      <c r="L1246" s="1" t="s">
        <v>1244</v>
      </c>
      <c r="M1246" s="1" t="s">
        <v>12735</v>
      </c>
      <c r="N1246" s="1" t="s">
        <v>13163</v>
      </c>
      <c r="O1246" s="1" t="s">
        <v>1244</v>
      </c>
      <c r="P1246" s="1" t="s">
        <v>20549</v>
      </c>
      <c r="Q1246" s="1" t="s">
        <v>20813</v>
      </c>
      <c r="R1246" s="1" t="s">
        <v>14375</v>
      </c>
      <c r="S1246" s="1" t="s">
        <v>1244</v>
      </c>
      <c r="T1246" s="1"/>
      <c r="U1246" s="1"/>
      <c r="V1246" s="1" t="s">
        <v>14387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4632</v>
      </c>
      <c r="F1247" s="1" t="s">
        <v>6271</v>
      </c>
      <c r="G1247" s="1" t="s">
        <v>7882</v>
      </c>
      <c r="H1247" s="1" t="s">
        <v>9439</v>
      </c>
      <c r="I1247" s="1" t="s">
        <v>11084</v>
      </c>
      <c r="J1247" s="1"/>
      <c r="K1247" s="1" t="s">
        <v>20532</v>
      </c>
      <c r="L1247" s="1" t="s">
        <v>1245</v>
      </c>
      <c r="M1247" s="1" t="s">
        <v>12736</v>
      </c>
      <c r="N1247" s="1" t="s">
        <v>13163</v>
      </c>
      <c r="O1247" s="1" t="s">
        <v>1245</v>
      </c>
      <c r="P1247" s="1" t="s">
        <v>20549</v>
      </c>
      <c r="Q1247" s="1" t="s">
        <v>20814</v>
      </c>
      <c r="R1247" s="1" t="s">
        <v>14375</v>
      </c>
      <c r="S1247" s="1" t="s">
        <v>1245</v>
      </c>
      <c r="T1247" s="1"/>
      <c r="U1247" s="1"/>
      <c r="V1247" s="1" t="s">
        <v>14387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4633</v>
      </c>
      <c r="F1248" s="1" t="s">
        <v>6272</v>
      </c>
      <c r="G1248" s="1" t="s">
        <v>7883</v>
      </c>
      <c r="H1248" s="1" t="s">
        <v>9440</v>
      </c>
      <c r="I1248" s="1" t="s">
        <v>11085</v>
      </c>
      <c r="J1248" s="1"/>
      <c r="K1248" s="1" t="s">
        <v>20532</v>
      </c>
      <c r="L1248" s="1" t="s">
        <v>1246</v>
      </c>
      <c r="M1248" s="1" t="s">
        <v>12737</v>
      </c>
      <c r="N1248" s="1" t="s">
        <v>13163</v>
      </c>
      <c r="O1248" s="1" t="s">
        <v>1246</v>
      </c>
      <c r="P1248" s="1" t="s">
        <v>20550</v>
      </c>
      <c r="Q1248" s="1" t="s">
        <v>20550</v>
      </c>
      <c r="R1248" s="1" t="s">
        <v>14375</v>
      </c>
      <c r="S1248" s="1" t="s">
        <v>1246</v>
      </c>
      <c r="T1248" s="1"/>
      <c r="U1248" s="1" t="s">
        <v>21189</v>
      </c>
      <c r="V1248" s="1" t="s">
        <v>14387</v>
      </c>
      <c r="W1248" s="1" t="s">
        <v>1246</v>
      </c>
      <c r="X1248" s="1" t="s">
        <v>21198</v>
      </c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17162</v>
      </c>
      <c r="F1249" s="1" t="s">
        <v>18255</v>
      </c>
      <c r="G1249" s="1" t="s">
        <v>19332</v>
      </c>
      <c r="H1249" s="1" t="s">
        <v>20360</v>
      </c>
      <c r="I1249" s="1" t="s">
        <v>11086</v>
      </c>
      <c r="J1249" s="1"/>
      <c r="K1249" s="1" t="s">
        <v>20532</v>
      </c>
      <c r="L1249" s="1" t="s">
        <v>1247</v>
      </c>
      <c r="M1249" s="1" t="s">
        <v>12738</v>
      </c>
      <c r="N1249" s="1" t="s">
        <v>13163</v>
      </c>
      <c r="O1249" s="1" t="s">
        <v>1247</v>
      </c>
      <c r="P1249" s="1" t="s">
        <v>20550</v>
      </c>
      <c r="Q1249" s="1" t="s">
        <v>20550</v>
      </c>
      <c r="R1249" s="1" t="s">
        <v>14375</v>
      </c>
      <c r="S1249" s="1" t="s">
        <v>1247</v>
      </c>
      <c r="T1249" s="1"/>
      <c r="U1249" s="1"/>
      <c r="V1249" s="1" t="s">
        <v>14387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4635</v>
      </c>
      <c r="F1250" s="1" t="s">
        <v>6274</v>
      </c>
      <c r="G1250" s="1" t="s">
        <v>7885</v>
      </c>
      <c r="H1250" s="1" t="s">
        <v>9442</v>
      </c>
      <c r="I1250" s="1" t="s">
        <v>11087</v>
      </c>
      <c r="J1250" s="1"/>
      <c r="K1250" s="1" t="s">
        <v>20532</v>
      </c>
      <c r="L1250" s="1" t="s">
        <v>1248</v>
      </c>
      <c r="M1250" s="1" t="s">
        <v>12739</v>
      </c>
      <c r="N1250" s="1" t="s">
        <v>13163</v>
      </c>
      <c r="O1250" s="1" t="s">
        <v>1248</v>
      </c>
      <c r="P1250" s="1" t="s">
        <v>20550</v>
      </c>
      <c r="Q1250" s="1" t="s">
        <v>20550</v>
      </c>
      <c r="R1250" s="1" t="s">
        <v>14375</v>
      </c>
      <c r="S1250" s="1" t="s">
        <v>1248</v>
      </c>
      <c r="T1250" s="1"/>
      <c r="U1250" s="1"/>
      <c r="V1250" s="1" t="s">
        <v>14387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4636</v>
      </c>
      <c r="F1251" s="1" t="s">
        <v>6275</v>
      </c>
      <c r="G1251" s="1" t="s">
        <v>7886</v>
      </c>
      <c r="H1251" s="1" t="s">
        <v>9443</v>
      </c>
      <c r="I1251" s="1" t="s">
        <v>11088</v>
      </c>
      <c r="J1251" s="1"/>
      <c r="K1251" s="1" t="s">
        <v>20532</v>
      </c>
      <c r="L1251" s="1" t="s">
        <v>1249</v>
      </c>
      <c r="M1251" s="1" t="s">
        <v>12740</v>
      </c>
      <c r="N1251" s="1" t="s">
        <v>13163</v>
      </c>
      <c r="O1251" s="1" t="s">
        <v>1249</v>
      </c>
      <c r="P1251" s="1" t="s">
        <v>20550</v>
      </c>
      <c r="Q1251" s="1" t="s">
        <v>20550</v>
      </c>
      <c r="R1251" s="1" t="s">
        <v>14375</v>
      </c>
      <c r="S1251" s="1" t="s">
        <v>1249</v>
      </c>
      <c r="T1251" s="1"/>
      <c r="U1251" s="1"/>
      <c r="V1251" s="1" t="s">
        <v>14387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17163</v>
      </c>
      <c r="F1252" s="1" t="s">
        <v>18256</v>
      </c>
      <c r="G1252" s="1" t="s">
        <v>19333</v>
      </c>
      <c r="H1252" s="1" t="s">
        <v>20361</v>
      </c>
      <c r="I1252" s="1" t="s">
        <v>11089</v>
      </c>
      <c r="J1252" s="1"/>
      <c r="K1252" s="1" t="s">
        <v>20532</v>
      </c>
      <c r="L1252" s="1" t="s">
        <v>1250</v>
      </c>
      <c r="M1252" s="1" t="s">
        <v>12741</v>
      </c>
      <c r="N1252" s="1" t="s">
        <v>13163</v>
      </c>
      <c r="O1252" s="1" t="s">
        <v>1250</v>
      </c>
      <c r="P1252" s="1" t="s">
        <v>20550</v>
      </c>
      <c r="Q1252" s="1" t="s">
        <v>20550</v>
      </c>
      <c r="R1252" s="1" t="s">
        <v>14375</v>
      </c>
      <c r="S1252" s="1" t="s">
        <v>1250</v>
      </c>
      <c r="T1252" s="1"/>
      <c r="U1252" s="1"/>
      <c r="V1252" s="1" t="s">
        <v>14387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17164</v>
      </c>
      <c r="F1253" s="1" t="s">
        <v>18257</v>
      </c>
      <c r="G1253" s="1" t="s">
        <v>19334</v>
      </c>
      <c r="H1253" s="1" t="s">
        <v>20362</v>
      </c>
      <c r="I1253" s="1" t="s">
        <v>9970</v>
      </c>
      <c r="J1253" s="1"/>
      <c r="K1253" s="1" t="s">
        <v>20532</v>
      </c>
      <c r="L1253" s="1" t="s">
        <v>1251</v>
      </c>
      <c r="M1253" s="1" t="s">
        <v>12742</v>
      </c>
      <c r="N1253" s="1" t="s">
        <v>13163</v>
      </c>
      <c r="O1253" s="1" t="s">
        <v>1251</v>
      </c>
      <c r="P1253" s="1" t="s">
        <v>20550</v>
      </c>
      <c r="Q1253" s="1" t="s">
        <v>20550</v>
      </c>
      <c r="R1253" s="1" t="s">
        <v>14375</v>
      </c>
      <c r="S1253" s="1" t="s">
        <v>1251</v>
      </c>
      <c r="T1253" s="1"/>
      <c r="U1253" s="1"/>
      <c r="V1253" s="1" t="s">
        <v>14387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17165</v>
      </c>
      <c r="F1254" s="1" t="s">
        <v>18258</v>
      </c>
      <c r="G1254" s="1" t="s">
        <v>19335</v>
      </c>
      <c r="H1254" s="1" t="s">
        <v>20363</v>
      </c>
      <c r="I1254" s="1" t="s">
        <v>11090</v>
      </c>
      <c r="J1254" s="1"/>
      <c r="K1254" s="1" t="s">
        <v>20532</v>
      </c>
      <c r="L1254" s="1" t="s">
        <v>1252</v>
      </c>
      <c r="M1254" s="1" t="s">
        <v>12743</v>
      </c>
      <c r="N1254" s="1" t="s">
        <v>13163</v>
      </c>
      <c r="O1254" s="1" t="s">
        <v>1252</v>
      </c>
      <c r="P1254" s="1" t="s">
        <v>20550</v>
      </c>
      <c r="Q1254" s="1" t="s">
        <v>20550</v>
      </c>
      <c r="R1254" s="1" t="s">
        <v>14375</v>
      </c>
      <c r="S1254" s="1" t="s">
        <v>1252</v>
      </c>
      <c r="T1254" s="1"/>
      <c r="U1254" s="1"/>
      <c r="V1254" s="1" t="s">
        <v>14387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17166</v>
      </c>
      <c r="F1255" s="1" t="s">
        <v>18259</v>
      </c>
      <c r="G1255" s="1" t="s">
        <v>19336</v>
      </c>
      <c r="H1255" s="1" t="s">
        <v>20364</v>
      </c>
      <c r="I1255" s="1" t="s">
        <v>11091</v>
      </c>
      <c r="J1255" s="1"/>
      <c r="K1255" s="1" t="s">
        <v>20532</v>
      </c>
      <c r="L1255" s="1" t="s">
        <v>1253</v>
      </c>
      <c r="M1255" s="1" t="s">
        <v>12744</v>
      </c>
      <c r="N1255" s="1" t="s">
        <v>13163</v>
      </c>
      <c r="O1255" s="1" t="s">
        <v>1253</v>
      </c>
      <c r="P1255" s="1" t="s">
        <v>20550</v>
      </c>
      <c r="Q1255" s="1" t="s">
        <v>20550</v>
      </c>
      <c r="R1255" s="1" t="s">
        <v>14375</v>
      </c>
      <c r="S1255" s="1" t="s">
        <v>1253</v>
      </c>
      <c r="T1255" s="1"/>
      <c r="U1255" s="1"/>
      <c r="V1255" s="1" t="s">
        <v>14387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17167</v>
      </c>
      <c r="F1256" s="1" t="s">
        <v>18260</v>
      </c>
      <c r="G1256" s="1" t="s">
        <v>19337</v>
      </c>
      <c r="H1256" s="1" t="s">
        <v>20365</v>
      </c>
      <c r="I1256" s="1" t="s">
        <v>11092</v>
      </c>
      <c r="J1256" s="1"/>
      <c r="K1256" s="1" t="s">
        <v>20532</v>
      </c>
      <c r="L1256" s="1" t="s">
        <v>1254</v>
      </c>
      <c r="M1256" s="1" t="s">
        <v>12745</v>
      </c>
      <c r="N1256" s="1" t="s">
        <v>13163</v>
      </c>
      <c r="O1256" s="1" t="s">
        <v>1254</v>
      </c>
      <c r="P1256" s="1" t="s">
        <v>20550</v>
      </c>
      <c r="Q1256" s="1" t="s">
        <v>20550</v>
      </c>
      <c r="R1256" s="1" t="s">
        <v>14375</v>
      </c>
      <c r="S1256" s="1" t="s">
        <v>1254</v>
      </c>
      <c r="T1256" s="1"/>
      <c r="U1256" s="1"/>
      <c r="V1256" s="1" t="s">
        <v>14387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17168</v>
      </c>
      <c r="F1257" s="1" t="s">
        <v>17168</v>
      </c>
      <c r="G1257" s="1" t="s">
        <v>19338</v>
      </c>
      <c r="H1257" s="1" t="s">
        <v>20366</v>
      </c>
      <c r="I1257" s="1" t="s">
        <v>11093</v>
      </c>
      <c r="J1257" s="1"/>
      <c r="K1257" s="1" t="s">
        <v>20532</v>
      </c>
      <c r="L1257" s="1" t="s">
        <v>1255</v>
      </c>
      <c r="M1257" s="1" t="s">
        <v>12746</v>
      </c>
      <c r="N1257" s="1" t="s">
        <v>13163</v>
      </c>
      <c r="O1257" s="1" t="s">
        <v>1255</v>
      </c>
      <c r="P1257" s="1" t="s">
        <v>20550</v>
      </c>
      <c r="Q1257" s="1" t="s">
        <v>20550</v>
      </c>
      <c r="R1257" s="1" t="s">
        <v>14375</v>
      </c>
      <c r="S1257" s="1" t="s">
        <v>1255</v>
      </c>
      <c r="T1257" s="1"/>
      <c r="U1257" s="1"/>
      <c r="V1257" s="1" t="s">
        <v>14387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17169</v>
      </c>
      <c r="F1258" s="1" t="s">
        <v>18261</v>
      </c>
      <c r="G1258" s="1" t="s">
        <v>19339</v>
      </c>
      <c r="H1258" s="1" t="s">
        <v>20367</v>
      </c>
      <c r="I1258" s="1" t="s">
        <v>11094</v>
      </c>
      <c r="J1258" s="1"/>
      <c r="K1258" s="1" t="s">
        <v>20532</v>
      </c>
      <c r="L1258" s="1" t="s">
        <v>1256</v>
      </c>
      <c r="M1258" s="1" t="s">
        <v>12747</v>
      </c>
      <c r="N1258" s="1" t="s">
        <v>13163</v>
      </c>
      <c r="O1258" s="1" t="s">
        <v>1256</v>
      </c>
      <c r="P1258" s="1" t="s">
        <v>20550</v>
      </c>
      <c r="Q1258" s="1" t="s">
        <v>20550</v>
      </c>
      <c r="R1258" s="1" t="s">
        <v>14375</v>
      </c>
      <c r="S1258" s="1" t="s">
        <v>1256</v>
      </c>
      <c r="T1258" s="1"/>
      <c r="U1258" s="1"/>
      <c r="V1258" s="1" t="s">
        <v>14387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17170</v>
      </c>
      <c r="F1259" s="1" t="s">
        <v>18262</v>
      </c>
      <c r="G1259" s="1" t="s">
        <v>19340</v>
      </c>
      <c r="H1259" s="1" t="s">
        <v>20368</v>
      </c>
      <c r="I1259" s="1" t="s">
        <v>11095</v>
      </c>
      <c r="J1259" s="1"/>
      <c r="K1259" s="1" t="s">
        <v>20532</v>
      </c>
      <c r="L1259" s="1" t="s">
        <v>1257</v>
      </c>
      <c r="M1259" s="1" t="s">
        <v>12748</v>
      </c>
      <c r="N1259" s="1" t="s">
        <v>13163</v>
      </c>
      <c r="O1259" s="1" t="s">
        <v>1257</v>
      </c>
      <c r="P1259" s="1" t="s">
        <v>20550</v>
      </c>
      <c r="Q1259" s="1" t="s">
        <v>20550</v>
      </c>
      <c r="R1259" s="1" t="s">
        <v>14375</v>
      </c>
      <c r="S1259" s="1" t="s">
        <v>1257</v>
      </c>
      <c r="T1259" s="1"/>
      <c r="U1259" s="1"/>
      <c r="V1259" s="1" t="s">
        <v>14387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4645</v>
      </c>
      <c r="F1260" s="1" t="s">
        <v>6283</v>
      </c>
      <c r="G1260" s="1" t="s">
        <v>7895</v>
      </c>
      <c r="H1260" s="1" t="s">
        <v>9452</v>
      </c>
      <c r="I1260" s="1" t="s">
        <v>11096</v>
      </c>
      <c r="J1260" s="1"/>
      <c r="K1260" s="1" t="s">
        <v>20532</v>
      </c>
      <c r="L1260" s="1" t="s">
        <v>1258</v>
      </c>
      <c r="M1260" s="1" t="s">
        <v>12749</v>
      </c>
      <c r="N1260" s="1" t="s">
        <v>13163</v>
      </c>
      <c r="O1260" s="1" t="s">
        <v>1258</v>
      </c>
      <c r="P1260" s="1" t="s">
        <v>20550</v>
      </c>
      <c r="Q1260" s="1" t="s">
        <v>20550</v>
      </c>
      <c r="R1260" s="1" t="s">
        <v>14375</v>
      </c>
      <c r="S1260" s="1" t="s">
        <v>1258</v>
      </c>
      <c r="T1260" s="1"/>
      <c r="U1260" s="1"/>
      <c r="V1260" s="1" t="s">
        <v>14387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17171</v>
      </c>
      <c r="F1261" s="1" t="s">
        <v>18263</v>
      </c>
      <c r="G1261" s="1" t="s">
        <v>19341</v>
      </c>
      <c r="H1261" s="1" t="s">
        <v>20369</v>
      </c>
      <c r="I1261" s="1" t="s">
        <v>11097</v>
      </c>
      <c r="J1261" s="1"/>
      <c r="K1261" s="1" t="s">
        <v>20532</v>
      </c>
      <c r="L1261" s="1" t="s">
        <v>1259</v>
      </c>
      <c r="M1261" s="1" t="s">
        <v>12750</v>
      </c>
      <c r="N1261" s="1" t="s">
        <v>13163</v>
      </c>
      <c r="O1261" s="1" t="s">
        <v>1259</v>
      </c>
      <c r="P1261" s="1" t="s">
        <v>20550</v>
      </c>
      <c r="Q1261" s="1" t="s">
        <v>20550</v>
      </c>
      <c r="R1261" s="1" t="s">
        <v>14375</v>
      </c>
      <c r="S1261" s="1" t="s">
        <v>1259</v>
      </c>
      <c r="T1261" s="1"/>
      <c r="U1261" s="1"/>
      <c r="V1261" s="1" t="s">
        <v>14387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17172</v>
      </c>
      <c r="F1262" s="1" t="s">
        <v>18264</v>
      </c>
      <c r="G1262" s="1" t="s">
        <v>19342</v>
      </c>
      <c r="H1262" s="1" t="s">
        <v>20370</v>
      </c>
      <c r="I1262" s="1" t="s">
        <v>11098</v>
      </c>
      <c r="J1262" s="1"/>
      <c r="K1262" s="1" t="s">
        <v>20532</v>
      </c>
      <c r="L1262" s="1" t="s">
        <v>1260</v>
      </c>
      <c r="M1262" s="1" t="s">
        <v>12751</v>
      </c>
      <c r="N1262" s="1" t="s">
        <v>13163</v>
      </c>
      <c r="O1262" s="1" t="s">
        <v>1260</v>
      </c>
      <c r="P1262" s="1" t="s">
        <v>20550</v>
      </c>
      <c r="Q1262" s="1" t="s">
        <v>20550</v>
      </c>
      <c r="R1262" s="1" t="s">
        <v>14375</v>
      </c>
      <c r="S1262" s="1" t="s">
        <v>1260</v>
      </c>
      <c r="T1262" s="1"/>
      <c r="U1262" s="1"/>
      <c r="V1262" s="1" t="s">
        <v>14387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4648</v>
      </c>
      <c r="F1263" s="1" t="s">
        <v>6286</v>
      </c>
      <c r="G1263" s="1" t="s">
        <v>7898</v>
      </c>
      <c r="H1263" s="1" t="s">
        <v>9455</v>
      </c>
      <c r="I1263" s="1" t="s">
        <v>11099</v>
      </c>
      <c r="J1263" s="1"/>
      <c r="K1263" s="1" t="s">
        <v>20532</v>
      </c>
      <c r="L1263" s="1" t="s">
        <v>1261</v>
      </c>
      <c r="M1263" s="1" t="s">
        <v>12752</v>
      </c>
      <c r="N1263" s="1" t="s">
        <v>13163</v>
      </c>
      <c r="O1263" s="1" t="s">
        <v>1261</v>
      </c>
      <c r="P1263" s="1" t="s">
        <v>20550</v>
      </c>
      <c r="Q1263" s="1" t="s">
        <v>20550</v>
      </c>
      <c r="R1263" s="1" t="s">
        <v>14375</v>
      </c>
      <c r="S1263" s="1" t="s">
        <v>1261</v>
      </c>
      <c r="T1263" s="1"/>
      <c r="U1263" s="1"/>
      <c r="V1263" s="1" t="s">
        <v>14387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17173</v>
      </c>
      <c r="F1264" s="1" t="s">
        <v>18265</v>
      </c>
      <c r="G1264" s="1" t="s">
        <v>19343</v>
      </c>
      <c r="H1264" s="1" t="s">
        <v>20371</v>
      </c>
      <c r="I1264" s="1" t="s">
        <v>11100</v>
      </c>
      <c r="J1264" s="1"/>
      <c r="K1264" s="1" t="s">
        <v>20532</v>
      </c>
      <c r="L1264" s="1" t="s">
        <v>1262</v>
      </c>
      <c r="M1264" s="1" t="s">
        <v>12753</v>
      </c>
      <c r="N1264" s="1" t="s">
        <v>13163</v>
      </c>
      <c r="O1264" s="1" t="s">
        <v>1262</v>
      </c>
      <c r="P1264" s="1" t="s">
        <v>20550</v>
      </c>
      <c r="Q1264" s="1" t="s">
        <v>20550</v>
      </c>
      <c r="R1264" s="1" t="s">
        <v>14375</v>
      </c>
      <c r="S1264" s="1" t="s">
        <v>1262</v>
      </c>
      <c r="T1264" s="1"/>
      <c r="U1264" s="1"/>
      <c r="V1264" s="1" t="s">
        <v>14387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17174</v>
      </c>
      <c r="F1265" s="1" t="s">
        <v>18266</v>
      </c>
      <c r="G1265" s="1" t="s">
        <v>19344</v>
      </c>
      <c r="H1265" s="1" t="s">
        <v>20372</v>
      </c>
      <c r="I1265" s="1" t="s">
        <v>11101</v>
      </c>
      <c r="J1265" s="1"/>
      <c r="K1265" s="1" t="s">
        <v>20532</v>
      </c>
      <c r="L1265" s="1" t="s">
        <v>1263</v>
      </c>
      <c r="M1265" s="1" t="s">
        <v>12754</v>
      </c>
      <c r="N1265" s="1" t="s">
        <v>13163</v>
      </c>
      <c r="O1265" s="1" t="s">
        <v>1263</v>
      </c>
      <c r="P1265" s="1" t="s">
        <v>20550</v>
      </c>
      <c r="Q1265" s="1" t="s">
        <v>20550</v>
      </c>
      <c r="R1265" s="1" t="s">
        <v>14375</v>
      </c>
      <c r="S1265" s="1" t="s">
        <v>1263</v>
      </c>
      <c r="T1265" s="1"/>
      <c r="U1265" s="1"/>
      <c r="V1265" s="1" t="s">
        <v>14387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17175</v>
      </c>
      <c r="F1266" s="1" t="s">
        <v>18267</v>
      </c>
      <c r="G1266" s="1" t="s">
        <v>17175</v>
      </c>
      <c r="H1266" s="1" t="s">
        <v>20373</v>
      </c>
      <c r="I1266" s="1" t="s">
        <v>11102</v>
      </c>
      <c r="J1266" s="1"/>
      <c r="K1266" s="1" t="s">
        <v>20532</v>
      </c>
      <c r="L1266" s="1" t="s">
        <v>1264</v>
      </c>
      <c r="M1266" s="1" t="s">
        <v>12755</v>
      </c>
      <c r="N1266" s="1" t="s">
        <v>13163</v>
      </c>
      <c r="O1266" s="1" t="s">
        <v>1264</v>
      </c>
      <c r="P1266" s="1" t="s">
        <v>20550</v>
      </c>
      <c r="Q1266" s="1" t="s">
        <v>20550</v>
      </c>
      <c r="R1266" s="1" t="s">
        <v>14375</v>
      </c>
      <c r="S1266" s="1" t="s">
        <v>1264</v>
      </c>
      <c r="T1266" s="1"/>
      <c r="U1266" s="1"/>
      <c r="V1266" s="1" t="s">
        <v>14387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17176</v>
      </c>
      <c r="F1267" s="1" t="s">
        <v>18268</v>
      </c>
      <c r="G1267" s="1" t="s">
        <v>19345</v>
      </c>
      <c r="H1267" s="1" t="s">
        <v>20374</v>
      </c>
      <c r="I1267" s="1" t="s">
        <v>11103</v>
      </c>
      <c r="J1267" s="1"/>
      <c r="K1267" s="1" t="s">
        <v>20532</v>
      </c>
      <c r="L1267" s="1" t="s">
        <v>1265</v>
      </c>
      <c r="M1267" s="1" t="s">
        <v>12756</v>
      </c>
      <c r="N1267" s="1" t="s">
        <v>13163</v>
      </c>
      <c r="O1267" s="1" t="s">
        <v>1265</v>
      </c>
      <c r="P1267" s="1" t="s">
        <v>20550</v>
      </c>
      <c r="Q1267" s="1" t="s">
        <v>20550</v>
      </c>
      <c r="R1267" s="1" t="s">
        <v>14375</v>
      </c>
      <c r="S1267" s="1" t="s">
        <v>1265</v>
      </c>
      <c r="T1267" s="1"/>
      <c r="U1267" s="1"/>
      <c r="V1267" s="1" t="s">
        <v>14387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17177</v>
      </c>
      <c r="F1268" s="1" t="s">
        <v>18269</v>
      </c>
      <c r="G1268" s="1" t="s">
        <v>19346</v>
      </c>
      <c r="H1268" s="1" t="s">
        <v>20375</v>
      </c>
      <c r="I1268" s="1" t="s">
        <v>11104</v>
      </c>
      <c r="J1268" s="1"/>
      <c r="K1268" s="1" t="s">
        <v>20532</v>
      </c>
      <c r="L1268" s="1" t="s">
        <v>1266</v>
      </c>
      <c r="M1268" s="1" t="s">
        <v>12757</v>
      </c>
      <c r="N1268" s="1" t="s">
        <v>13163</v>
      </c>
      <c r="O1268" s="1" t="s">
        <v>1266</v>
      </c>
      <c r="P1268" s="1" t="s">
        <v>20550</v>
      </c>
      <c r="Q1268" s="1" t="s">
        <v>20550</v>
      </c>
      <c r="R1268" s="1" t="s">
        <v>14375</v>
      </c>
      <c r="S1268" s="1" t="s">
        <v>1266</v>
      </c>
      <c r="T1268" s="1"/>
      <c r="U1268" s="1"/>
      <c r="V1268" s="1" t="s">
        <v>14387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4654</v>
      </c>
      <c r="F1269" s="1" t="s">
        <v>6292</v>
      </c>
      <c r="G1269" s="1" t="s">
        <v>7903</v>
      </c>
      <c r="H1269" s="1" t="s">
        <v>9461</v>
      </c>
      <c r="I1269" s="1" t="s">
        <v>11105</v>
      </c>
      <c r="J1269" s="1"/>
      <c r="K1269" s="1" t="s">
        <v>20532</v>
      </c>
      <c r="L1269" s="1" t="s">
        <v>1267</v>
      </c>
      <c r="M1269" s="1" t="s">
        <v>12758</v>
      </c>
      <c r="N1269" s="1" t="s">
        <v>13163</v>
      </c>
      <c r="O1269" s="1" t="s">
        <v>1267</v>
      </c>
      <c r="P1269" s="1" t="s">
        <v>20550</v>
      </c>
      <c r="Q1269" s="1" t="s">
        <v>20550</v>
      </c>
      <c r="R1269" s="1" t="s">
        <v>14375</v>
      </c>
      <c r="S1269" s="1" t="s">
        <v>1267</v>
      </c>
      <c r="T1269" s="1"/>
      <c r="U1269" s="1"/>
      <c r="V1269" s="1" t="s">
        <v>14387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4655</v>
      </c>
      <c r="F1270" s="1" t="s">
        <v>6293</v>
      </c>
      <c r="G1270" s="1" t="s">
        <v>7904</v>
      </c>
      <c r="H1270" s="1" t="s">
        <v>9462</v>
      </c>
      <c r="I1270" s="1" t="s">
        <v>11106</v>
      </c>
      <c r="J1270" s="1"/>
      <c r="K1270" s="1" t="s">
        <v>20532</v>
      </c>
      <c r="L1270" s="1" t="s">
        <v>1268</v>
      </c>
      <c r="M1270" s="1" t="s">
        <v>12759</v>
      </c>
      <c r="N1270" s="1" t="s">
        <v>13163</v>
      </c>
      <c r="O1270" s="1" t="s">
        <v>1268</v>
      </c>
      <c r="P1270" s="1" t="s">
        <v>20550</v>
      </c>
      <c r="Q1270" s="1" t="s">
        <v>20550</v>
      </c>
      <c r="R1270" s="1" t="s">
        <v>14375</v>
      </c>
      <c r="S1270" s="1" t="s">
        <v>1268</v>
      </c>
      <c r="T1270" s="1"/>
      <c r="U1270" s="1"/>
      <c r="V1270" s="1" t="s">
        <v>14387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17178</v>
      </c>
      <c r="F1271" s="1" t="s">
        <v>18270</v>
      </c>
      <c r="G1271" s="1" t="s">
        <v>19347</v>
      </c>
      <c r="H1271" s="1" t="s">
        <v>20376</v>
      </c>
      <c r="I1271" s="1" t="s">
        <v>11107</v>
      </c>
      <c r="J1271" s="1"/>
      <c r="K1271" s="1" t="s">
        <v>20532</v>
      </c>
      <c r="L1271" s="1" t="s">
        <v>1269</v>
      </c>
      <c r="M1271" s="1" t="s">
        <v>12760</v>
      </c>
      <c r="N1271" s="1" t="s">
        <v>13163</v>
      </c>
      <c r="O1271" s="1" t="s">
        <v>1269</v>
      </c>
      <c r="P1271" s="1" t="s">
        <v>20550</v>
      </c>
      <c r="Q1271" s="1" t="s">
        <v>20550</v>
      </c>
      <c r="R1271" s="1" t="s">
        <v>14375</v>
      </c>
      <c r="S1271" s="1" t="s">
        <v>1269</v>
      </c>
      <c r="T1271" s="1"/>
      <c r="U1271" s="1"/>
      <c r="V1271" s="1" t="s">
        <v>14387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17179</v>
      </c>
      <c r="F1272" s="1" t="s">
        <v>18271</v>
      </c>
      <c r="G1272" s="1" t="s">
        <v>19348</v>
      </c>
      <c r="H1272" s="1" t="s">
        <v>20377</v>
      </c>
      <c r="I1272" s="1" t="s">
        <v>11108</v>
      </c>
      <c r="J1272" s="1"/>
      <c r="K1272" s="1" t="s">
        <v>20532</v>
      </c>
      <c r="L1272" s="1" t="s">
        <v>1270</v>
      </c>
      <c r="M1272" s="1" t="s">
        <v>12761</v>
      </c>
      <c r="N1272" s="1" t="s">
        <v>13163</v>
      </c>
      <c r="O1272" s="1" t="s">
        <v>1270</v>
      </c>
      <c r="P1272" s="1" t="s">
        <v>20550</v>
      </c>
      <c r="Q1272" s="1" t="s">
        <v>20550</v>
      </c>
      <c r="R1272" s="1" t="s">
        <v>14375</v>
      </c>
      <c r="S1272" s="1" t="s">
        <v>1270</v>
      </c>
      <c r="T1272" s="1"/>
      <c r="U1272" s="1"/>
      <c r="V1272" s="1" t="s">
        <v>14387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4658</v>
      </c>
      <c r="F1273" s="1" t="s">
        <v>6296</v>
      </c>
      <c r="G1273" s="1" t="s">
        <v>7907</v>
      </c>
      <c r="H1273" s="1" t="s">
        <v>9465</v>
      </c>
      <c r="I1273" s="1" t="s">
        <v>11109</v>
      </c>
      <c r="J1273" s="1"/>
      <c r="K1273" s="1" t="s">
        <v>20532</v>
      </c>
      <c r="L1273" s="1" t="s">
        <v>1271</v>
      </c>
      <c r="M1273" s="1" t="s">
        <v>12762</v>
      </c>
      <c r="N1273" s="1" t="s">
        <v>13163</v>
      </c>
      <c r="O1273" s="1" t="s">
        <v>1271</v>
      </c>
      <c r="P1273" s="1" t="s">
        <v>20550</v>
      </c>
      <c r="Q1273" s="1" t="s">
        <v>20550</v>
      </c>
      <c r="R1273" s="1" t="s">
        <v>14375</v>
      </c>
      <c r="S1273" s="1" t="s">
        <v>1271</v>
      </c>
      <c r="T1273" s="1"/>
      <c r="U1273" s="1"/>
      <c r="V1273" s="1" t="s">
        <v>14387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17180</v>
      </c>
      <c r="F1274" s="1" t="s">
        <v>18272</v>
      </c>
      <c r="G1274" s="1" t="s">
        <v>19349</v>
      </c>
      <c r="H1274" s="1" t="s">
        <v>20378</v>
      </c>
      <c r="I1274" s="1" t="s">
        <v>11110</v>
      </c>
      <c r="J1274" s="1"/>
      <c r="K1274" s="1" t="s">
        <v>20532</v>
      </c>
      <c r="L1274" s="1" t="s">
        <v>1272</v>
      </c>
      <c r="M1274" s="1" t="s">
        <v>12763</v>
      </c>
      <c r="N1274" s="1" t="s">
        <v>13163</v>
      </c>
      <c r="O1274" s="1" t="s">
        <v>1272</v>
      </c>
      <c r="P1274" s="1" t="s">
        <v>20550</v>
      </c>
      <c r="Q1274" s="1" t="s">
        <v>20550</v>
      </c>
      <c r="R1274" s="1" t="s">
        <v>14375</v>
      </c>
      <c r="S1274" s="1" t="s">
        <v>1272</v>
      </c>
      <c r="T1274" s="1"/>
      <c r="U1274" s="1"/>
      <c r="V1274" s="1" t="s">
        <v>14387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17181</v>
      </c>
      <c r="F1275" s="1" t="s">
        <v>18273</v>
      </c>
      <c r="G1275" s="1" t="s">
        <v>19350</v>
      </c>
      <c r="H1275" s="1" t="s">
        <v>9462</v>
      </c>
      <c r="I1275" s="1" t="s">
        <v>10648</v>
      </c>
      <c r="J1275" s="1"/>
      <c r="K1275" s="1" t="s">
        <v>20532</v>
      </c>
      <c r="L1275" s="1" t="s">
        <v>1273</v>
      </c>
      <c r="M1275" s="1" t="s">
        <v>12764</v>
      </c>
      <c r="N1275" s="1" t="s">
        <v>13163</v>
      </c>
      <c r="O1275" s="1" t="s">
        <v>1273</v>
      </c>
      <c r="P1275" s="1" t="s">
        <v>20550</v>
      </c>
      <c r="Q1275" s="1" t="s">
        <v>20550</v>
      </c>
      <c r="R1275" s="1" t="s">
        <v>14375</v>
      </c>
      <c r="S1275" s="1" t="s">
        <v>1273</v>
      </c>
      <c r="T1275" s="1"/>
      <c r="U1275" s="1"/>
      <c r="V1275" s="1" t="s">
        <v>14387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4661</v>
      </c>
      <c r="F1276" s="1" t="s">
        <v>4661</v>
      </c>
      <c r="G1276" s="1" t="s">
        <v>7910</v>
      </c>
      <c r="H1276" s="1" t="s">
        <v>9468</v>
      </c>
      <c r="I1276" s="1" t="s">
        <v>11083</v>
      </c>
      <c r="J1276" s="1"/>
      <c r="K1276" s="1" t="s">
        <v>20532</v>
      </c>
      <c r="L1276" s="1" t="s">
        <v>1274</v>
      </c>
      <c r="M1276" s="1" t="s">
        <v>12765</v>
      </c>
      <c r="N1276" s="1" t="s">
        <v>13163</v>
      </c>
      <c r="O1276" s="1" t="s">
        <v>1274</v>
      </c>
      <c r="P1276" s="1" t="s">
        <v>20550</v>
      </c>
      <c r="Q1276" s="1" t="s">
        <v>20550</v>
      </c>
      <c r="R1276" s="1" t="s">
        <v>14375</v>
      </c>
      <c r="S1276" s="1" t="s">
        <v>1274</v>
      </c>
      <c r="T1276" s="1"/>
      <c r="U1276" s="1"/>
      <c r="V1276" s="1" t="s">
        <v>14387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4662</v>
      </c>
      <c r="F1277" s="1" t="s">
        <v>6299</v>
      </c>
      <c r="G1277" s="1" t="s">
        <v>7911</v>
      </c>
      <c r="H1277" s="1" t="s">
        <v>9469</v>
      </c>
      <c r="I1277" s="1" t="s">
        <v>11111</v>
      </c>
      <c r="J1277" s="1"/>
      <c r="K1277" s="1" t="s">
        <v>20532</v>
      </c>
      <c r="L1277" s="1" t="s">
        <v>1275</v>
      </c>
      <c r="M1277" s="1" t="s">
        <v>12766</v>
      </c>
      <c r="N1277" s="1" t="s">
        <v>13163</v>
      </c>
      <c r="O1277" s="1" t="s">
        <v>1275</v>
      </c>
      <c r="P1277" s="1" t="s">
        <v>20550</v>
      </c>
      <c r="Q1277" s="1" t="s">
        <v>20550</v>
      </c>
      <c r="R1277" s="1" t="s">
        <v>14375</v>
      </c>
      <c r="S1277" s="1" t="s">
        <v>1275</v>
      </c>
      <c r="T1277" s="1"/>
      <c r="U1277" s="1"/>
      <c r="V1277" s="1" t="s">
        <v>14387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17182</v>
      </c>
      <c r="F1278" s="1" t="s">
        <v>18274</v>
      </c>
      <c r="G1278" s="1" t="s">
        <v>19351</v>
      </c>
      <c r="H1278" s="1" t="s">
        <v>20379</v>
      </c>
      <c r="I1278" s="1" t="s">
        <v>11112</v>
      </c>
      <c r="J1278" s="1"/>
      <c r="K1278" s="1" t="s">
        <v>20532</v>
      </c>
      <c r="L1278" s="1" t="s">
        <v>1276</v>
      </c>
      <c r="M1278" s="1" t="s">
        <v>12767</v>
      </c>
      <c r="N1278" s="1" t="s">
        <v>13163</v>
      </c>
      <c r="O1278" s="1" t="s">
        <v>1276</v>
      </c>
      <c r="P1278" s="1" t="s">
        <v>20550</v>
      </c>
      <c r="Q1278" s="1" t="s">
        <v>20550</v>
      </c>
      <c r="R1278" s="1" t="s">
        <v>14375</v>
      </c>
      <c r="S1278" s="1" t="s">
        <v>1276</v>
      </c>
      <c r="T1278" s="1"/>
      <c r="U1278" s="1"/>
      <c r="V1278" s="1" t="s">
        <v>14387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17183</v>
      </c>
      <c r="F1279" s="1" t="s">
        <v>18275</v>
      </c>
      <c r="G1279" s="1" t="s">
        <v>19352</v>
      </c>
      <c r="H1279" s="1" t="s">
        <v>20380</v>
      </c>
      <c r="I1279" s="1" t="s">
        <v>11113</v>
      </c>
      <c r="J1279" s="1"/>
      <c r="K1279" s="1" t="s">
        <v>20532</v>
      </c>
      <c r="L1279" s="1" t="s">
        <v>1277</v>
      </c>
      <c r="M1279" s="1" t="s">
        <v>12768</v>
      </c>
      <c r="N1279" s="1" t="s">
        <v>13163</v>
      </c>
      <c r="O1279" s="1" t="s">
        <v>1277</v>
      </c>
      <c r="P1279" s="1" t="s">
        <v>20550</v>
      </c>
      <c r="Q1279" s="1" t="s">
        <v>20550</v>
      </c>
      <c r="R1279" s="1" t="s">
        <v>14375</v>
      </c>
      <c r="S1279" s="1" t="s">
        <v>1277</v>
      </c>
      <c r="T1279" s="1"/>
      <c r="U1279" s="1"/>
      <c r="V1279" s="1" t="s">
        <v>14387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17184</v>
      </c>
      <c r="F1280" s="1" t="s">
        <v>18276</v>
      </c>
      <c r="G1280" s="1" t="s">
        <v>19353</v>
      </c>
      <c r="H1280" s="1" t="s">
        <v>20381</v>
      </c>
      <c r="I1280" s="1" t="s">
        <v>10804</v>
      </c>
      <c r="J1280" s="1"/>
      <c r="K1280" s="1" t="s">
        <v>20532</v>
      </c>
      <c r="L1280" s="1" t="s">
        <v>1278</v>
      </c>
      <c r="M1280" s="1" t="s">
        <v>12769</v>
      </c>
      <c r="N1280" s="1" t="s">
        <v>13163</v>
      </c>
      <c r="O1280" s="1" t="s">
        <v>1278</v>
      </c>
      <c r="P1280" s="1" t="s">
        <v>20550</v>
      </c>
      <c r="Q1280" s="1" t="s">
        <v>20550</v>
      </c>
      <c r="R1280" s="1" t="s">
        <v>14375</v>
      </c>
      <c r="S1280" s="1" t="s">
        <v>1278</v>
      </c>
      <c r="T1280" s="1"/>
      <c r="U1280" s="1"/>
      <c r="V1280" s="1" t="s">
        <v>14387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4666</v>
      </c>
      <c r="F1281" s="1" t="s">
        <v>6303</v>
      </c>
      <c r="G1281" s="1" t="s">
        <v>7915</v>
      </c>
      <c r="H1281" s="1" t="s">
        <v>9473</v>
      </c>
      <c r="I1281" s="1" t="s">
        <v>11114</v>
      </c>
      <c r="J1281" s="1"/>
      <c r="K1281" s="1" t="s">
        <v>20532</v>
      </c>
      <c r="L1281" s="1" t="s">
        <v>1279</v>
      </c>
      <c r="M1281" s="1" t="s">
        <v>12770</v>
      </c>
      <c r="N1281" s="1" t="s">
        <v>13163</v>
      </c>
      <c r="O1281" s="1" t="s">
        <v>1279</v>
      </c>
      <c r="P1281" s="1" t="s">
        <v>20550</v>
      </c>
      <c r="Q1281" s="1" t="s">
        <v>20550</v>
      </c>
      <c r="R1281" s="1" t="s">
        <v>14375</v>
      </c>
      <c r="S1281" s="1" t="s">
        <v>1279</v>
      </c>
      <c r="T1281" s="1"/>
      <c r="U1281" s="1"/>
      <c r="V1281" s="1" t="s">
        <v>14387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17185</v>
      </c>
      <c r="F1282" s="1" t="s">
        <v>18277</v>
      </c>
      <c r="G1282" s="1" t="s">
        <v>19354</v>
      </c>
      <c r="H1282" s="1" t="s">
        <v>20382</v>
      </c>
      <c r="I1282" s="1" t="s">
        <v>11115</v>
      </c>
      <c r="J1282" s="1"/>
      <c r="K1282" s="1" t="s">
        <v>20532</v>
      </c>
      <c r="L1282" s="1" t="s">
        <v>1280</v>
      </c>
      <c r="M1282" s="1" t="s">
        <v>12771</v>
      </c>
      <c r="N1282" s="1" t="s">
        <v>13163</v>
      </c>
      <c r="O1282" s="1" t="s">
        <v>1280</v>
      </c>
      <c r="P1282" s="1" t="s">
        <v>20550</v>
      </c>
      <c r="Q1282" s="1" t="s">
        <v>20550</v>
      </c>
      <c r="R1282" s="1" t="s">
        <v>14375</v>
      </c>
      <c r="S1282" s="1" t="s">
        <v>1280</v>
      </c>
      <c r="T1282" s="1"/>
      <c r="U1282" s="1"/>
      <c r="V1282" s="1" t="s">
        <v>14387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4668</v>
      </c>
      <c r="F1283" s="1" t="s">
        <v>6305</v>
      </c>
      <c r="G1283" s="1" t="s">
        <v>7917</v>
      </c>
      <c r="H1283" s="1" t="s">
        <v>9475</v>
      </c>
      <c r="I1283" s="1" t="s">
        <v>11116</v>
      </c>
      <c r="J1283" s="1"/>
      <c r="K1283" s="1" t="s">
        <v>20532</v>
      </c>
      <c r="L1283" s="1" t="s">
        <v>1281</v>
      </c>
      <c r="M1283" s="1" t="s">
        <v>12772</v>
      </c>
      <c r="N1283" s="1" t="s">
        <v>13163</v>
      </c>
      <c r="O1283" s="1" t="s">
        <v>1281</v>
      </c>
      <c r="P1283" s="1" t="s">
        <v>20550</v>
      </c>
      <c r="Q1283" s="1" t="s">
        <v>20550</v>
      </c>
      <c r="R1283" s="1" t="s">
        <v>14375</v>
      </c>
      <c r="S1283" s="1" t="s">
        <v>1281</v>
      </c>
      <c r="T1283" s="1"/>
      <c r="U1283" s="1"/>
      <c r="V1283" s="1" t="s">
        <v>14387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17186</v>
      </c>
      <c r="F1284" s="1" t="s">
        <v>18278</v>
      </c>
      <c r="G1284" s="1" t="s">
        <v>19355</v>
      </c>
      <c r="H1284" s="1" t="s">
        <v>20383</v>
      </c>
      <c r="I1284" s="1" t="s">
        <v>11117</v>
      </c>
      <c r="J1284" s="1"/>
      <c r="K1284" s="1" t="s">
        <v>20532</v>
      </c>
      <c r="L1284" s="1" t="s">
        <v>1282</v>
      </c>
      <c r="M1284" s="1" t="s">
        <v>12773</v>
      </c>
      <c r="N1284" s="1" t="s">
        <v>13163</v>
      </c>
      <c r="O1284" s="1" t="s">
        <v>1282</v>
      </c>
      <c r="P1284" s="1" t="s">
        <v>20550</v>
      </c>
      <c r="Q1284" s="1" t="s">
        <v>20550</v>
      </c>
      <c r="R1284" s="1" t="s">
        <v>14375</v>
      </c>
      <c r="S1284" s="1" t="s">
        <v>1282</v>
      </c>
      <c r="T1284" s="1"/>
      <c r="U1284" s="1"/>
      <c r="V1284" s="1" t="s">
        <v>14387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4670</v>
      </c>
      <c r="F1285" s="1" t="s">
        <v>6307</v>
      </c>
      <c r="G1285" s="1" t="s">
        <v>7919</v>
      </c>
      <c r="H1285" s="1" t="s">
        <v>9475</v>
      </c>
      <c r="I1285" s="1" t="s">
        <v>11118</v>
      </c>
      <c r="J1285" s="1"/>
      <c r="K1285" s="1" t="s">
        <v>20532</v>
      </c>
      <c r="L1285" s="1" t="s">
        <v>1283</v>
      </c>
      <c r="M1285" s="1" t="s">
        <v>12774</v>
      </c>
      <c r="N1285" s="1" t="s">
        <v>13163</v>
      </c>
      <c r="O1285" s="1" t="s">
        <v>1283</v>
      </c>
      <c r="P1285" s="1" t="s">
        <v>20550</v>
      </c>
      <c r="Q1285" s="1" t="s">
        <v>20550</v>
      </c>
      <c r="R1285" s="1" t="s">
        <v>14375</v>
      </c>
      <c r="S1285" s="1" t="s">
        <v>1283</v>
      </c>
      <c r="T1285" s="1"/>
      <c r="U1285" s="1"/>
      <c r="V1285" s="1" t="s">
        <v>14387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17187</v>
      </c>
      <c r="F1286" s="1" t="s">
        <v>18279</v>
      </c>
      <c r="G1286" s="1" t="s">
        <v>19356</v>
      </c>
      <c r="H1286" s="1" t="s">
        <v>20384</v>
      </c>
      <c r="I1286" s="1" t="s">
        <v>11119</v>
      </c>
      <c r="J1286" s="1"/>
      <c r="K1286" s="1" t="s">
        <v>20532</v>
      </c>
      <c r="L1286" s="1" t="s">
        <v>1284</v>
      </c>
      <c r="M1286" s="1" t="s">
        <v>12775</v>
      </c>
      <c r="N1286" s="1" t="s">
        <v>13163</v>
      </c>
      <c r="O1286" s="1" t="s">
        <v>1284</v>
      </c>
      <c r="P1286" s="1" t="s">
        <v>20550</v>
      </c>
      <c r="Q1286" s="1" t="s">
        <v>20550</v>
      </c>
      <c r="R1286" s="1" t="s">
        <v>14375</v>
      </c>
      <c r="S1286" s="1" t="s">
        <v>1284</v>
      </c>
      <c r="T1286" s="1"/>
      <c r="U1286" s="1"/>
      <c r="V1286" s="1" t="s">
        <v>14387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4672</v>
      </c>
      <c r="F1287" s="1" t="s">
        <v>6309</v>
      </c>
      <c r="G1287" s="1" t="s">
        <v>7921</v>
      </c>
      <c r="H1287" s="1" t="s">
        <v>9478</v>
      </c>
      <c r="I1287" s="1" t="s">
        <v>11120</v>
      </c>
      <c r="J1287" s="1"/>
      <c r="K1287" s="1" t="s">
        <v>20532</v>
      </c>
      <c r="L1287" s="1" t="s">
        <v>1285</v>
      </c>
      <c r="M1287" s="1" t="s">
        <v>12776</v>
      </c>
      <c r="N1287" s="1" t="s">
        <v>13163</v>
      </c>
      <c r="O1287" s="1" t="s">
        <v>1285</v>
      </c>
      <c r="P1287" s="1" t="s">
        <v>20550</v>
      </c>
      <c r="Q1287" s="1" t="s">
        <v>20550</v>
      </c>
      <c r="R1287" s="1" t="s">
        <v>14375</v>
      </c>
      <c r="S1287" s="1" t="s">
        <v>1285</v>
      </c>
      <c r="T1287" s="1"/>
      <c r="U1287" s="1"/>
      <c r="V1287" s="1" t="s">
        <v>14387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4673</v>
      </c>
      <c r="F1288" s="1" t="s">
        <v>6310</v>
      </c>
      <c r="G1288" s="1" t="s">
        <v>7922</v>
      </c>
      <c r="H1288" s="1" t="s">
        <v>9479</v>
      </c>
      <c r="I1288" s="1" t="s">
        <v>11121</v>
      </c>
      <c r="J1288" s="1"/>
      <c r="K1288" s="1" t="s">
        <v>20532</v>
      </c>
      <c r="L1288" s="1" t="s">
        <v>1286</v>
      </c>
      <c r="M1288" s="1" t="s">
        <v>12777</v>
      </c>
      <c r="N1288" s="1" t="s">
        <v>13163</v>
      </c>
      <c r="O1288" s="1" t="s">
        <v>1286</v>
      </c>
      <c r="P1288" s="1" t="s">
        <v>20550</v>
      </c>
      <c r="Q1288" s="1" t="s">
        <v>20550</v>
      </c>
      <c r="R1288" s="1" t="s">
        <v>14375</v>
      </c>
      <c r="S1288" s="1" t="s">
        <v>1286</v>
      </c>
      <c r="T1288" s="1"/>
      <c r="U1288" s="1"/>
      <c r="V1288" s="1" t="s">
        <v>14387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17188</v>
      </c>
      <c r="F1289" s="1" t="s">
        <v>18280</v>
      </c>
      <c r="G1289" s="1" t="s">
        <v>19357</v>
      </c>
      <c r="H1289" s="1" t="s">
        <v>20385</v>
      </c>
      <c r="I1289" s="1" t="s">
        <v>11122</v>
      </c>
      <c r="J1289" s="1"/>
      <c r="K1289" s="1" t="s">
        <v>20532</v>
      </c>
      <c r="L1289" s="1" t="s">
        <v>1287</v>
      </c>
      <c r="M1289" s="1" t="s">
        <v>12778</v>
      </c>
      <c r="N1289" s="1" t="s">
        <v>13163</v>
      </c>
      <c r="O1289" s="1" t="s">
        <v>1287</v>
      </c>
      <c r="P1289" s="1" t="s">
        <v>20550</v>
      </c>
      <c r="Q1289" s="1" t="s">
        <v>20550</v>
      </c>
      <c r="R1289" s="1" t="s">
        <v>14375</v>
      </c>
      <c r="S1289" s="1" t="s">
        <v>1287</v>
      </c>
      <c r="T1289" s="1"/>
      <c r="U1289" s="1"/>
      <c r="V1289" s="1" t="s">
        <v>14387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17189</v>
      </c>
      <c r="F1290" s="1" t="s">
        <v>18281</v>
      </c>
      <c r="G1290" s="1" t="s">
        <v>19358</v>
      </c>
      <c r="H1290" s="1" t="s">
        <v>20386</v>
      </c>
      <c r="I1290" s="1" t="s">
        <v>11123</v>
      </c>
      <c r="J1290" s="1"/>
      <c r="K1290" s="1" t="s">
        <v>20532</v>
      </c>
      <c r="L1290" s="1" t="s">
        <v>1288</v>
      </c>
      <c r="M1290" s="1" t="s">
        <v>12779</v>
      </c>
      <c r="N1290" s="1" t="s">
        <v>13163</v>
      </c>
      <c r="O1290" s="1" t="s">
        <v>1288</v>
      </c>
      <c r="P1290" s="1" t="s">
        <v>20550</v>
      </c>
      <c r="Q1290" s="1" t="s">
        <v>20550</v>
      </c>
      <c r="R1290" s="1" t="s">
        <v>14375</v>
      </c>
      <c r="S1290" s="1" t="s">
        <v>1288</v>
      </c>
      <c r="T1290" s="1"/>
      <c r="U1290" s="1"/>
      <c r="V1290" s="1" t="s">
        <v>14387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4676</v>
      </c>
      <c r="F1291" s="1" t="s">
        <v>6313</v>
      </c>
      <c r="G1291" s="1" t="s">
        <v>7925</v>
      </c>
      <c r="H1291" s="1" t="s">
        <v>9482</v>
      </c>
      <c r="I1291" s="1" t="s">
        <v>11124</v>
      </c>
      <c r="J1291" s="1"/>
      <c r="K1291" s="1" t="s">
        <v>20532</v>
      </c>
      <c r="L1291" s="1" t="s">
        <v>1289</v>
      </c>
      <c r="M1291" s="1" t="s">
        <v>12780</v>
      </c>
      <c r="N1291" s="1" t="s">
        <v>13163</v>
      </c>
      <c r="O1291" s="1" t="s">
        <v>1289</v>
      </c>
      <c r="P1291" s="1" t="s">
        <v>20550</v>
      </c>
      <c r="Q1291" s="1" t="s">
        <v>20550</v>
      </c>
      <c r="R1291" s="1" t="s">
        <v>14375</v>
      </c>
      <c r="S1291" s="1" t="s">
        <v>1289</v>
      </c>
      <c r="T1291" s="1"/>
      <c r="U1291" s="1"/>
      <c r="V1291" s="1" t="s">
        <v>14387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4677</v>
      </c>
      <c r="F1292" s="1" t="s">
        <v>6314</v>
      </c>
      <c r="G1292" s="1" t="s">
        <v>7926</v>
      </c>
      <c r="H1292" s="1" t="s">
        <v>9483</v>
      </c>
      <c r="I1292" s="1" t="s">
        <v>11125</v>
      </c>
      <c r="J1292" s="1"/>
      <c r="K1292" s="1" t="s">
        <v>20532</v>
      </c>
      <c r="L1292" s="1" t="s">
        <v>1290</v>
      </c>
      <c r="M1292" s="1" t="s">
        <v>12781</v>
      </c>
      <c r="N1292" s="1" t="s">
        <v>13163</v>
      </c>
      <c r="O1292" s="1" t="s">
        <v>1290</v>
      </c>
      <c r="P1292" s="1" t="s">
        <v>20550</v>
      </c>
      <c r="Q1292" s="1" t="s">
        <v>20550</v>
      </c>
      <c r="R1292" s="1" t="s">
        <v>14375</v>
      </c>
      <c r="S1292" s="1" t="s">
        <v>1290</v>
      </c>
      <c r="T1292" s="1"/>
      <c r="U1292" s="1"/>
      <c r="V1292" s="1" t="s">
        <v>14387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17190</v>
      </c>
      <c r="F1293" s="1" t="s">
        <v>18282</v>
      </c>
      <c r="G1293" s="1" t="s">
        <v>19359</v>
      </c>
      <c r="H1293" s="1" t="s">
        <v>20387</v>
      </c>
      <c r="I1293" s="1" t="s">
        <v>11126</v>
      </c>
      <c r="J1293" s="1"/>
      <c r="K1293" s="1" t="s">
        <v>20532</v>
      </c>
      <c r="L1293" s="1" t="s">
        <v>1291</v>
      </c>
      <c r="M1293" s="1" t="s">
        <v>12782</v>
      </c>
      <c r="N1293" s="1" t="s">
        <v>13163</v>
      </c>
      <c r="O1293" s="1" t="s">
        <v>1291</v>
      </c>
      <c r="P1293" s="1" t="s">
        <v>20550</v>
      </c>
      <c r="Q1293" s="1" t="s">
        <v>20550</v>
      </c>
      <c r="R1293" s="1" t="s">
        <v>14375</v>
      </c>
      <c r="S1293" s="1" t="s">
        <v>1291</v>
      </c>
      <c r="T1293" s="1"/>
      <c r="U1293" s="1"/>
      <c r="V1293" s="1" t="s">
        <v>14387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17191</v>
      </c>
      <c r="F1294" s="1" t="s">
        <v>18283</v>
      </c>
      <c r="G1294" s="1" t="s">
        <v>19360</v>
      </c>
      <c r="H1294" s="1" t="s">
        <v>20388</v>
      </c>
      <c r="I1294" s="1" t="s">
        <v>11127</v>
      </c>
      <c r="J1294" s="1"/>
      <c r="K1294" s="1" t="s">
        <v>20532</v>
      </c>
      <c r="L1294" s="1" t="s">
        <v>1292</v>
      </c>
      <c r="M1294" s="1" t="s">
        <v>12783</v>
      </c>
      <c r="N1294" s="1" t="s">
        <v>13163</v>
      </c>
      <c r="O1294" s="1" t="s">
        <v>1292</v>
      </c>
      <c r="P1294" s="1" t="s">
        <v>20550</v>
      </c>
      <c r="Q1294" s="1" t="s">
        <v>20550</v>
      </c>
      <c r="R1294" s="1" t="s">
        <v>14375</v>
      </c>
      <c r="S1294" s="1" t="s">
        <v>1292</v>
      </c>
      <c r="T1294" s="1"/>
      <c r="U1294" s="1"/>
      <c r="V1294" s="1" t="s">
        <v>14387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4680</v>
      </c>
      <c r="F1295" s="1" t="s">
        <v>6317</v>
      </c>
      <c r="G1295" s="1" t="s">
        <v>7929</v>
      </c>
      <c r="H1295" s="1" t="s">
        <v>9486</v>
      </c>
      <c r="I1295" s="1" t="s">
        <v>11128</v>
      </c>
      <c r="J1295" s="1"/>
      <c r="K1295" s="1" t="s">
        <v>20532</v>
      </c>
      <c r="L1295" s="1" t="s">
        <v>1293</v>
      </c>
      <c r="M1295" s="1" t="s">
        <v>12784</v>
      </c>
      <c r="N1295" s="1" t="s">
        <v>13163</v>
      </c>
      <c r="O1295" s="1" t="s">
        <v>1293</v>
      </c>
      <c r="P1295" s="1" t="s">
        <v>20550</v>
      </c>
      <c r="Q1295" s="1" t="s">
        <v>20550</v>
      </c>
      <c r="R1295" s="1" t="s">
        <v>14375</v>
      </c>
      <c r="S1295" s="1" t="s">
        <v>1293</v>
      </c>
      <c r="T1295" s="1"/>
      <c r="U1295" s="1"/>
      <c r="V1295" s="1" t="s">
        <v>14387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17192</v>
      </c>
      <c r="F1296" s="1" t="s">
        <v>18284</v>
      </c>
      <c r="G1296" s="1" t="s">
        <v>19361</v>
      </c>
      <c r="H1296" s="1" t="s">
        <v>20389</v>
      </c>
      <c r="I1296" s="1" t="s">
        <v>11129</v>
      </c>
      <c r="J1296" s="1"/>
      <c r="K1296" s="1" t="s">
        <v>20532</v>
      </c>
      <c r="L1296" s="1" t="s">
        <v>1294</v>
      </c>
      <c r="M1296" s="1" t="s">
        <v>12785</v>
      </c>
      <c r="N1296" s="1" t="s">
        <v>13163</v>
      </c>
      <c r="O1296" s="1" t="s">
        <v>1294</v>
      </c>
      <c r="P1296" s="1" t="s">
        <v>20550</v>
      </c>
      <c r="Q1296" s="1" t="s">
        <v>20550</v>
      </c>
      <c r="R1296" s="1" t="s">
        <v>14375</v>
      </c>
      <c r="S1296" s="1" t="s">
        <v>1294</v>
      </c>
      <c r="T1296" s="1"/>
      <c r="U1296" s="1"/>
      <c r="V1296" s="1" t="s">
        <v>14387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4682</v>
      </c>
      <c r="F1297" s="1" t="s">
        <v>6319</v>
      </c>
      <c r="G1297" s="1" t="s">
        <v>7931</v>
      </c>
      <c r="H1297" s="1" t="s">
        <v>9488</v>
      </c>
      <c r="I1297" s="1" t="s">
        <v>11130</v>
      </c>
      <c r="J1297" s="1"/>
      <c r="K1297" s="1" t="s">
        <v>20532</v>
      </c>
      <c r="L1297" s="1" t="s">
        <v>1295</v>
      </c>
      <c r="M1297" s="1" t="s">
        <v>12786</v>
      </c>
      <c r="N1297" s="1" t="s">
        <v>13163</v>
      </c>
      <c r="O1297" s="1" t="s">
        <v>1295</v>
      </c>
      <c r="P1297" s="1" t="s">
        <v>20550</v>
      </c>
      <c r="Q1297" s="1" t="s">
        <v>20550</v>
      </c>
      <c r="R1297" s="1" t="s">
        <v>14375</v>
      </c>
      <c r="S1297" s="1" t="s">
        <v>1295</v>
      </c>
      <c r="T1297" s="1"/>
      <c r="U1297" s="1"/>
      <c r="V1297" s="1" t="s">
        <v>14387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17193</v>
      </c>
      <c r="F1298" s="1" t="s">
        <v>18285</v>
      </c>
      <c r="G1298" s="1" t="s">
        <v>19362</v>
      </c>
      <c r="H1298" s="1" t="s">
        <v>20390</v>
      </c>
      <c r="I1298" s="1" t="s">
        <v>11131</v>
      </c>
      <c r="J1298" s="1"/>
      <c r="K1298" s="1" t="s">
        <v>20532</v>
      </c>
      <c r="L1298" s="1" t="s">
        <v>1296</v>
      </c>
      <c r="M1298" s="1" t="s">
        <v>12787</v>
      </c>
      <c r="N1298" s="1" t="s">
        <v>13163</v>
      </c>
      <c r="O1298" s="1" t="s">
        <v>1296</v>
      </c>
      <c r="P1298" s="1" t="s">
        <v>20550</v>
      </c>
      <c r="Q1298" s="1" t="s">
        <v>20550</v>
      </c>
      <c r="R1298" s="1" t="s">
        <v>14375</v>
      </c>
      <c r="S1298" s="1" t="s">
        <v>1296</v>
      </c>
      <c r="T1298" s="1"/>
      <c r="U1298" s="1"/>
      <c r="V1298" s="1" t="s">
        <v>14387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4684</v>
      </c>
      <c r="F1299" s="1" t="s">
        <v>6321</v>
      </c>
      <c r="G1299" s="1" t="s">
        <v>7933</v>
      </c>
      <c r="H1299" s="1" t="s">
        <v>9490</v>
      </c>
      <c r="I1299" s="1" t="s">
        <v>11132</v>
      </c>
      <c r="J1299" s="1"/>
      <c r="K1299" s="1" t="s">
        <v>20532</v>
      </c>
      <c r="L1299" s="1" t="s">
        <v>1297</v>
      </c>
      <c r="M1299" s="1" t="s">
        <v>12788</v>
      </c>
      <c r="N1299" s="1" t="s">
        <v>13163</v>
      </c>
      <c r="O1299" s="1" t="s">
        <v>1297</v>
      </c>
      <c r="P1299" s="1" t="s">
        <v>20550</v>
      </c>
      <c r="Q1299" s="1" t="s">
        <v>20550</v>
      </c>
      <c r="R1299" s="1" t="s">
        <v>14375</v>
      </c>
      <c r="S1299" s="1" t="s">
        <v>1297</v>
      </c>
      <c r="T1299" s="1"/>
      <c r="U1299" s="1"/>
      <c r="V1299" s="1" t="s">
        <v>14387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4685</v>
      </c>
      <c r="F1300" s="1" t="s">
        <v>6322</v>
      </c>
      <c r="G1300" s="1" t="s">
        <v>7934</v>
      </c>
      <c r="H1300" s="1" t="s">
        <v>9491</v>
      </c>
      <c r="I1300" s="1" t="s">
        <v>11133</v>
      </c>
      <c r="J1300" s="1"/>
      <c r="K1300" s="1" t="s">
        <v>20532</v>
      </c>
      <c r="L1300" s="1" t="s">
        <v>1298</v>
      </c>
      <c r="M1300" s="1" t="s">
        <v>12789</v>
      </c>
      <c r="N1300" s="1" t="s">
        <v>13163</v>
      </c>
      <c r="O1300" s="1" t="s">
        <v>1298</v>
      </c>
      <c r="P1300" s="1" t="s">
        <v>20550</v>
      </c>
      <c r="Q1300" s="1" t="s">
        <v>20550</v>
      </c>
      <c r="R1300" s="1" t="s">
        <v>14375</v>
      </c>
      <c r="S1300" s="1" t="s">
        <v>1298</v>
      </c>
      <c r="T1300" s="1"/>
      <c r="U1300" s="1"/>
      <c r="V1300" s="1" t="s">
        <v>14387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17194</v>
      </c>
      <c r="F1301" s="1" t="s">
        <v>18286</v>
      </c>
      <c r="G1301" s="1" t="s">
        <v>19363</v>
      </c>
      <c r="H1301" s="1" t="s">
        <v>20391</v>
      </c>
      <c r="I1301" s="1" t="s">
        <v>11134</v>
      </c>
      <c r="J1301" s="1"/>
      <c r="K1301" s="1" t="s">
        <v>20532</v>
      </c>
      <c r="L1301" s="1" t="s">
        <v>1299</v>
      </c>
      <c r="M1301" s="1" t="s">
        <v>12790</v>
      </c>
      <c r="N1301" s="1" t="s">
        <v>13163</v>
      </c>
      <c r="O1301" s="1" t="s">
        <v>1299</v>
      </c>
      <c r="P1301" s="1" t="s">
        <v>20550</v>
      </c>
      <c r="Q1301" s="1" t="s">
        <v>20550</v>
      </c>
      <c r="R1301" s="1" t="s">
        <v>14375</v>
      </c>
      <c r="S1301" s="1" t="s">
        <v>1299</v>
      </c>
      <c r="T1301" s="1"/>
      <c r="U1301" s="1"/>
      <c r="V1301" s="1" t="s">
        <v>14387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4687</v>
      </c>
      <c r="F1302" s="1" t="s">
        <v>6324</v>
      </c>
      <c r="G1302" s="1" t="s">
        <v>7936</v>
      </c>
      <c r="H1302" s="1" t="s">
        <v>9493</v>
      </c>
      <c r="I1302" s="1" t="s">
        <v>11135</v>
      </c>
      <c r="J1302" s="1"/>
      <c r="K1302" s="1" t="s">
        <v>20532</v>
      </c>
      <c r="L1302" s="1" t="s">
        <v>1300</v>
      </c>
      <c r="M1302" s="1" t="s">
        <v>12791</v>
      </c>
      <c r="N1302" s="1" t="s">
        <v>13163</v>
      </c>
      <c r="O1302" s="1" t="s">
        <v>1300</v>
      </c>
      <c r="P1302" s="1" t="s">
        <v>20550</v>
      </c>
      <c r="Q1302" s="1" t="s">
        <v>20550</v>
      </c>
      <c r="R1302" s="1" t="s">
        <v>14375</v>
      </c>
      <c r="S1302" s="1" t="s">
        <v>1300</v>
      </c>
      <c r="T1302" s="1"/>
      <c r="U1302" s="1"/>
      <c r="V1302" s="1" t="s">
        <v>14387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17195</v>
      </c>
      <c r="F1303" s="1" t="s">
        <v>18287</v>
      </c>
      <c r="G1303" s="1" t="s">
        <v>19364</v>
      </c>
      <c r="H1303" s="1" t="s">
        <v>20392</v>
      </c>
      <c r="I1303" s="1" t="s">
        <v>10079</v>
      </c>
      <c r="J1303" s="1"/>
      <c r="K1303" s="1" t="s">
        <v>20532</v>
      </c>
      <c r="L1303" s="1" t="s">
        <v>1301</v>
      </c>
      <c r="M1303" s="1" t="s">
        <v>12792</v>
      </c>
      <c r="N1303" s="1" t="s">
        <v>13163</v>
      </c>
      <c r="O1303" s="1" t="s">
        <v>1301</v>
      </c>
      <c r="P1303" s="1" t="s">
        <v>20550</v>
      </c>
      <c r="Q1303" s="1" t="s">
        <v>20550</v>
      </c>
      <c r="R1303" s="1" t="s">
        <v>14375</v>
      </c>
      <c r="S1303" s="1" t="s">
        <v>1301</v>
      </c>
      <c r="T1303" s="1"/>
      <c r="U1303" s="1"/>
      <c r="V1303" s="1" t="s">
        <v>14387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17196</v>
      </c>
      <c r="F1304" s="1" t="s">
        <v>18288</v>
      </c>
      <c r="G1304" s="1" t="s">
        <v>19365</v>
      </c>
      <c r="H1304" s="1" t="s">
        <v>20393</v>
      </c>
      <c r="I1304" s="1" t="s">
        <v>11136</v>
      </c>
      <c r="J1304" s="1"/>
      <c r="K1304" s="1" t="s">
        <v>20532</v>
      </c>
      <c r="L1304" s="1" t="s">
        <v>1302</v>
      </c>
      <c r="M1304" s="1" t="s">
        <v>12793</v>
      </c>
      <c r="N1304" s="1" t="s">
        <v>13163</v>
      </c>
      <c r="O1304" s="1" t="s">
        <v>1302</v>
      </c>
      <c r="P1304" s="1" t="s">
        <v>20550</v>
      </c>
      <c r="Q1304" s="1" t="s">
        <v>20550</v>
      </c>
      <c r="R1304" s="1" t="s">
        <v>14375</v>
      </c>
      <c r="S1304" s="1" t="s">
        <v>1302</v>
      </c>
      <c r="T1304" s="1"/>
      <c r="U1304" s="1"/>
      <c r="V1304" s="1" t="s">
        <v>14387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4690</v>
      </c>
      <c r="F1305" s="1" t="s">
        <v>6327</v>
      </c>
      <c r="G1305" s="1" t="s">
        <v>7939</v>
      </c>
      <c r="H1305" s="1" t="s">
        <v>9496</v>
      </c>
      <c r="I1305" s="1" t="s">
        <v>11137</v>
      </c>
      <c r="J1305" s="1"/>
      <c r="K1305" s="1" t="s">
        <v>20532</v>
      </c>
      <c r="L1305" s="1" t="s">
        <v>1303</v>
      </c>
      <c r="M1305" s="1" t="s">
        <v>12794</v>
      </c>
      <c r="N1305" s="1" t="s">
        <v>13163</v>
      </c>
      <c r="O1305" s="1" t="s">
        <v>1303</v>
      </c>
      <c r="P1305" s="1" t="s">
        <v>20550</v>
      </c>
      <c r="Q1305" s="1" t="s">
        <v>20550</v>
      </c>
      <c r="R1305" s="1" t="s">
        <v>14375</v>
      </c>
      <c r="S1305" s="1" t="s">
        <v>1303</v>
      </c>
      <c r="T1305" s="1"/>
      <c r="U1305" s="1"/>
      <c r="V1305" s="1" t="s">
        <v>14387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4691</v>
      </c>
      <c r="F1306" s="1" t="s">
        <v>6328</v>
      </c>
      <c r="G1306" s="1" t="s">
        <v>7940</v>
      </c>
      <c r="H1306" s="1" t="s">
        <v>9497</v>
      </c>
      <c r="I1306" s="1" t="s">
        <v>11138</v>
      </c>
      <c r="J1306" s="1"/>
      <c r="K1306" s="1" t="s">
        <v>20532</v>
      </c>
      <c r="L1306" s="1" t="s">
        <v>1304</v>
      </c>
      <c r="M1306" s="1" t="s">
        <v>12795</v>
      </c>
      <c r="N1306" s="1" t="s">
        <v>13163</v>
      </c>
      <c r="O1306" s="1" t="s">
        <v>1304</v>
      </c>
      <c r="P1306" s="1" t="s">
        <v>20550</v>
      </c>
      <c r="Q1306" s="1" t="s">
        <v>20550</v>
      </c>
      <c r="R1306" s="1" t="s">
        <v>14375</v>
      </c>
      <c r="S1306" s="1" t="s">
        <v>1304</v>
      </c>
      <c r="T1306" s="1"/>
      <c r="U1306" s="1"/>
      <c r="V1306" s="1" t="s">
        <v>14387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17197</v>
      </c>
      <c r="F1307" s="1" t="s">
        <v>17197</v>
      </c>
      <c r="G1307" s="1" t="s">
        <v>19366</v>
      </c>
      <c r="H1307" s="1" t="s">
        <v>20394</v>
      </c>
      <c r="I1307" s="1" t="s">
        <v>11139</v>
      </c>
      <c r="J1307" s="1"/>
      <c r="K1307" s="1" t="s">
        <v>20532</v>
      </c>
      <c r="L1307" s="1" t="s">
        <v>1305</v>
      </c>
      <c r="M1307" s="1" t="s">
        <v>12796</v>
      </c>
      <c r="N1307" s="1" t="s">
        <v>13163</v>
      </c>
      <c r="O1307" s="1" t="s">
        <v>1305</v>
      </c>
      <c r="P1307" s="1" t="s">
        <v>20551</v>
      </c>
      <c r="Q1307" s="1" t="s">
        <v>20815</v>
      </c>
      <c r="R1307" s="1" t="s">
        <v>14375</v>
      </c>
      <c r="S1307" s="1" t="s">
        <v>1305</v>
      </c>
      <c r="T1307" s="1" t="s">
        <v>21179</v>
      </c>
      <c r="U1307" s="1"/>
      <c r="V1307" s="1" t="s">
        <v>14387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17198</v>
      </c>
      <c r="F1308" s="1" t="s">
        <v>18289</v>
      </c>
      <c r="G1308" s="1" t="s">
        <v>19367</v>
      </c>
      <c r="H1308" s="1" t="s">
        <v>20395</v>
      </c>
      <c r="I1308" s="1" t="s">
        <v>11140</v>
      </c>
      <c r="J1308" s="1"/>
      <c r="K1308" s="1" t="s">
        <v>20532</v>
      </c>
      <c r="L1308" s="1" t="s">
        <v>1306</v>
      </c>
      <c r="M1308" s="1" t="s">
        <v>12797</v>
      </c>
      <c r="N1308" s="1" t="s">
        <v>13163</v>
      </c>
      <c r="O1308" s="1" t="s">
        <v>1306</v>
      </c>
      <c r="P1308" s="1" t="s">
        <v>20551</v>
      </c>
      <c r="Q1308" s="1" t="s">
        <v>20816</v>
      </c>
      <c r="R1308" s="1" t="s">
        <v>14375</v>
      </c>
      <c r="S1308" s="1" t="s">
        <v>1306</v>
      </c>
      <c r="T1308" s="1"/>
      <c r="U1308" s="1"/>
      <c r="V1308" s="1" t="s">
        <v>14387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17199</v>
      </c>
      <c r="F1309" s="1" t="s">
        <v>18290</v>
      </c>
      <c r="G1309" s="1" t="s">
        <v>19368</v>
      </c>
      <c r="H1309" s="1" t="s">
        <v>20396</v>
      </c>
      <c r="I1309" s="1" t="s">
        <v>11141</v>
      </c>
      <c r="J1309" s="1"/>
      <c r="K1309" s="1" t="s">
        <v>20532</v>
      </c>
      <c r="L1309" s="1" t="s">
        <v>1307</v>
      </c>
      <c r="M1309" s="1" t="s">
        <v>12798</v>
      </c>
      <c r="N1309" s="1" t="s">
        <v>13163</v>
      </c>
      <c r="O1309" s="1" t="s">
        <v>1307</v>
      </c>
      <c r="P1309" s="1" t="s">
        <v>20551</v>
      </c>
      <c r="Q1309" s="1" t="s">
        <v>20817</v>
      </c>
      <c r="R1309" s="1" t="s">
        <v>14375</v>
      </c>
      <c r="S1309" s="1" t="s">
        <v>1307</v>
      </c>
      <c r="T1309" s="1"/>
      <c r="U1309" s="1"/>
      <c r="V1309" s="1" t="s">
        <v>14387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17200</v>
      </c>
      <c r="F1310" s="1" t="s">
        <v>18291</v>
      </c>
      <c r="G1310" s="1" t="s">
        <v>19369</v>
      </c>
      <c r="H1310" s="1" t="s">
        <v>20397</v>
      </c>
      <c r="I1310" s="1" t="s">
        <v>11142</v>
      </c>
      <c r="J1310" s="1"/>
      <c r="K1310" s="1" t="s">
        <v>20532</v>
      </c>
      <c r="L1310" s="1" t="s">
        <v>1308</v>
      </c>
      <c r="M1310" s="1" t="s">
        <v>12799</v>
      </c>
      <c r="N1310" s="1" t="s">
        <v>13163</v>
      </c>
      <c r="O1310" s="1" t="s">
        <v>1308</v>
      </c>
      <c r="P1310" s="1" t="s">
        <v>20551</v>
      </c>
      <c r="Q1310" s="1" t="s">
        <v>20818</v>
      </c>
      <c r="R1310" s="1" t="s">
        <v>14375</v>
      </c>
      <c r="S1310" s="1" t="s">
        <v>1308</v>
      </c>
      <c r="T1310" s="1"/>
      <c r="U1310" s="1"/>
      <c r="V1310" s="1" t="s">
        <v>14387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17201</v>
      </c>
      <c r="F1311" s="1" t="s">
        <v>18292</v>
      </c>
      <c r="G1311" s="1" t="s">
        <v>19370</v>
      </c>
      <c r="H1311" s="1" t="s">
        <v>20398</v>
      </c>
      <c r="I1311" s="1" t="s">
        <v>11143</v>
      </c>
      <c r="J1311" s="1"/>
      <c r="K1311" s="1" t="s">
        <v>20532</v>
      </c>
      <c r="L1311" s="1" t="s">
        <v>1309</v>
      </c>
      <c r="M1311" s="1" t="s">
        <v>12800</v>
      </c>
      <c r="N1311" s="1" t="s">
        <v>13163</v>
      </c>
      <c r="O1311" s="1" t="s">
        <v>1309</v>
      </c>
      <c r="P1311" s="1" t="s">
        <v>20551</v>
      </c>
      <c r="Q1311" s="1" t="s">
        <v>20819</v>
      </c>
      <c r="R1311" s="1" t="s">
        <v>14375</v>
      </c>
      <c r="S1311" s="1" t="s">
        <v>1309</v>
      </c>
      <c r="T1311" s="1"/>
      <c r="U1311" s="1"/>
      <c r="V1311" s="1" t="s">
        <v>14387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17202</v>
      </c>
      <c r="F1312" s="1" t="s">
        <v>18293</v>
      </c>
      <c r="G1312" s="1" t="s">
        <v>19371</v>
      </c>
      <c r="H1312" s="1" t="s">
        <v>20399</v>
      </c>
      <c r="I1312" s="1" t="s">
        <v>11144</v>
      </c>
      <c r="J1312" s="1"/>
      <c r="K1312" s="1" t="s">
        <v>20532</v>
      </c>
      <c r="L1312" s="1" t="s">
        <v>1310</v>
      </c>
      <c r="M1312" s="1" t="s">
        <v>12801</v>
      </c>
      <c r="N1312" s="1" t="s">
        <v>13163</v>
      </c>
      <c r="O1312" s="1" t="s">
        <v>1310</v>
      </c>
      <c r="P1312" s="1" t="s">
        <v>20551</v>
      </c>
      <c r="Q1312" s="1" t="s">
        <v>20820</v>
      </c>
      <c r="R1312" s="1" t="s">
        <v>14375</v>
      </c>
      <c r="S1312" s="1" t="s">
        <v>1310</v>
      </c>
      <c r="T1312" s="1"/>
      <c r="U1312" s="1"/>
      <c r="V1312" s="1" t="s">
        <v>14387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17203</v>
      </c>
      <c r="F1313" s="1" t="s">
        <v>18294</v>
      </c>
      <c r="G1313" s="1" t="s">
        <v>19372</v>
      </c>
      <c r="H1313" s="1" t="s">
        <v>20400</v>
      </c>
      <c r="I1313" s="1" t="s">
        <v>11145</v>
      </c>
      <c r="J1313" s="1"/>
      <c r="K1313" s="1" t="s">
        <v>20532</v>
      </c>
      <c r="L1313" s="1" t="s">
        <v>1311</v>
      </c>
      <c r="M1313" s="1" t="s">
        <v>12802</v>
      </c>
      <c r="N1313" s="1" t="s">
        <v>13163</v>
      </c>
      <c r="O1313" s="1" t="s">
        <v>1311</v>
      </c>
      <c r="P1313" s="1" t="s">
        <v>20551</v>
      </c>
      <c r="Q1313" s="1" t="s">
        <v>20821</v>
      </c>
      <c r="R1313" s="1" t="s">
        <v>14375</v>
      </c>
      <c r="S1313" s="1" t="s">
        <v>1311</v>
      </c>
      <c r="T1313" s="1"/>
      <c r="U1313" s="1"/>
      <c r="V1313" s="1" t="s">
        <v>14387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4699</v>
      </c>
      <c r="F1314" s="1" t="s">
        <v>6335</v>
      </c>
      <c r="G1314" s="1" t="s">
        <v>7948</v>
      </c>
      <c r="H1314" s="1" t="s">
        <v>9505</v>
      </c>
      <c r="I1314" s="1" t="s">
        <v>11146</v>
      </c>
      <c r="J1314" s="1"/>
      <c r="K1314" s="1" t="s">
        <v>20532</v>
      </c>
      <c r="L1314" s="1" t="s">
        <v>1312</v>
      </c>
      <c r="M1314" s="1" t="s">
        <v>12803</v>
      </c>
      <c r="N1314" s="1" t="s">
        <v>13163</v>
      </c>
      <c r="O1314" s="1" t="s">
        <v>1312</v>
      </c>
      <c r="P1314" s="1" t="s">
        <v>20551</v>
      </c>
      <c r="Q1314" s="1" t="s">
        <v>20822</v>
      </c>
      <c r="R1314" s="1" t="s">
        <v>14375</v>
      </c>
      <c r="S1314" s="1" t="s">
        <v>1312</v>
      </c>
      <c r="T1314" s="1"/>
      <c r="U1314" s="1"/>
      <c r="V1314" s="1" t="s">
        <v>14387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17204</v>
      </c>
      <c r="F1315" s="1" t="s">
        <v>18295</v>
      </c>
      <c r="G1315" s="1" t="s">
        <v>19373</v>
      </c>
      <c r="H1315" s="1" t="s">
        <v>20401</v>
      </c>
      <c r="I1315" s="1" t="s">
        <v>11147</v>
      </c>
      <c r="J1315" s="1"/>
      <c r="K1315" s="1" t="s">
        <v>20532</v>
      </c>
      <c r="L1315" s="1" t="s">
        <v>1313</v>
      </c>
      <c r="M1315" s="1" t="s">
        <v>12804</v>
      </c>
      <c r="N1315" s="1" t="s">
        <v>13163</v>
      </c>
      <c r="O1315" s="1" t="s">
        <v>1313</v>
      </c>
      <c r="P1315" s="1" t="s">
        <v>20551</v>
      </c>
      <c r="Q1315" s="1" t="s">
        <v>20823</v>
      </c>
      <c r="R1315" s="1" t="s">
        <v>14375</v>
      </c>
      <c r="S1315" s="1" t="s">
        <v>1313</v>
      </c>
      <c r="T1315" s="1"/>
      <c r="U1315" s="1"/>
      <c r="V1315" s="1" t="s">
        <v>14387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4701</v>
      </c>
      <c r="F1316" s="1" t="s">
        <v>6337</v>
      </c>
      <c r="G1316" s="1" t="s">
        <v>7950</v>
      </c>
      <c r="H1316" s="1" t="s">
        <v>9507</v>
      </c>
      <c r="I1316" s="1" t="s">
        <v>11148</v>
      </c>
      <c r="J1316" s="1"/>
      <c r="K1316" s="1" t="s">
        <v>20532</v>
      </c>
      <c r="L1316" s="1" t="s">
        <v>1314</v>
      </c>
      <c r="M1316" s="1" t="s">
        <v>12805</v>
      </c>
      <c r="N1316" s="1" t="s">
        <v>13163</v>
      </c>
      <c r="O1316" s="1" t="s">
        <v>1314</v>
      </c>
      <c r="P1316" s="1" t="s">
        <v>20551</v>
      </c>
      <c r="Q1316" s="1" t="s">
        <v>20824</v>
      </c>
      <c r="R1316" s="1" t="s">
        <v>14375</v>
      </c>
      <c r="S1316" s="1" t="s">
        <v>1314</v>
      </c>
      <c r="T1316" s="1"/>
      <c r="U1316" s="1"/>
      <c r="V1316" s="1" t="s">
        <v>14387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4702</v>
      </c>
      <c r="F1317" s="1" t="s">
        <v>6338</v>
      </c>
      <c r="G1317" s="1" t="s">
        <v>7951</v>
      </c>
      <c r="H1317" s="1" t="s">
        <v>9508</v>
      </c>
      <c r="I1317" s="1" t="s">
        <v>11149</v>
      </c>
      <c r="J1317" s="1"/>
      <c r="K1317" s="1" t="s">
        <v>20532</v>
      </c>
      <c r="L1317" s="1" t="s">
        <v>1315</v>
      </c>
      <c r="M1317" s="1" t="s">
        <v>12806</v>
      </c>
      <c r="N1317" s="1" t="s">
        <v>13163</v>
      </c>
      <c r="O1317" s="1" t="s">
        <v>1315</v>
      </c>
      <c r="P1317" s="1" t="s">
        <v>20551</v>
      </c>
      <c r="Q1317" s="1" t="s">
        <v>20825</v>
      </c>
      <c r="R1317" s="1" t="s">
        <v>14375</v>
      </c>
      <c r="S1317" s="1" t="s">
        <v>1315</v>
      </c>
      <c r="T1317" s="1"/>
      <c r="U1317" s="1"/>
      <c r="V1317" s="1" t="s">
        <v>14387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4703</v>
      </c>
      <c r="F1318" s="1" t="s">
        <v>6339</v>
      </c>
      <c r="G1318" s="1" t="s">
        <v>7952</v>
      </c>
      <c r="H1318" s="1" t="s">
        <v>9509</v>
      </c>
      <c r="I1318" s="1" t="s">
        <v>11150</v>
      </c>
      <c r="J1318" s="1"/>
      <c r="K1318" s="1" t="s">
        <v>20532</v>
      </c>
      <c r="L1318" s="1" t="s">
        <v>1316</v>
      </c>
      <c r="M1318" s="1" t="s">
        <v>12807</v>
      </c>
      <c r="N1318" s="1" t="s">
        <v>13163</v>
      </c>
      <c r="O1318" s="1" t="s">
        <v>1316</v>
      </c>
      <c r="P1318" s="1" t="s">
        <v>20551</v>
      </c>
      <c r="Q1318" s="1" t="s">
        <v>20826</v>
      </c>
      <c r="R1318" s="1" t="s">
        <v>14375</v>
      </c>
      <c r="S1318" s="1" t="s">
        <v>1316</v>
      </c>
      <c r="T1318" s="1"/>
      <c r="U1318" s="1"/>
      <c r="V1318" s="1" t="s">
        <v>14387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17205</v>
      </c>
      <c r="F1319" s="1" t="s">
        <v>18296</v>
      </c>
      <c r="G1319" s="1" t="s">
        <v>17205</v>
      </c>
      <c r="H1319" s="1" t="s">
        <v>20402</v>
      </c>
      <c r="I1319" s="1" t="s">
        <v>11151</v>
      </c>
      <c r="J1319" s="1"/>
      <c r="K1319" s="1" t="s">
        <v>20532</v>
      </c>
      <c r="L1319" s="1" t="s">
        <v>1317</v>
      </c>
      <c r="M1319" s="1" t="s">
        <v>12808</v>
      </c>
      <c r="N1319" s="1" t="s">
        <v>13163</v>
      </c>
      <c r="O1319" s="1" t="s">
        <v>1317</v>
      </c>
      <c r="P1319" s="1" t="s">
        <v>20551</v>
      </c>
      <c r="Q1319" s="1" t="s">
        <v>20827</v>
      </c>
      <c r="R1319" s="1" t="s">
        <v>14375</v>
      </c>
      <c r="S1319" s="1" t="s">
        <v>1317</v>
      </c>
      <c r="T1319" s="1"/>
      <c r="U1319" s="1"/>
      <c r="V1319" s="1" t="s">
        <v>14387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4705</v>
      </c>
      <c r="F1320" s="1" t="s">
        <v>6341</v>
      </c>
      <c r="G1320" s="1" t="s">
        <v>7953</v>
      </c>
      <c r="H1320" s="1" t="s">
        <v>9511</v>
      </c>
      <c r="I1320" s="1" t="s">
        <v>11152</v>
      </c>
      <c r="J1320" s="1"/>
      <c r="K1320" s="1" t="s">
        <v>20532</v>
      </c>
      <c r="L1320" s="1" t="s">
        <v>1318</v>
      </c>
      <c r="M1320" s="1" t="s">
        <v>12809</v>
      </c>
      <c r="N1320" s="1" t="s">
        <v>13163</v>
      </c>
      <c r="O1320" s="1" t="s">
        <v>1318</v>
      </c>
      <c r="P1320" s="1" t="s">
        <v>20551</v>
      </c>
      <c r="Q1320" s="1" t="s">
        <v>20828</v>
      </c>
      <c r="R1320" s="1" t="s">
        <v>14375</v>
      </c>
      <c r="S1320" s="1" t="s">
        <v>1318</v>
      </c>
      <c r="T1320" s="1"/>
      <c r="U1320" s="1"/>
      <c r="V1320" s="1" t="s">
        <v>14387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4706</v>
      </c>
      <c r="F1321" s="1" t="s">
        <v>6342</v>
      </c>
      <c r="G1321" s="1" t="s">
        <v>7954</v>
      </c>
      <c r="H1321" s="1" t="s">
        <v>9512</v>
      </c>
      <c r="I1321" s="1" t="s">
        <v>11153</v>
      </c>
      <c r="J1321" s="1"/>
      <c r="K1321" s="1" t="s">
        <v>20532</v>
      </c>
      <c r="L1321" s="1" t="s">
        <v>1319</v>
      </c>
      <c r="M1321" s="1" t="s">
        <v>12810</v>
      </c>
      <c r="N1321" s="1" t="s">
        <v>13163</v>
      </c>
      <c r="O1321" s="1" t="s">
        <v>1319</v>
      </c>
      <c r="P1321" s="1" t="s">
        <v>20551</v>
      </c>
      <c r="Q1321" s="1" t="s">
        <v>20829</v>
      </c>
      <c r="R1321" s="1" t="s">
        <v>14375</v>
      </c>
      <c r="S1321" s="1" t="s">
        <v>1319</v>
      </c>
      <c r="T1321" s="1"/>
      <c r="U1321" s="1"/>
      <c r="V1321" s="1" t="s">
        <v>14387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17206</v>
      </c>
      <c r="F1322" s="1" t="s">
        <v>18297</v>
      </c>
      <c r="G1322" s="1" t="s">
        <v>19374</v>
      </c>
      <c r="H1322" s="1" t="s">
        <v>20403</v>
      </c>
      <c r="I1322" s="1" t="s">
        <v>11154</v>
      </c>
      <c r="J1322" s="1"/>
      <c r="K1322" s="1" t="s">
        <v>20532</v>
      </c>
      <c r="L1322" s="1" t="s">
        <v>1320</v>
      </c>
      <c r="M1322" s="1" t="s">
        <v>12811</v>
      </c>
      <c r="N1322" s="1" t="s">
        <v>13163</v>
      </c>
      <c r="O1322" s="1" t="s">
        <v>1320</v>
      </c>
      <c r="P1322" s="1" t="s">
        <v>20551</v>
      </c>
      <c r="Q1322" s="1" t="s">
        <v>20830</v>
      </c>
      <c r="R1322" s="1" t="s">
        <v>14375</v>
      </c>
      <c r="S1322" s="1" t="s">
        <v>1320</v>
      </c>
      <c r="T1322" s="1"/>
      <c r="U1322" s="1"/>
      <c r="V1322" s="1" t="s">
        <v>14387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4708</v>
      </c>
      <c r="F1323" s="1" t="s">
        <v>6344</v>
      </c>
      <c r="G1323" s="1" t="s">
        <v>7956</v>
      </c>
      <c r="H1323" s="1" t="s">
        <v>9514</v>
      </c>
      <c r="I1323" s="1" t="s">
        <v>11155</v>
      </c>
      <c r="J1323" s="1"/>
      <c r="K1323" s="1" t="s">
        <v>20532</v>
      </c>
      <c r="L1323" s="1" t="s">
        <v>1321</v>
      </c>
      <c r="M1323" s="1" t="s">
        <v>12812</v>
      </c>
      <c r="N1323" s="1" t="s">
        <v>13163</v>
      </c>
      <c r="O1323" s="1" t="s">
        <v>1321</v>
      </c>
      <c r="P1323" s="1" t="s">
        <v>20551</v>
      </c>
      <c r="Q1323" s="1" t="s">
        <v>20831</v>
      </c>
      <c r="R1323" s="1" t="s">
        <v>14375</v>
      </c>
      <c r="S1323" s="1" t="s">
        <v>1321</v>
      </c>
      <c r="T1323" s="1"/>
      <c r="U1323" s="1"/>
      <c r="V1323" s="1" t="s">
        <v>14387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17207</v>
      </c>
      <c r="F1324" s="1" t="s">
        <v>18298</v>
      </c>
      <c r="G1324" s="1" t="s">
        <v>19375</v>
      </c>
      <c r="H1324" s="1" t="s">
        <v>20404</v>
      </c>
      <c r="I1324" s="1" t="s">
        <v>11156</v>
      </c>
      <c r="J1324" s="1"/>
      <c r="K1324" s="1" t="s">
        <v>20532</v>
      </c>
      <c r="L1324" s="1" t="s">
        <v>1322</v>
      </c>
      <c r="M1324" s="1" t="s">
        <v>12813</v>
      </c>
      <c r="N1324" s="1" t="s">
        <v>13163</v>
      </c>
      <c r="O1324" s="1" t="s">
        <v>1322</v>
      </c>
      <c r="P1324" s="1" t="s">
        <v>20551</v>
      </c>
      <c r="Q1324" s="1" t="s">
        <v>20832</v>
      </c>
      <c r="R1324" s="1" t="s">
        <v>14375</v>
      </c>
      <c r="S1324" s="1" t="s">
        <v>1322</v>
      </c>
      <c r="T1324" s="1"/>
      <c r="U1324" s="1"/>
      <c r="V1324" s="1" t="s">
        <v>14387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17208</v>
      </c>
      <c r="F1325" s="1" t="s">
        <v>18299</v>
      </c>
      <c r="G1325" s="1" t="s">
        <v>19376</v>
      </c>
      <c r="H1325" s="1" t="s">
        <v>20405</v>
      </c>
      <c r="I1325" s="1" t="s">
        <v>11157</v>
      </c>
      <c r="J1325" s="1"/>
      <c r="K1325" s="1" t="s">
        <v>20532</v>
      </c>
      <c r="L1325" s="1" t="s">
        <v>1323</v>
      </c>
      <c r="M1325" s="1" t="s">
        <v>12814</v>
      </c>
      <c r="N1325" s="1" t="s">
        <v>13163</v>
      </c>
      <c r="O1325" s="1" t="s">
        <v>1323</v>
      </c>
      <c r="P1325" s="1" t="s">
        <v>20551</v>
      </c>
      <c r="Q1325" s="1" t="s">
        <v>20833</v>
      </c>
      <c r="R1325" s="1" t="s">
        <v>14375</v>
      </c>
      <c r="S1325" s="1" t="s">
        <v>1323</v>
      </c>
      <c r="T1325" s="1"/>
      <c r="U1325" s="1"/>
      <c r="V1325" s="1" t="s">
        <v>14387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4711</v>
      </c>
      <c r="F1326" s="1" t="s">
        <v>6347</v>
      </c>
      <c r="G1326" s="1" t="s">
        <v>7959</v>
      </c>
      <c r="H1326" s="1" t="s">
        <v>9517</v>
      </c>
      <c r="I1326" s="1" t="s">
        <v>11158</v>
      </c>
      <c r="J1326" s="1"/>
      <c r="K1326" s="1" t="s">
        <v>20532</v>
      </c>
      <c r="L1326" s="1" t="s">
        <v>1324</v>
      </c>
      <c r="M1326" s="1" t="s">
        <v>12815</v>
      </c>
      <c r="N1326" s="1" t="s">
        <v>13163</v>
      </c>
      <c r="O1326" s="1" t="s">
        <v>1324</v>
      </c>
      <c r="P1326" s="1" t="s">
        <v>20551</v>
      </c>
      <c r="Q1326" s="1" t="s">
        <v>20834</v>
      </c>
      <c r="R1326" s="1" t="s">
        <v>14375</v>
      </c>
      <c r="S1326" s="1" t="s">
        <v>1324</v>
      </c>
      <c r="T1326" s="1"/>
      <c r="U1326" s="1"/>
      <c r="V1326" s="1" t="s">
        <v>14387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4712</v>
      </c>
      <c r="F1327" s="1" t="s">
        <v>6348</v>
      </c>
      <c r="G1327" s="1" t="s">
        <v>7960</v>
      </c>
      <c r="H1327" s="1" t="s">
        <v>9518</v>
      </c>
      <c r="I1327" s="1" t="s">
        <v>11159</v>
      </c>
      <c r="J1327" s="1"/>
      <c r="K1327" s="1" t="s">
        <v>20532</v>
      </c>
      <c r="L1327" s="1" t="s">
        <v>1325</v>
      </c>
      <c r="M1327" s="1" t="s">
        <v>12816</v>
      </c>
      <c r="N1327" s="1" t="s">
        <v>13163</v>
      </c>
      <c r="O1327" s="1" t="s">
        <v>1325</v>
      </c>
      <c r="P1327" s="1" t="s">
        <v>20551</v>
      </c>
      <c r="Q1327" s="1" t="s">
        <v>20835</v>
      </c>
      <c r="R1327" s="1" t="s">
        <v>14375</v>
      </c>
      <c r="S1327" s="1" t="s">
        <v>1325</v>
      </c>
      <c r="T1327" s="1"/>
      <c r="U1327" s="1"/>
      <c r="V1327" s="1" t="s">
        <v>14387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17209</v>
      </c>
      <c r="F1328" s="1" t="s">
        <v>18300</v>
      </c>
      <c r="G1328" s="1" t="s">
        <v>19377</v>
      </c>
      <c r="H1328" s="1" t="s">
        <v>20406</v>
      </c>
      <c r="I1328" s="1" t="s">
        <v>11160</v>
      </c>
      <c r="J1328" s="1"/>
      <c r="K1328" s="1" t="s">
        <v>20532</v>
      </c>
      <c r="L1328" s="1" t="s">
        <v>1326</v>
      </c>
      <c r="M1328" s="1" t="s">
        <v>12817</v>
      </c>
      <c r="N1328" s="1" t="s">
        <v>13163</v>
      </c>
      <c r="O1328" s="1" t="s">
        <v>1326</v>
      </c>
      <c r="P1328" s="1" t="s">
        <v>20551</v>
      </c>
      <c r="Q1328" s="1" t="s">
        <v>20836</v>
      </c>
      <c r="R1328" s="1" t="s">
        <v>14375</v>
      </c>
      <c r="S1328" s="1" t="s">
        <v>1326</v>
      </c>
      <c r="T1328" s="1"/>
      <c r="U1328" s="1"/>
      <c r="V1328" s="1" t="s">
        <v>14387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17210</v>
      </c>
      <c r="F1329" s="1" t="s">
        <v>18301</v>
      </c>
      <c r="G1329" s="1" t="s">
        <v>19378</v>
      </c>
      <c r="H1329" s="1" t="s">
        <v>20407</v>
      </c>
      <c r="I1329" s="1" t="s">
        <v>11161</v>
      </c>
      <c r="J1329" s="1"/>
      <c r="K1329" s="1" t="s">
        <v>20532</v>
      </c>
      <c r="L1329" s="1" t="s">
        <v>1327</v>
      </c>
      <c r="M1329" s="1" t="s">
        <v>12818</v>
      </c>
      <c r="N1329" s="1" t="s">
        <v>13163</v>
      </c>
      <c r="O1329" s="1" t="s">
        <v>1327</v>
      </c>
      <c r="P1329" s="1" t="s">
        <v>20551</v>
      </c>
      <c r="Q1329" s="1" t="s">
        <v>20837</v>
      </c>
      <c r="R1329" s="1" t="s">
        <v>14375</v>
      </c>
      <c r="S1329" s="1" t="s">
        <v>1327</v>
      </c>
      <c r="T1329" s="1"/>
      <c r="U1329" s="1"/>
      <c r="V1329" s="1" t="s">
        <v>14387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17211</v>
      </c>
      <c r="F1330" s="1" t="s">
        <v>18302</v>
      </c>
      <c r="G1330" s="1" t="s">
        <v>19379</v>
      </c>
      <c r="H1330" s="1" t="s">
        <v>20408</v>
      </c>
      <c r="I1330" s="1" t="s">
        <v>11162</v>
      </c>
      <c r="J1330" s="1"/>
      <c r="K1330" s="1" t="s">
        <v>20532</v>
      </c>
      <c r="L1330" s="1" t="s">
        <v>1328</v>
      </c>
      <c r="M1330" s="1" t="s">
        <v>12819</v>
      </c>
      <c r="N1330" s="1" t="s">
        <v>13163</v>
      </c>
      <c r="O1330" s="1" t="s">
        <v>1328</v>
      </c>
      <c r="P1330" s="1" t="s">
        <v>20551</v>
      </c>
      <c r="Q1330" s="1" t="s">
        <v>20838</v>
      </c>
      <c r="R1330" s="1" t="s">
        <v>14375</v>
      </c>
      <c r="S1330" s="1" t="s">
        <v>1328</v>
      </c>
      <c r="T1330" s="1"/>
      <c r="U1330" s="1"/>
      <c r="V1330" s="1" t="s">
        <v>14387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4716</v>
      </c>
      <c r="F1331" s="1" t="s">
        <v>6352</v>
      </c>
      <c r="G1331" s="1" t="s">
        <v>7964</v>
      </c>
      <c r="H1331" s="1" t="s">
        <v>9522</v>
      </c>
      <c r="I1331" s="1" t="s">
        <v>11163</v>
      </c>
      <c r="J1331" s="1"/>
      <c r="K1331" s="1" t="s">
        <v>20532</v>
      </c>
      <c r="L1331" s="1" t="s">
        <v>1329</v>
      </c>
      <c r="M1331" s="1" t="s">
        <v>12820</v>
      </c>
      <c r="N1331" s="1" t="s">
        <v>13163</v>
      </c>
      <c r="O1331" s="1" t="s">
        <v>1329</v>
      </c>
      <c r="P1331" s="1" t="s">
        <v>20551</v>
      </c>
      <c r="Q1331" s="1" t="s">
        <v>20839</v>
      </c>
      <c r="R1331" s="1" t="s">
        <v>14375</v>
      </c>
      <c r="S1331" s="1" t="s">
        <v>1329</v>
      </c>
      <c r="T1331" s="1"/>
      <c r="U1331" s="1"/>
      <c r="V1331" s="1" t="s">
        <v>14387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17212</v>
      </c>
      <c r="F1332" s="1" t="s">
        <v>18303</v>
      </c>
      <c r="G1332" s="1" t="s">
        <v>19380</v>
      </c>
      <c r="H1332" s="1" t="s">
        <v>20409</v>
      </c>
      <c r="I1332" s="1" t="s">
        <v>11164</v>
      </c>
      <c r="J1332" s="1"/>
      <c r="K1332" s="1" t="s">
        <v>20532</v>
      </c>
      <c r="L1332" s="1" t="s">
        <v>1330</v>
      </c>
      <c r="M1332" s="1" t="s">
        <v>12821</v>
      </c>
      <c r="N1332" s="1" t="s">
        <v>13163</v>
      </c>
      <c r="O1332" s="1" t="s">
        <v>1330</v>
      </c>
      <c r="P1332" s="1" t="s">
        <v>20551</v>
      </c>
      <c r="Q1332" s="1" t="s">
        <v>20840</v>
      </c>
      <c r="R1332" s="1" t="s">
        <v>14375</v>
      </c>
      <c r="S1332" s="1" t="s">
        <v>1330</v>
      </c>
      <c r="T1332" s="1"/>
      <c r="U1332" s="1"/>
      <c r="V1332" s="1" t="s">
        <v>14387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4718</v>
      </c>
      <c r="F1333" s="1" t="s">
        <v>6354</v>
      </c>
      <c r="G1333" s="1" t="s">
        <v>7966</v>
      </c>
      <c r="H1333" s="1" t="s">
        <v>9524</v>
      </c>
      <c r="I1333" s="1" t="s">
        <v>11165</v>
      </c>
      <c r="J1333" s="1"/>
      <c r="K1333" s="1" t="s">
        <v>20532</v>
      </c>
      <c r="L1333" s="1" t="s">
        <v>1331</v>
      </c>
      <c r="M1333" s="1" t="s">
        <v>12822</v>
      </c>
      <c r="N1333" s="1" t="s">
        <v>13163</v>
      </c>
      <c r="O1333" s="1" t="s">
        <v>1331</v>
      </c>
      <c r="P1333" s="1" t="s">
        <v>20551</v>
      </c>
      <c r="Q1333" s="1" t="s">
        <v>20841</v>
      </c>
      <c r="R1333" s="1" t="s">
        <v>14375</v>
      </c>
      <c r="S1333" s="1" t="s">
        <v>1331</v>
      </c>
      <c r="T1333" s="1"/>
      <c r="U1333" s="1"/>
      <c r="V1333" s="1" t="s">
        <v>14387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17213</v>
      </c>
      <c r="F1334" s="1" t="s">
        <v>18304</v>
      </c>
      <c r="G1334" s="1" t="s">
        <v>19381</v>
      </c>
      <c r="H1334" s="1" t="s">
        <v>20410</v>
      </c>
      <c r="I1334" s="1" t="s">
        <v>10693</v>
      </c>
      <c r="J1334" s="1"/>
      <c r="K1334" s="1" t="s">
        <v>20532</v>
      </c>
      <c r="L1334" s="1" t="s">
        <v>1332</v>
      </c>
      <c r="M1334" s="1" t="s">
        <v>12823</v>
      </c>
      <c r="N1334" s="1" t="s">
        <v>13163</v>
      </c>
      <c r="O1334" s="1" t="s">
        <v>1332</v>
      </c>
      <c r="P1334" s="1" t="s">
        <v>20551</v>
      </c>
      <c r="Q1334" s="1" t="s">
        <v>20842</v>
      </c>
      <c r="R1334" s="1" t="s">
        <v>14375</v>
      </c>
      <c r="S1334" s="1" t="s">
        <v>1332</v>
      </c>
      <c r="T1334" s="1"/>
      <c r="U1334" s="1"/>
      <c r="V1334" s="1" t="s">
        <v>14387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4720</v>
      </c>
      <c r="F1335" s="1" t="s">
        <v>6356</v>
      </c>
      <c r="G1335" s="1" t="s">
        <v>7968</v>
      </c>
      <c r="H1335" s="1" t="s">
        <v>9526</v>
      </c>
      <c r="I1335" s="1" t="s">
        <v>11166</v>
      </c>
      <c r="J1335" s="1"/>
      <c r="K1335" s="1" t="s">
        <v>20532</v>
      </c>
      <c r="L1335" s="1" t="s">
        <v>1333</v>
      </c>
      <c r="M1335" s="1" t="s">
        <v>12824</v>
      </c>
      <c r="N1335" s="1" t="s">
        <v>13163</v>
      </c>
      <c r="O1335" s="1" t="s">
        <v>1333</v>
      </c>
      <c r="P1335" s="1" t="s">
        <v>20551</v>
      </c>
      <c r="Q1335" s="1" t="s">
        <v>20843</v>
      </c>
      <c r="R1335" s="1" t="s">
        <v>14375</v>
      </c>
      <c r="S1335" s="1" t="s">
        <v>1333</v>
      </c>
      <c r="T1335" s="1"/>
      <c r="U1335" s="1"/>
      <c r="V1335" s="1" t="s">
        <v>14387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4721</v>
      </c>
      <c r="F1336" s="1" t="s">
        <v>6357</v>
      </c>
      <c r="G1336" s="1" t="s">
        <v>7969</v>
      </c>
      <c r="H1336" s="1" t="s">
        <v>9527</v>
      </c>
      <c r="I1336" s="1" t="s">
        <v>11167</v>
      </c>
      <c r="J1336" s="1"/>
      <c r="K1336" s="1" t="s">
        <v>20532</v>
      </c>
      <c r="L1336" s="1" t="s">
        <v>1334</v>
      </c>
      <c r="M1336" s="1" t="s">
        <v>12825</v>
      </c>
      <c r="N1336" s="1" t="s">
        <v>13163</v>
      </c>
      <c r="O1336" s="1" t="s">
        <v>1334</v>
      </c>
      <c r="P1336" s="1" t="s">
        <v>20551</v>
      </c>
      <c r="Q1336" s="1" t="s">
        <v>20844</v>
      </c>
      <c r="R1336" s="1" t="s">
        <v>14375</v>
      </c>
      <c r="S1336" s="1" t="s">
        <v>1334</v>
      </c>
      <c r="T1336" s="1"/>
      <c r="U1336" s="1"/>
      <c r="V1336" s="1" t="s">
        <v>14387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4722</v>
      </c>
      <c r="F1337" s="1" t="s">
        <v>6358</v>
      </c>
      <c r="G1337" s="1" t="s">
        <v>7970</v>
      </c>
      <c r="H1337" s="1" t="s">
        <v>9528</v>
      </c>
      <c r="I1337" s="1" t="s">
        <v>11168</v>
      </c>
      <c r="J1337" s="1"/>
      <c r="K1337" s="1" t="s">
        <v>20532</v>
      </c>
      <c r="L1337" s="1" t="s">
        <v>1335</v>
      </c>
      <c r="M1337" s="1" t="s">
        <v>12826</v>
      </c>
      <c r="N1337" s="1" t="s">
        <v>13163</v>
      </c>
      <c r="O1337" s="1" t="s">
        <v>1335</v>
      </c>
      <c r="P1337" s="1" t="s">
        <v>20551</v>
      </c>
      <c r="Q1337" s="1" t="s">
        <v>20845</v>
      </c>
      <c r="R1337" s="1" t="s">
        <v>14375</v>
      </c>
      <c r="S1337" s="1" t="s">
        <v>1335</v>
      </c>
      <c r="T1337" s="1"/>
      <c r="U1337" s="1"/>
      <c r="V1337" s="1" t="s">
        <v>14387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4723</v>
      </c>
      <c r="F1338" s="1" t="s">
        <v>6359</v>
      </c>
      <c r="G1338" s="1" t="s">
        <v>7971</v>
      </c>
      <c r="H1338" s="1" t="s">
        <v>9529</v>
      </c>
      <c r="I1338" s="1" t="s">
        <v>11169</v>
      </c>
      <c r="J1338" s="1"/>
      <c r="K1338" s="1" t="s">
        <v>20532</v>
      </c>
      <c r="L1338" s="1" t="s">
        <v>1336</v>
      </c>
      <c r="M1338" s="1" t="s">
        <v>12827</v>
      </c>
      <c r="N1338" s="1" t="s">
        <v>13163</v>
      </c>
      <c r="O1338" s="1" t="s">
        <v>1336</v>
      </c>
      <c r="P1338" s="1" t="s">
        <v>20551</v>
      </c>
      <c r="Q1338" s="1" t="s">
        <v>20846</v>
      </c>
      <c r="R1338" s="1" t="s">
        <v>14375</v>
      </c>
      <c r="S1338" s="1" t="s">
        <v>1336</v>
      </c>
      <c r="T1338" s="1"/>
      <c r="U1338" s="1"/>
      <c r="V1338" s="1" t="s">
        <v>14387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17214</v>
      </c>
      <c r="F1339" s="1" t="s">
        <v>18305</v>
      </c>
      <c r="G1339" s="1" t="s">
        <v>19382</v>
      </c>
      <c r="H1339" s="1" t="s">
        <v>20411</v>
      </c>
      <c r="I1339" s="1" t="s">
        <v>11170</v>
      </c>
      <c r="J1339" s="1"/>
      <c r="K1339" s="1" t="s">
        <v>20532</v>
      </c>
      <c r="L1339" s="1" t="s">
        <v>1337</v>
      </c>
      <c r="M1339" s="1" t="s">
        <v>12828</v>
      </c>
      <c r="N1339" s="1" t="s">
        <v>13163</v>
      </c>
      <c r="O1339" s="1" t="s">
        <v>1337</v>
      </c>
      <c r="P1339" s="1" t="s">
        <v>20551</v>
      </c>
      <c r="Q1339" s="1" t="s">
        <v>20847</v>
      </c>
      <c r="R1339" s="1" t="s">
        <v>14375</v>
      </c>
      <c r="S1339" s="1" t="s">
        <v>1337</v>
      </c>
      <c r="T1339" s="1"/>
      <c r="U1339" s="1"/>
      <c r="V1339" s="1" t="s">
        <v>14387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4725</v>
      </c>
      <c r="F1340" s="1" t="s">
        <v>6361</v>
      </c>
      <c r="G1340" s="1" t="s">
        <v>7973</v>
      </c>
      <c r="H1340" s="1" t="s">
        <v>9531</v>
      </c>
      <c r="I1340" s="1" t="s">
        <v>11171</v>
      </c>
      <c r="J1340" s="1"/>
      <c r="K1340" s="1" t="s">
        <v>20532</v>
      </c>
      <c r="L1340" s="1" t="s">
        <v>1338</v>
      </c>
      <c r="M1340" s="1" t="s">
        <v>12829</v>
      </c>
      <c r="N1340" s="1" t="s">
        <v>13163</v>
      </c>
      <c r="O1340" s="1" t="s">
        <v>1338</v>
      </c>
      <c r="P1340" s="1" t="s">
        <v>20551</v>
      </c>
      <c r="Q1340" s="1" t="s">
        <v>20848</v>
      </c>
      <c r="R1340" s="1" t="s">
        <v>14375</v>
      </c>
      <c r="S1340" s="1" t="s">
        <v>1338</v>
      </c>
      <c r="T1340" s="1"/>
      <c r="U1340" s="1"/>
      <c r="V1340" s="1" t="s">
        <v>14387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17215</v>
      </c>
      <c r="F1341" s="1" t="s">
        <v>18306</v>
      </c>
      <c r="G1341" s="1" t="s">
        <v>19383</v>
      </c>
      <c r="H1341" s="1" t="s">
        <v>20412</v>
      </c>
      <c r="I1341" s="1" t="s">
        <v>11172</v>
      </c>
      <c r="J1341" s="1"/>
      <c r="K1341" s="1" t="s">
        <v>20532</v>
      </c>
      <c r="L1341" s="1" t="s">
        <v>1339</v>
      </c>
      <c r="M1341" s="1" t="s">
        <v>12830</v>
      </c>
      <c r="N1341" s="1" t="s">
        <v>13163</v>
      </c>
      <c r="O1341" s="1" t="s">
        <v>1339</v>
      </c>
      <c r="P1341" s="1" t="s">
        <v>20551</v>
      </c>
      <c r="Q1341" s="1" t="s">
        <v>20849</v>
      </c>
      <c r="R1341" s="1" t="s">
        <v>14375</v>
      </c>
      <c r="S1341" s="1" t="s">
        <v>1339</v>
      </c>
      <c r="T1341" s="1"/>
      <c r="U1341" s="1"/>
      <c r="V1341" s="1" t="s">
        <v>14387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17216</v>
      </c>
      <c r="F1342" s="1" t="s">
        <v>18307</v>
      </c>
      <c r="G1342" s="1" t="s">
        <v>19384</v>
      </c>
      <c r="H1342" s="1" t="s">
        <v>20413</v>
      </c>
      <c r="I1342" s="1" t="s">
        <v>11173</v>
      </c>
      <c r="J1342" s="1"/>
      <c r="K1342" s="1" t="s">
        <v>20532</v>
      </c>
      <c r="L1342" s="1" t="s">
        <v>1340</v>
      </c>
      <c r="M1342" s="1" t="s">
        <v>12831</v>
      </c>
      <c r="N1342" s="1" t="s">
        <v>13163</v>
      </c>
      <c r="O1342" s="1" t="s">
        <v>1340</v>
      </c>
      <c r="P1342" s="1" t="s">
        <v>20551</v>
      </c>
      <c r="Q1342" s="1" t="s">
        <v>20850</v>
      </c>
      <c r="R1342" s="1" t="s">
        <v>14375</v>
      </c>
      <c r="S1342" s="1" t="s">
        <v>1340</v>
      </c>
      <c r="T1342" s="1"/>
      <c r="U1342" s="1"/>
      <c r="V1342" s="1" t="s">
        <v>14387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4728</v>
      </c>
      <c r="F1343" s="1" t="s">
        <v>6364</v>
      </c>
      <c r="G1343" s="1" t="s">
        <v>7976</v>
      </c>
      <c r="H1343" s="1" t="s">
        <v>9534</v>
      </c>
      <c r="I1343" s="1" t="s">
        <v>11174</v>
      </c>
      <c r="J1343" s="1"/>
      <c r="K1343" s="1" t="s">
        <v>20532</v>
      </c>
      <c r="L1343" s="1" t="s">
        <v>1341</v>
      </c>
      <c r="M1343" s="1" t="s">
        <v>12832</v>
      </c>
      <c r="N1343" s="1" t="s">
        <v>13163</v>
      </c>
      <c r="O1343" s="1" t="s">
        <v>1341</v>
      </c>
      <c r="P1343" s="1" t="s">
        <v>20551</v>
      </c>
      <c r="Q1343" s="1" t="s">
        <v>20851</v>
      </c>
      <c r="R1343" s="1" t="s">
        <v>14375</v>
      </c>
      <c r="S1343" s="1" t="s">
        <v>1341</v>
      </c>
      <c r="T1343" s="1"/>
      <c r="U1343" s="1"/>
      <c r="V1343" s="1" t="s">
        <v>14387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17217</v>
      </c>
      <c r="F1344" s="1" t="s">
        <v>18308</v>
      </c>
      <c r="G1344" s="1" t="s">
        <v>19385</v>
      </c>
      <c r="H1344" s="1" t="s">
        <v>20414</v>
      </c>
      <c r="I1344" s="1" t="s">
        <v>11175</v>
      </c>
      <c r="J1344" s="1"/>
      <c r="K1344" s="1" t="s">
        <v>20532</v>
      </c>
      <c r="L1344" s="1" t="s">
        <v>1342</v>
      </c>
      <c r="M1344" s="1" t="s">
        <v>12833</v>
      </c>
      <c r="N1344" s="1" t="s">
        <v>13163</v>
      </c>
      <c r="O1344" s="1" t="s">
        <v>1342</v>
      </c>
      <c r="P1344" s="1" t="s">
        <v>20551</v>
      </c>
      <c r="Q1344" s="1" t="s">
        <v>20852</v>
      </c>
      <c r="R1344" s="1" t="s">
        <v>14375</v>
      </c>
      <c r="S1344" s="1" t="s">
        <v>1342</v>
      </c>
      <c r="T1344" s="1"/>
      <c r="U1344" s="1"/>
      <c r="V1344" s="1" t="s">
        <v>14387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4730</v>
      </c>
      <c r="F1345" s="1" t="s">
        <v>6366</v>
      </c>
      <c r="G1345" s="1" t="s">
        <v>7978</v>
      </c>
      <c r="H1345" s="1" t="s">
        <v>9536</v>
      </c>
      <c r="I1345" s="1" t="s">
        <v>11176</v>
      </c>
      <c r="J1345" s="1"/>
      <c r="K1345" s="1" t="s">
        <v>20532</v>
      </c>
      <c r="L1345" s="1" t="s">
        <v>1343</v>
      </c>
      <c r="M1345" s="1" t="s">
        <v>12834</v>
      </c>
      <c r="N1345" s="1" t="s">
        <v>13163</v>
      </c>
      <c r="O1345" s="1" t="s">
        <v>1343</v>
      </c>
      <c r="P1345" s="1" t="s">
        <v>20551</v>
      </c>
      <c r="Q1345" s="1" t="s">
        <v>20853</v>
      </c>
      <c r="R1345" s="1" t="s">
        <v>14375</v>
      </c>
      <c r="S1345" s="1" t="s">
        <v>1343</v>
      </c>
      <c r="T1345" s="1"/>
      <c r="U1345" s="1"/>
      <c r="V1345" s="1" t="s">
        <v>14387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4731</v>
      </c>
      <c r="F1346" s="1" t="s">
        <v>6367</v>
      </c>
      <c r="G1346" s="1" t="s">
        <v>7979</v>
      </c>
      <c r="H1346" s="1" t="s">
        <v>9537</v>
      </c>
      <c r="I1346" s="1" t="s">
        <v>11177</v>
      </c>
      <c r="J1346" s="1"/>
      <c r="K1346" s="1" t="s">
        <v>20532</v>
      </c>
      <c r="L1346" s="1" t="s">
        <v>1344</v>
      </c>
      <c r="M1346" s="1" t="s">
        <v>12835</v>
      </c>
      <c r="N1346" s="1" t="s">
        <v>13163</v>
      </c>
      <c r="O1346" s="1" t="s">
        <v>1344</v>
      </c>
      <c r="P1346" s="1" t="s">
        <v>20551</v>
      </c>
      <c r="Q1346" s="1" t="s">
        <v>20854</v>
      </c>
      <c r="R1346" s="1" t="s">
        <v>14375</v>
      </c>
      <c r="S1346" s="1" t="s">
        <v>1344</v>
      </c>
      <c r="T1346" s="1"/>
      <c r="U1346" s="1"/>
      <c r="V1346" s="1" t="s">
        <v>14387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4732</v>
      </c>
      <c r="F1347" s="1" t="s">
        <v>6368</v>
      </c>
      <c r="G1347" s="1" t="s">
        <v>7980</v>
      </c>
      <c r="H1347" s="1" t="s">
        <v>9538</v>
      </c>
      <c r="I1347" s="1" t="s">
        <v>11178</v>
      </c>
      <c r="J1347" s="1"/>
      <c r="K1347" s="1" t="s">
        <v>20532</v>
      </c>
      <c r="L1347" s="1" t="s">
        <v>1345</v>
      </c>
      <c r="M1347" s="1" t="s">
        <v>12836</v>
      </c>
      <c r="N1347" s="1" t="s">
        <v>13163</v>
      </c>
      <c r="O1347" s="1" t="s">
        <v>1345</v>
      </c>
      <c r="P1347" s="1" t="s">
        <v>20551</v>
      </c>
      <c r="Q1347" s="1" t="s">
        <v>20855</v>
      </c>
      <c r="R1347" s="1" t="s">
        <v>14375</v>
      </c>
      <c r="S1347" s="1" t="s">
        <v>1345</v>
      </c>
      <c r="T1347" s="1"/>
      <c r="U1347" s="1"/>
      <c r="V1347" s="1" t="s">
        <v>14387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4733</v>
      </c>
      <c r="F1348" s="1" t="s">
        <v>6369</v>
      </c>
      <c r="G1348" s="1" t="s">
        <v>7981</v>
      </c>
      <c r="H1348" s="1" t="s">
        <v>9539</v>
      </c>
      <c r="I1348" s="1" t="s">
        <v>11179</v>
      </c>
      <c r="J1348" s="1"/>
      <c r="K1348" s="1" t="s">
        <v>20532</v>
      </c>
      <c r="L1348" s="1" t="s">
        <v>1346</v>
      </c>
      <c r="M1348" s="1" t="s">
        <v>12837</v>
      </c>
      <c r="N1348" s="1" t="s">
        <v>13163</v>
      </c>
      <c r="O1348" s="1" t="s">
        <v>1346</v>
      </c>
      <c r="P1348" s="1" t="s">
        <v>20551</v>
      </c>
      <c r="Q1348" s="1" t="s">
        <v>20856</v>
      </c>
      <c r="R1348" s="1" t="s">
        <v>14375</v>
      </c>
      <c r="S1348" s="1" t="s">
        <v>1346</v>
      </c>
      <c r="T1348" s="1"/>
      <c r="U1348" s="1"/>
      <c r="V1348" s="1" t="s">
        <v>14387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17218</v>
      </c>
      <c r="F1349" s="1" t="s">
        <v>18309</v>
      </c>
      <c r="G1349" s="1" t="s">
        <v>19386</v>
      </c>
      <c r="H1349" s="1" t="s">
        <v>20415</v>
      </c>
      <c r="I1349" s="1" t="s">
        <v>11180</v>
      </c>
      <c r="J1349" s="1"/>
      <c r="K1349" s="1" t="s">
        <v>20532</v>
      </c>
      <c r="L1349" s="1" t="s">
        <v>1347</v>
      </c>
      <c r="M1349" s="1" t="s">
        <v>12838</v>
      </c>
      <c r="N1349" s="1" t="s">
        <v>13163</v>
      </c>
      <c r="O1349" s="1" t="s">
        <v>1347</v>
      </c>
      <c r="P1349" s="1" t="s">
        <v>20551</v>
      </c>
      <c r="Q1349" s="1" t="s">
        <v>20857</v>
      </c>
      <c r="R1349" s="1" t="s">
        <v>14375</v>
      </c>
      <c r="S1349" s="1" t="s">
        <v>1347</v>
      </c>
      <c r="T1349" s="1"/>
      <c r="U1349" s="1"/>
      <c r="V1349" s="1" t="s">
        <v>14387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4735</v>
      </c>
      <c r="F1350" s="1" t="s">
        <v>6371</v>
      </c>
      <c r="G1350" s="1" t="s">
        <v>7983</v>
      </c>
      <c r="H1350" s="1" t="s">
        <v>9541</v>
      </c>
      <c r="I1350" s="1" t="s">
        <v>11181</v>
      </c>
      <c r="J1350" s="1"/>
      <c r="K1350" s="1" t="s">
        <v>20532</v>
      </c>
      <c r="L1350" s="1" t="s">
        <v>1348</v>
      </c>
      <c r="M1350" s="1" t="s">
        <v>12839</v>
      </c>
      <c r="N1350" s="1" t="s">
        <v>13163</v>
      </c>
      <c r="O1350" s="1" t="s">
        <v>1348</v>
      </c>
      <c r="P1350" s="1" t="s">
        <v>20551</v>
      </c>
      <c r="Q1350" s="1" t="s">
        <v>20858</v>
      </c>
      <c r="R1350" s="1" t="s">
        <v>14375</v>
      </c>
      <c r="S1350" s="1" t="s">
        <v>1348</v>
      </c>
      <c r="T1350" s="1"/>
      <c r="U1350" s="1"/>
      <c r="V1350" s="1" t="s">
        <v>14387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17219</v>
      </c>
      <c r="F1351" s="1" t="s">
        <v>18310</v>
      </c>
      <c r="G1351" s="1" t="s">
        <v>19387</v>
      </c>
      <c r="H1351" s="1" t="s">
        <v>20416</v>
      </c>
      <c r="I1351" s="1" t="s">
        <v>11182</v>
      </c>
      <c r="J1351" s="1"/>
      <c r="K1351" s="1" t="s">
        <v>20532</v>
      </c>
      <c r="L1351" s="1" t="s">
        <v>1349</v>
      </c>
      <c r="M1351" s="1" t="s">
        <v>12840</v>
      </c>
      <c r="N1351" s="1" t="s">
        <v>13163</v>
      </c>
      <c r="O1351" s="1" t="s">
        <v>1349</v>
      </c>
      <c r="P1351" s="1" t="s">
        <v>20551</v>
      </c>
      <c r="Q1351" s="1" t="s">
        <v>20859</v>
      </c>
      <c r="R1351" s="1" t="s">
        <v>14375</v>
      </c>
      <c r="S1351" s="1" t="s">
        <v>1349</v>
      </c>
      <c r="T1351" s="1"/>
      <c r="U1351" s="1"/>
      <c r="V1351" s="1" t="s">
        <v>14387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4737</v>
      </c>
      <c r="F1352" s="1" t="s">
        <v>6373</v>
      </c>
      <c r="G1352" s="1" t="s">
        <v>7985</v>
      </c>
      <c r="H1352" s="1" t="s">
        <v>9543</v>
      </c>
      <c r="I1352" s="1" t="s">
        <v>11183</v>
      </c>
      <c r="J1352" s="1"/>
      <c r="K1352" s="1" t="s">
        <v>20532</v>
      </c>
      <c r="L1352" s="1" t="s">
        <v>1350</v>
      </c>
      <c r="M1352" s="1" t="s">
        <v>12841</v>
      </c>
      <c r="N1352" s="1" t="s">
        <v>13163</v>
      </c>
      <c r="O1352" s="1" t="s">
        <v>1350</v>
      </c>
      <c r="P1352" s="1" t="s">
        <v>20551</v>
      </c>
      <c r="Q1352" s="1" t="s">
        <v>20860</v>
      </c>
      <c r="R1352" s="1" t="s">
        <v>14375</v>
      </c>
      <c r="S1352" s="1" t="s">
        <v>1350</v>
      </c>
      <c r="T1352" s="1"/>
      <c r="U1352" s="1"/>
      <c r="V1352" s="1" t="s">
        <v>14387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17220</v>
      </c>
      <c r="F1353" s="1" t="s">
        <v>18311</v>
      </c>
      <c r="G1353" s="1" t="s">
        <v>19388</v>
      </c>
      <c r="H1353" s="1" t="s">
        <v>20417</v>
      </c>
      <c r="I1353" s="1" t="s">
        <v>11184</v>
      </c>
      <c r="J1353" s="1"/>
      <c r="K1353" s="1" t="s">
        <v>20532</v>
      </c>
      <c r="L1353" s="1" t="s">
        <v>1351</v>
      </c>
      <c r="M1353" s="1" t="s">
        <v>12842</v>
      </c>
      <c r="N1353" s="1" t="s">
        <v>13163</v>
      </c>
      <c r="O1353" s="1" t="s">
        <v>1351</v>
      </c>
      <c r="P1353" s="1" t="s">
        <v>20551</v>
      </c>
      <c r="Q1353" s="1" t="s">
        <v>20861</v>
      </c>
      <c r="R1353" s="1" t="s">
        <v>14375</v>
      </c>
      <c r="S1353" s="1" t="s">
        <v>1351</v>
      </c>
      <c r="T1353" s="1"/>
      <c r="U1353" s="1"/>
      <c r="V1353" s="1" t="s">
        <v>14387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4739</v>
      </c>
      <c r="F1354" s="1" t="s">
        <v>6375</v>
      </c>
      <c r="G1354" s="1" t="s">
        <v>7987</v>
      </c>
      <c r="H1354" s="1" t="s">
        <v>9545</v>
      </c>
      <c r="I1354" s="1" t="s">
        <v>11185</v>
      </c>
      <c r="J1354" s="1"/>
      <c r="K1354" s="1" t="s">
        <v>20532</v>
      </c>
      <c r="L1354" s="1" t="s">
        <v>1352</v>
      </c>
      <c r="M1354" s="1" t="s">
        <v>12843</v>
      </c>
      <c r="N1354" s="1" t="s">
        <v>13163</v>
      </c>
      <c r="O1354" s="1" t="s">
        <v>1352</v>
      </c>
      <c r="P1354" s="1" t="s">
        <v>20551</v>
      </c>
      <c r="Q1354" s="1" t="s">
        <v>20862</v>
      </c>
      <c r="R1354" s="1" t="s">
        <v>14375</v>
      </c>
      <c r="S1354" s="1" t="s">
        <v>1352</v>
      </c>
      <c r="T1354" s="1"/>
      <c r="U1354" s="1"/>
      <c r="V1354" s="1" t="s">
        <v>14387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17221</v>
      </c>
      <c r="F1355" s="1" t="s">
        <v>18312</v>
      </c>
      <c r="G1355" s="1" t="s">
        <v>19389</v>
      </c>
      <c r="H1355" s="1" t="s">
        <v>20418</v>
      </c>
      <c r="I1355" s="1" t="s">
        <v>11186</v>
      </c>
      <c r="J1355" s="1"/>
      <c r="K1355" s="1" t="s">
        <v>20532</v>
      </c>
      <c r="L1355" s="1" t="s">
        <v>1353</v>
      </c>
      <c r="M1355" s="1" t="s">
        <v>12844</v>
      </c>
      <c r="N1355" s="1" t="s">
        <v>13163</v>
      </c>
      <c r="O1355" s="1" t="s">
        <v>1353</v>
      </c>
      <c r="P1355" s="1" t="s">
        <v>20551</v>
      </c>
      <c r="Q1355" s="1" t="s">
        <v>20863</v>
      </c>
      <c r="R1355" s="1" t="s">
        <v>14375</v>
      </c>
      <c r="S1355" s="1" t="s">
        <v>1353</v>
      </c>
      <c r="T1355" s="1"/>
      <c r="U1355" s="1"/>
      <c r="V1355" s="1" t="s">
        <v>14387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4741</v>
      </c>
      <c r="F1356" s="1" t="s">
        <v>6377</v>
      </c>
      <c r="G1356" s="1" t="s">
        <v>7989</v>
      </c>
      <c r="H1356" s="1" t="s">
        <v>9547</v>
      </c>
      <c r="I1356" s="1" t="s">
        <v>11187</v>
      </c>
      <c r="J1356" s="1"/>
      <c r="K1356" s="1" t="s">
        <v>20532</v>
      </c>
      <c r="L1356" s="1" t="s">
        <v>1354</v>
      </c>
      <c r="M1356" s="1" t="s">
        <v>12845</v>
      </c>
      <c r="N1356" s="1" t="s">
        <v>13163</v>
      </c>
      <c r="O1356" s="1" t="s">
        <v>1354</v>
      </c>
      <c r="P1356" s="1" t="s">
        <v>20551</v>
      </c>
      <c r="Q1356" s="1" t="s">
        <v>20864</v>
      </c>
      <c r="R1356" s="1" t="s">
        <v>14375</v>
      </c>
      <c r="S1356" s="1" t="s">
        <v>1354</v>
      </c>
      <c r="T1356" s="1"/>
      <c r="U1356" s="1"/>
      <c r="V1356" s="1" t="s">
        <v>14387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17222</v>
      </c>
      <c r="F1357" s="1" t="s">
        <v>18313</v>
      </c>
      <c r="G1357" s="1" t="s">
        <v>19390</v>
      </c>
      <c r="H1357" s="1" t="s">
        <v>20419</v>
      </c>
      <c r="I1357" s="1" t="s">
        <v>11188</v>
      </c>
      <c r="J1357" s="1"/>
      <c r="K1357" s="1" t="s">
        <v>20532</v>
      </c>
      <c r="L1357" s="1" t="s">
        <v>1355</v>
      </c>
      <c r="M1357" s="1" t="s">
        <v>12846</v>
      </c>
      <c r="N1357" s="1" t="s">
        <v>13163</v>
      </c>
      <c r="O1357" s="1" t="s">
        <v>1355</v>
      </c>
      <c r="P1357" s="1" t="s">
        <v>20551</v>
      </c>
      <c r="Q1357" s="1" t="s">
        <v>20865</v>
      </c>
      <c r="R1357" s="1" t="s">
        <v>14375</v>
      </c>
      <c r="S1357" s="1" t="s">
        <v>1355</v>
      </c>
      <c r="T1357" s="1"/>
      <c r="U1357" s="1"/>
      <c r="V1357" s="1" t="s">
        <v>14387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4743</v>
      </c>
      <c r="F1358" s="1" t="s">
        <v>6379</v>
      </c>
      <c r="G1358" s="1" t="s">
        <v>7991</v>
      </c>
      <c r="H1358" s="1" t="s">
        <v>9549</v>
      </c>
      <c r="I1358" s="1" t="s">
        <v>11189</v>
      </c>
      <c r="J1358" s="1"/>
      <c r="K1358" s="1" t="s">
        <v>20532</v>
      </c>
      <c r="L1358" s="1" t="s">
        <v>1356</v>
      </c>
      <c r="M1358" s="1" t="s">
        <v>12847</v>
      </c>
      <c r="N1358" s="1" t="s">
        <v>13163</v>
      </c>
      <c r="O1358" s="1" t="s">
        <v>1356</v>
      </c>
      <c r="P1358" s="1" t="s">
        <v>20551</v>
      </c>
      <c r="Q1358" s="1" t="s">
        <v>20866</v>
      </c>
      <c r="R1358" s="1" t="s">
        <v>14375</v>
      </c>
      <c r="S1358" s="1" t="s">
        <v>1356</v>
      </c>
      <c r="T1358" s="1"/>
      <c r="U1358" s="1"/>
      <c r="V1358" s="1" t="s">
        <v>14387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17223</v>
      </c>
      <c r="F1359" s="1" t="s">
        <v>18314</v>
      </c>
      <c r="G1359" s="1" t="s">
        <v>19391</v>
      </c>
      <c r="H1359" s="1" t="s">
        <v>20420</v>
      </c>
      <c r="I1359" s="1" t="s">
        <v>11190</v>
      </c>
      <c r="J1359" s="1"/>
      <c r="K1359" s="1" t="s">
        <v>20532</v>
      </c>
      <c r="L1359" s="1" t="s">
        <v>1357</v>
      </c>
      <c r="M1359" s="1" t="s">
        <v>12848</v>
      </c>
      <c r="N1359" s="1" t="s">
        <v>13163</v>
      </c>
      <c r="O1359" s="1" t="s">
        <v>1357</v>
      </c>
      <c r="P1359" s="1" t="s">
        <v>20551</v>
      </c>
      <c r="Q1359" s="1" t="s">
        <v>20867</v>
      </c>
      <c r="R1359" s="1" t="s">
        <v>14375</v>
      </c>
      <c r="S1359" s="1" t="s">
        <v>1357</v>
      </c>
      <c r="T1359" s="1"/>
      <c r="U1359" s="1"/>
      <c r="V1359" s="1" t="s">
        <v>14387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4745</v>
      </c>
      <c r="F1360" s="1" t="s">
        <v>6381</v>
      </c>
      <c r="G1360" s="1" t="s">
        <v>7993</v>
      </c>
      <c r="H1360" s="1" t="s">
        <v>9551</v>
      </c>
      <c r="I1360" s="1" t="s">
        <v>11191</v>
      </c>
      <c r="J1360" s="1"/>
      <c r="K1360" s="1" t="s">
        <v>20532</v>
      </c>
      <c r="L1360" s="1" t="s">
        <v>1358</v>
      </c>
      <c r="M1360" s="1" t="s">
        <v>12849</v>
      </c>
      <c r="N1360" s="1" t="s">
        <v>13163</v>
      </c>
      <c r="O1360" s="1" t="s">
        <v>1358</v>
      </c>
      <c r="P1360" s="1" t="s">
        <v>20551</v>
      </c>
      <c r="Q1360" s="1" t="s">
        <v>20868</v>
      </c>
      <c r="R1360" s="1" t="s">
        <v>14375</v>
      </c>
      <c r="S1360" s="1" t="s">
        <v>1358</v>
      </c>
      <c r="T1360" s="1"/>
      <c r="U1360" s="1"/>
      <c r="V1360" s="1" t="s">
        <v>14387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17224</v>
      </c>
      <c r="F1361" s="1" t="s">
        <v>18315</v>
      </c>
      <c r="G1361" s="1" t="s">
        <v>19392</v>
      </c>
      <c r="H1361" s="1" t="s">
        <v>20421</v>
      </c>
      <c r="I1361" s="1" t="s">
        <v>10216</v>
      </c>
      <c r="J1361" s="1"/>
      <c r="K1361" s="1" t="s">
        <v>20532</v>
      </c>
      <c r="L1361" s="1" t="s">
        <v>1359</v>
      </c>
      <c r="M1361" s="1" t="s">
        <v>12850</v>
      </c>
      <c r="N1361" s="1" t="s">
        <v>13163</v>
      </c>
      <c r="O1361" s="1" t="s">
        <v>1359</v>
      </c>
      <c r="P1361" s="1" t="s">
        <v>20551</v>
      </c>
      <c r="Q1361" s="1" t="s">
        <v>20869</v>
      </c>
      <c r="R1361" s="1" t="s">
        <v>14375</v>
      </c>
      <c r="S1361" s="1" t="s">
        <v>1359</v>
      </c>
      <c r="T1361" s="1"/>
      <c r="U1361" s="1"/>
      <c r="V1361" s="1" t="s">
        <v>14387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17225</v>
      </c>
      <c r="F1362" s="1" t="s">
        <v>18316</v>
      </c>
      <c r="G1362" s="1" t="s">
        <v>19393</v>
      </c>
      <c r="H1362" s="1" t="s">
        <v>20422</v>
      </c>
      <c r="I1362" s="1" t="s">
        <v>11192</v>
      </c>
      <c r="J1362" s="1"/>
      <c r="K1362" s="1" t="s">
        <v>20532</v>
      </c>
      <c r="L1362" s="1" t="s">
        <v>1360</v>
      </c>
      <c r="M1362" s="1" t="s">
        <v>12851</v>
      </c>
      <c r="N1362" s="1" t="s">
        <v>13163</v>
      </c>
      <c r="O1362" s="1" t="s">
        <v>1360</v>
      </c>
      <c r="P1362" s="1" t="s">
        <v>20551</v>
      </c>
      <c r="Q1362" s="1" t="s">
        <v>20870</v>
      </c>
      <c r="R1362" s="1" t="s">
        <v>14375</v>
      </c>
      <c r="S1362" s="1" t="s">
        <v>1360</v>
      </c>
      <c r="T1362" s="1"/>
      <c r="U1362" s="1"/>
      <c r="V1362" s="1" t="s">
        <v>14387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4748</v>
      </c>
      <c r="F1363" s="1" t="s">
        <v>6384</v>
      </c>
      <c r="G1363" s="1" t="s">
        <v>7996</v>
      </c>
      <c r="H1363" s="1" t="s">
        <v>9554</v>
      </c>
      <c r="I1363" s="1" t="s">
        <v>11193</v>
      </c>
      <c r="J1363" s="1"/>
      <c r="K1363" s="1" t="s">
        <v>20532</v>
      </c>
      <c r="L1363" s="1" t="s">
        <v>1361</v>
      </c>
      <c r="M1363" s="1" t="s">
        <v>12852</v>
      </c>
      <c r="N1363" s="1" t="s">
        <v>13163</v>
      </c>
      <c r="O1363" s="1" t="s">
        <v>1361</v>
      </c>
      <c r="P1363" s="1" t="s">
        <v>20551</v>
      </c>
      <c r="Q1363" s="1" t="s">
        <v>20871</v>
      </c>
      <c r="R1363" s="1" t="s">
        <v>14375</v>
      </c>
      <c r="S1363" s="1" t="s">
        <v>1361</v>
      </c>
      <c r="T1363" s="1"/>
      <c r="U1363" s="1"/>
      <c r="V1363" s="1" t="s">
        <v>14387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17226</v>
      </c>
      <c r="F1364" s="1" t="s">
        <v>18317</v>
      </c>
      <c r="G1364" s="1" t="s">
        <v>19394</v>
      </c>
      <c r="H1364" s="1" t="s">
        <v>20423</v>
      </c>
      <c r="I1364" s="1" t="s">
        <v>11194</v>
      </c>
      <c r="J1364" s="1"/>
      <c r="K1364" s="1" t="s">
        <v>20532</v>
      </c>
      <c r="L1364" s="1" t="s">
        <v>1362</v>
      </c>
      <c r="M1364" s="1" t="s">
        <v>12853</v>
      </c>
      <c r="N1364" s="1" t="s">
        <v>13163</v>
      </c>
      <c r="O1364" s="1" t="s">
        <v>1362</v>
      </c>
      <c r="P1364" s="1" t="s">
        <v>20551</v>
      </c>
      <c r="Q1364" s="1" t="s">
        <v>20872</v>
      </c>
      <c r="R1364" s="1" t="s">
        <v>14375</v>
      </c>
      <c r="S1364" s="1" t="s">
        <v>1362</v>
      </c>
      <c r="T1364" s="1"/>
      <c r="U1364" s="1"/>
      <c r="V1364" s="1" t="s">
        <v>14387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17227</v>
      </c>
      <c r="F1365" s="1" t="s">
        <v>18318</v>
      </c>
      <c r="G1365" s="1" t="s">
        <v>19395</v>
      </c>
      <c r="H1365" s="1" t="s">
        <v>20424</v>
      </c>
      <c r="I1365" s="1" t="s">
        <v>11195</v>
      </c>
      <c r="J1365" s="1"/>
      <c r="K1365" s="1" t="s">
        <v>20532</v>
      </c>
      <c r="L1365" s="1" t="s">
        <v>1363</v>
      </c>
      <c r="M1365" s="1" t="s">
        <v>12854</v>
      </c>
      <c r="N1365" s="1" t="s">
        <v>13163</v>
      </c>
      <c r="O1365" s="1" t="s">
        <v>1363</v>
      </c>
      <c r="P1365" s="1" t="s">
        <v>20551</v>
      </c>
      <c r="Q1365" s="1" t="s">
        <v>20873</v>
      </c>
      <c r="R1365" s="1" t="s">
        <v>14375</v>
      </c>
      <c r="S1365" s="1" t="s">
        <v>1363</v>
      </c>
      <c r="T1365" s="1"/>
      <c r="U1365" s="1"/>
      <c r="V1365" s="1" t="s">
        <v>14387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4751</v>
      </c>
      <c r="F1366" s="1" t="s">
        <v>6387</v>
      </c>
      <c r="G1366" s="1" t="s">
        <v>7999</v>
      </c>
      <c r="H1366" s="1" t="s">
        <v>9557</v>
      </c>
      <c r="I1366" s="1" t="s">
        <v>10942</v>
      </c>
      <c r="J1366" s="1"/>
      <c r="K1366" s="1" t="s">
        <v>20532</v>
      </c>
      <c r="L1366" s="1" t="s">
        <v>1364</v>
      </c>
      <c r="M1366" s="1" t="s">
        <v>12855</v>
      </c>
      <c r="N1366" s="1" t="s">
        <v>13163</v>
      </c>
      <c r="O1366" s="1" t="s">
        <v>1364</v>
      </c>
      <c r="P1366" s="1" t="s">
        <v>20551</v>
      </c>
      <c r="Q1366" s="1" t="s">
        <v>20874</v>
      </c>
      <c r="R1366" s="1" t="s">
        <v>14375</v>
      </c>
      <c r="S1366" s="1" t="s">
        <v>1364</v>
      </c>
      <c r="T1366" s="1"/>
      <c r="U1366" s="1"/>
      <c r="V1366" s="1" t="s">
        <v>14387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4752</v>
      </c>
      <c r="F1367" s="1" t="s">
        <v>6388</v>
      </c>
      <c r="G1367" s="1" t="s">
        <v>8000</v>
      </c>
      <c r="H1367" s="1" t="s">
        <v>9558</v>
      </c>
      <c r="I1367" s="1" t="s">
        <v>11196</v>
      </c>
      <c r="J1367" s="1"/>
      <c r="K1367" s="1" t="s">
        <v>20532</v>
      </c>
      <c r="L1367" s="1" t="s">
        <v>1365</v>
      </c>
      <c r="M1367" s="1" t="s">
        <v>12856</v>
      </c>
      <c r="N1367" s="1" t="s">
        <v>13163</v>
      </c>
      <c r="O1367" s="1" t="s">
        <v>1365</v>
      </c>
      <c r="P1367" s="1" t="s">
        <v>20551</v>
      </c>
      <c r="Q1367" s="1" t="s">
        <v>20875</v>
      </c>
      <c r="R1367" s="1" t="s">
        <v>14375</v>
      </c>
      <c r="S1367" s="1" t="s">
        <v>1365</v>
      </c>
      <c r="T1367" s="1"/>
      <c r="U1367" s="1"/>
      <c r="V1367" s="1" t="s">
        <v>14387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4753</v>
      </c>
      <c r="F1368" s="1" t="s">
        <v>6389</v>
      </c>
      <c r="G1368" s="1" t="s">
        <v>8001</v>
      </c>
      <c r="H1368" s="1" t="s">
        <v>9559</v>
      </c>
      <c r="I1368" s="1" t="s">
        <v>11197</v>
      </c>
      <c r="J1368" s="1"/>
      <c r="K1368" s="1" t="s">
        <v>20532</v>
      </c>
      <c r="L1368" s="1" t="s">
        <v>1366</v>
      </c>
      <c r="M1368" s="1" t="s">
        <v>12857</v>
      </c>
      <c r="N1368" s="1" t="s">
        <v>13163</v>
      </c>
      <c r="O1368" s="1" t="s">
        <v>1366</v>
      </c>
      <c r="P1368" s="1" t="s">
        <v>20551</v>
      </c>
      <c r="Q1368" s="1" t="s">
        <v>20876</v>
      </c>
      <c r="R1368" s="1" t="s">
        <v>14375</v>
      </c>
      <c r="S1368" s="1" t="s">
        <v>1366</v>
      </c>
      <c r="T1368" s="1"/>
      <c r="U1368" s="1"/>
      <c r="V1368" s="1" t="s">
        <v>14387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4754</v>
      </c>
      <c r="F1369" s="1" t="s">
        <v>6390</v>
      </c>
      <c r="G1369" s="1" t="s">
        <v>8002</v>
      </c>
      <c r="H1369" s="1" t="s">
        <v>9560</v>
      </c>
      <c r="I1369" s="1" t="s">
        <v>11198</v>
      </c>
      <c r="J1369" s="1"/>
      <c r="K1369" s="1" t="s">
        <v>20532</v>
      </c>
      <c r="L1369" s="1" t="s">
        <v>1367</v>
      </c>
      <c r="M1369" s="1" t="s">
        <v>12858</v>
      </c>
      <c r="N1369" s="1" t="s">
        <v>13163</v>
      </c>
      <c r="O1369" s="1" t="s">
        <v>1367</v>
      </c>
      <c r="P1369" s="1" t="s">
        <v>20551</v>
      </c>
      <c r="Q1369" s="1" t="s">
        <v>20877</v>
      </c>
      <c r="R1369" s="1" t="s">
        <v>14375</v>
      </c>
      <c r="S1369" s="1" t="s">
        <v>1367</v>
      </c>
      <c r="T1369" s="1"/>
      <c r="U1369" s="1"/>
      <c r="V1369" s="1" t="s">
        <v>14387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4755</v>
      </c>
      <c r="F1370" s="1" t="s">
        <v>6391</v>
      </c>
      <c r="G1370" s="1" t="s">
        <v>8003</v>
      </c>
      <c r="H1370" s="1" t="s">
        <v>9561</v>
      </c>
      <c r="I1370" s="1" t="s">
        <v>11199</v>
      </c>
      <c r="J1370" s="1"/>
      <c r="K1370" s="1" t="s">
        <v>20532</v>
      </c>
      <c r="L1370" s="1" t="s">
        <v>1368</v>
      </c>
      <c r="M1370" s="1" t="s">
        <v>12859</v>
      </c>
      <c r="N1370" s="1" t="s">
        <v>13163</v>
      </c>
      <c r="O1370" s="1" t="s">
        <v>1368</v>
      </c>
      <c r="P1370" s="1" t="s">
        <v>20551</v>
      </c>
      <c r="Q1370" s="1" t="s">
        <v>20878</v>
      </c>
      <c r="R1370" s="1" t="s">
        <v>14375</v>
      </c>
      <c r="S1370" s="1" t="s">
        <v>1368</v>
      </c>
      <c r="T1370" s="1"/>
      <c r="U1370" s="1"/>
      <c r="V1370" s="1" t="s">
        <v>14387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4756</v>
      </c>
      <c r="F1371" s="1" t="s">
        <v>6392</v>
      </c>
      <c r="G1371" s="1" t="s">
        <v>8004</v>
      </c>
      <c r="H1371" s="1" t="s">
        <v>9562</v>
      </c>
      <c r="I1371" s="1" t="s">
        <v>11200</v>
      </c>
      <c r="J1371" s="1"/>
      <c r="K1371" s="1" t="s">
        <v>20532</v>
      </c>
      <c r="L1371" s="1" t="s">
        <v>1369</v>
      </c>
      <c r="M1371" s="1" t="s">
        <v>12860</v>
      </c>
      <c r="N1371" s="1" t="s">
        <v>13163</v>
      </c>
      <c r="O1371" s="1" t="s">
        <v>1369</v>
      </c>
      <c r="P1371" s="1" t="s">
        <v>20551</v>
      </c>
      <c r="Q1371" s="1" t="s">
        <v>20879</v>
      </c>
      <c r="R1371" s="1" t="s">
        <v>14375</v>
      </c>
      <c r="S1371" s="1" t="s">
        <v>1369</v>
      </c>
      <c r="T1371" s="1"/>
      <c r="U1371" s="1"/>
      <c r="V1371" s="1" t="s">
        <v>14387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17228</v>
      </c>
      <c r="F1372" s="1" t="s">
        <v>18319</v>
      </c>
      <c r="G1372" s="1" t="s">
        <v>19396</v>
      </c>
      <c r="H1372" s="1" t="s">
        <v>20425</v>
      </c>
      <c r="I1372" s="1" t="s">
        <v>11201</v>
      </c>
      <c r="J1372" s="1"/>
      <c r="K1372" s="1" t="s">
        <v>20532</v>
      </c>
      <c r="L1372" s="1" t="s">
        <v>1370</v>
      </c>
      <c r="M1372" s="1" t="s">
        <v>12861</v>
      </c>
      <c r="N1372" s="1" t="s">
        <v>13163</v>
      </c>
      <c r="O1372" s="1" t="s">
        <v>1370</v>
      </c>
      <c r="P1372" s="1" t="s">
        <v>20551</v>
      </c>
      <c r="Q1372" s="1" t="s">
        <v>20880</v>
      </c>
      <c r="R1372" s="1" t="s">
        <v>14375</v>
      </c>
      <c r="S1372" s="1" t="s">
        <v>1370</v>
      </c>
      <c r="T1372" s="1"/>
      <c r="U1372" s="1"/>
      <c r="V1372" s="1" t="s">
        <v>14387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4758</v>
      </c>
      <c r="F1373" s="1" t="s">
        <v>6394</v>
      </c>
      <c r="G1373" s="1" t="s">
        <v>8006</v>
      </c>
      <c r="H1373" s="1" t="s">
        <v>9564</v>
      </c>
      <c r="I1373" s="1" t="s">
        <v>11202</v>
      </c>
      <c r="J1373" s="1"/>
      <c r="K1373" s="1" t="s">
        <v>20532</v>
      </c>
      <c r="L1373" s="1" t="s">
        <v>1371</v>
      </c>
      <c r="M1373" s="1" t="s">
        <v>12862</v>
      </c>
      <c r="N1373" s="1" t="s">
        <v>13163</v>
      </c>
      <c r="O1373" s="1" t="s">
        <v>1371</v>
      </c>
      <c r="P1373" s="1" t="s">
        <v>20551</v>
      </c>
      <c r="Q1373" s="1" t="s">
        <v>20881</v>
      </c>
      <c r="R1373" s="1" t="s">
        <v>14375</v>
      </c>
      <c r="S1373" s="1" t="s">
        <v>1371</v>
      </c>
      <c r="T1373" s="1"/>
      <c r="U1373" s="1"/>
      <c r="V1373" s="1" t="s">
        <v>14387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17229</v>
      </c>
      <c r="F1374" s="1" t="s">
        <v>18320</v>
      </c>
      <c r="G1374" s="1" t="s">
        <v>19397</v>
      </c>
      <c r="H1374" s="1" t="s">
        <v>20426</v>
      </c>
      <c r="I1374" s="1" t="s">
        <v>9999</v>
      </c>
      <c r="J1374" s="1"/>
      <c r="K1374" s="1" t="s">
        <v>20532</v>
      </c>
      <c r="L1374" s="1" t="s">
        <v>1372</v>
      </c>
      <c r="M1374" s="1" t="s">
        <v>12863</v>
      </c>
      <c r="N1374" s="1" t="s">
        <v>13163</v>
      </c>
      <c r="O1374" s="1" t="s">
        <v>1372</v>
      </c>
      <c r="P1374" s="1" t="s">
        <v>20551</v>
      </c>
      <c r="Q1374" s="1" t="s">
        <v>20882</v>
      </c>
      <c r="R1374" s="1" t="s">
        <v>14375</v>
      </c>
      <c r="S1374" s="1" t="s">
        <v>1372</v>
      </c>
      <c r="T1374" s="1"/>
      <c r="U1374" s="1"/>
      <c r="V1374" s="1" t="s">
        <v>14387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4760</v>
      </c>
      <c r="F1375" s="1" t="s">
        <v>6396</v>
      </c>
      <c r="G1375" s="1" t="s">
        <v>8008</v>
      </c>
      <c r="H1375" s="1" t="s">
        <v>9566</v>
      </c>
      <c r="I1375" s="1" t="s">
        <v>11203</v>
      </c>
      <c r="J1375" s="1"/>
      <c r="K1375" s="1" t="s">
        <v>20532</v>
      </c>
      <c r="L1375" s="1" t="s">
        <v>1373</v>
      </c>
      <c r="M1375" s="1" t="s">
        <v>12864</v>
      </c>
      <c r="N1375" s="1" t="s">
        <v>13163</v>
      </c>
      <c r="O1375" s="1" t="s">
        <v>1373</v>
      </c>
      <c r="P1375" s="1" t="s">
        <v>20551</v>
      </c>
      <c r="Q1375" s="1" t="s">
        <v>20883</v>
      </c>
      <c r="R1375" s="1" t="s">
        <v>14375</v>
      </c>
      <c r="S1375" s="1" t="s">
        <v>1373</v>
      </c>
      <c r="T1375" s="1"/>
      <c r="U1375" s="1"/>
      <c r="V1375" s="1" t="s">
        <v>14387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4761</v>
      </c>
      <c r="F1376" s="1" t="s">
        <v>6397</v>
      </c>
      <c r="G1376" s="1" t="s">
        <v>8009</v>
      </c>
      <c r="H1376" s="1" t="s">
        <v>9567</v>
      </c>
      <c r="I1376" s="1" t="s">
        <v>11204</v>
      </c>
      <c r="J1376" s="1"/>
      <c r="K1376" s="1" t="s">
        <v>20532</v>
      </c>
      <c r="L1376" s="1" t="s">
        <v>1374</v>
      </c>
      <c r="M1376" s="1" t="s">
        <v>12865</v>
      </c>
      <c r="N1376" s="1" t="s">
        <v>13163</v>
      </c>
      <c r="O1376" s="1" t="s">
        <v>1374</v>
      </c>
      <c r="P1376" s="1" t="s">
        <v>20551</v>
      </c>
      <c r="Q1376" s="1" t="s">
        <v>20884</v>
      </c>
      <c r="R1376" s="1" t="s">
        <v>14375</v>
      </c>
      <c r="S1376" s="1" t="s">
        <v>1374</v>
      </c>
      <c r="T1376" s="1"/>
      <c r="U1376" s="1"/>
      <c r="V1376" s="1" t="s">
        <v>14387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4762</v>
      </c>
      <c r="F1377" s="1" t="s">
        <v>6398</v>
      </c>
      <c r="G1377" s="1" t="s">
        <v>8010</v>
      </c>
      <c r="H1377" s="1" t="s">
        <v>9568</v>
      </c>
      <c r="I1377" s="1" t="s">
        <v>11205</v>
      </c>
      <c r="J1377" s="1"/>
      <c r="K1377" s="1" t="s">
        <v>20532</v>
      </c>
      <c r="L1377" s="1" t="s">
        <v>1375</v>
      </c>
      <c r="M1377" s="1" t="s">
        <v>12866</v>
      </c>
      <c r="N1377" s="1" t="s">
        <v>13163</v>
      </c>
      <c r="O1377" s="1" t="s">
        <v>1375</v>
      </c>
      <c r="P1377" s="1" t="s">
        <v>20551</v>
      </c>
      <c r="Q1377" s="1" t="s">
        <v>20885</v>
      </c>
      <c r="R1377" s="1" t="s">
        <v>14375</v>
      </c>
      <c r="S1377" s="1" t="s">
        <v>1375</v>
      </c>
      <c r="T1377" s="1"/>
      <c r="U1377" s="1"/>
      <c r="V1377" s="1" t="s">
        <v>14387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4763</v>
      </c>
      <c r="F1378" s="1" t="s">
        <v>6399</v>
      </c>
      <c r="G1378" s="1" t="s">
        <v>8011</v>
      </c>
      <c r="H1378" s="1" t="s">
        <v>9568</v>
      </c>
      <c r="I1378" s="1" t="s">
        <v>10652</v>
      </c>
      <c r="J1378" s="1"/>
      <c r="K1378" s="1" t="s">
        <v>20532</v>
      </c>
      <c r="L1378" s="1" t="s">
        <v>1376</v>
      </c>
      <c r="M1378" s="1" t="s">
        <v>12867</v>
      </c>
      <c r="N1378" s="1" t="s">
        <v>13163</v>
      </c>
      <c r="O1378" s="1" t="s">
        <v>1376</v>
      </c>
      <c r="P1378" s="1" t="s">
        <v>20551</v>
      </c>
      <c r="Q1378" s="1" t="s">
        <v>20885</v>
      </c>
      <c r="R1378" s="1" t="s">
        <v>14375</v>
      </c>
      <c r="S1378" s="1" t="s">
        <v>1376</v>
      </c>
      <c r="T1378" s="1"/>
      <c r="U1378" s="1"/>
      <c r="V1378" s="1" t="s">
        <v>14387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17230</v>
      </c>
      <c r="F1379" s="1" t="s">
        <v>18321</v>
      </c>
      <c r="G1379" s="1" t="s">
        <v>19398</v>
      </c>
      <c r="H1379" s="1" t="s">
        <v>20427</v>
      </c>
      <c r="I1379" s="1" t="s">
        <v>11206</v>
      </c>
      <c r="J1379" s="1"/>
      <c r="K1379" s="1" t="s">
        <v>20532</v>
      </c>
      <c r="L1379" s="1" t="s">
        <v>1377</v>
      </c>
      <c r="M1379" s="1" t="s">
        <v>12868</v>
      </c>
      <c r="N1379" s="1" t="s">
        <v>13163</v>
      </c>
      <c r="O1379" s="1" t="s">
        <v>1377</v>
      </c>
      <c r="P1379" s="1" t="s">
        <v>20551</v>
      </c>
      <c r="Q1379" s="1" t="s">
        <v>20886</v>
      </c>
      <c r="R1379" s="1" t="s">
        <v>14375</v>
      </c>
      <c r="S1379" s="1" t="s">
        <v>1377</v>
      </c>
      <c r="T1379" s="1"/>
      <c r="U1379" s="1"/>
      <c r="V1379" s="1" t="s">
        <v>14387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17231</v>
      </c>
      <c r="F1380" s="1" t="s">
        <v>18322</v>
      </c>
      <c r="G1380" s="1" t="s">
        <v>19399</v>
      </c>
      <c r="H1380" s="1" t="s">
        <v>20422</v>
      </c>
      <c r="I1380" s="1" t="s">
        <v>11207</v>
      </c>
      <c r="J1380" s="1"/>
      <c r="K1380" s="1" t="s">
        <v>20532</v>
      </c>
      <c r="L1380" s="1" t="s">
        <v>1378</v>
      </c>
      <c r="M1380" s="1" t="s">
        <v>12869</v>
      </c>
      <c r="N1380" s="1" t="s">
        <v>13163</v>
      </c>
      <c r="O1380" s="1" t="s">
        <v>1378</v>
      </c>
      <c r="P1380" s="1" t="s">
        <v>20551</v>
      </c>
      <c r="Q1380" s="1" t="s">
        <v>20870</v>
      </c>
      <c r="R1380" s="1" t="s">
        <v>14375</v>
      </c>
      <c r="S1380" s="1" t="s">
        <v>1378</v>
      </c>
      <c r="T1380" s="1"/>
      <c r="U1380" s="1"/>
      <c r="V1380" s="1" t="s">
        <v>14387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17232</v>
      </c>
      <c r="F1381" s="1" t="s">
        <v>18323</v>
      </c>
      <c r="G1381" s="1" t="s">
        <v>19400</v>
      </c>
      <c r="H1381" s="1" t="s">
        <v>20428</v>
      </c>
      <c r="I1381" s="1" t="s">
        <v>11208</v>
      </c>
      <c r="J1381" s="1"/>
      <c r="K1381" s="1" t="s">
        <v>20532</v>
      </c>
      <c r="L1381" s="1" t="s">
        <v>1379</v>
      </c>
      <c r="M1381" s="1" t="s">
        <v>12870</v>
      </c>
      <c r="N1381" s="1" t="s">
        <v>13163</v>
      </c>
      <c r="O1381" s="1" t="s">
        <v>1379</v>
      </c>
      <c r="P1381" s="1" t="s">
        <v>20551</v>
      </c>
      <c r="Q1381" s="1" t="s">
        <v>20887</v>
      </c>
      <c r="R1381" s="1" t="s">
        <v>14375</v>
      </c>
      <c r="S1381" s="1" t="s">
        <v>1379</v>
      </c>
      <c r="T1381" s="1"/>
      <c r="U1381" s="1"/>
      <c r="V1381" s="1" t="s">
        <v>14387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4767</v>
      </c>
      <c r="F1382" s="1" t="s">
        <v>6403</v>
      </c>
      <c r="G1382" s="1" t="s">
        <v>8015</v>
      </c>
      <c r="H1382" s="1" t="s">
        <v>9571</v>
      </c>
      <c r="I1382" s="1" t="s">
        <v>11209</v>
      </c>
      <c r="J1382" s="1"/>
      <c r="K1382" s="1" t="s">
        <v>20532</v>
      </c>
      <c r="L1382" s="1" t="s">
        <v>1380</v>
      </c>
      <c r="M1382" s="1" t="s">
        <v>12871</v>
      </c>
      <c r="N1382" s="1" t="s">
        <v>13163</v>
      </c>
      <c r="O1382" s="1" t="s">
        <v>1380</v>
      </c>
      <c r="P1382" s="1" t="s">
        <v>20551</v>
      </c>
      <c r="Q1382" s="1" t="s">
        <v>20888</v>
      </c>
      <c r="R1382" s="1" t="s">
        <v>14375</v>
      </c>
      <c r="S1382" s="1" t="s">
        <v>1380</v>
      </c>
      <c r="T1382" s="1"/>
      <c r="U1382" s="1"/>
      <c r="V1382" s="1" t="s">
        <v>14387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17233</v>
      </c>
      <c r="F1383" s="1" t="s">
        <v>18324</v>
      </c>
      <c r="G1383" s="1" t="s">
        <v>19401</v>
      </c>
      <c r="H1383" s="1" t="s">
        <v>20429</v>
      </c>
      <c r="I1383" s="1" t="s">
        <v>11210</v>
      </c>
      <c r="J1383" s="1"/>
      <c r="K1383" s="1" t="s">
        <v>20532</v>
      </c>
      <c r="L1383" s="1" t="s">
        <v>1381</v>
      </c>
      <c r="M1383" s="1" t="s">
        <v>12872</v>
      </c>
      <c r="N1383" s="1" t="s">
        <v>13163</v>
      </c>
      <c r="O1383" s="1" t="s">
        <v>1381</v>
      </c>
      <c r="P1383" s="1" t="s">
        <v>20551</v>
      </c>
      <c r="Q1383" s="1" t="s">
        <v>20889</v>
      </c>
      <c r="R1383" s="1" t="s">
        <v>14375</v>
      </c>
      <c r="S1383" s="1" t="s">
        <v>1381</v>
      </c>
      <c r="T1383" s="1"/>
      <c r="U1383" s="1"/>
      <c r="V1383" s="1" t="s">
        <v>14387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4769</v>
      </c>
      <c r="F1384" s="1" t="s">
        <v>6405</v>
      </c>
      <c r="G1384" s="1" t="s">
        <v>8017</v>
      </c>
      <c r="H1384" s="1" t="s">
        <v>9573</v>
      </c>
      <c r="I1384" s="1" t="s">
        <v>11211</v>
      </c>
      <c r="J1384" s="1"/>
      <c r="K1384" s="1" t="s">
        <v>20532</v>
      </c>
      <c r="L1384" s="1" t="s">
        <v>1382</v>
      </c>
      <c r="M1384" s="1" t="s">
        <v>12873</v>
      </c>
      <c r="N1384" s="1" t="s">
        <v>13163</v>
      </c>
      <c r="O1384" s="1" t="s">
        <v>1382</v>
      </c>
      <c r="P1384" s="1" t="s">
        <v>20551</v>
      </c>
      <c r="Q1384" s="1" t="s">
        <v>20890</v>
      </c>
      <c r="R1384" s="1" t="s">
        <v>14375</v>
      </c>
      <c r="S1384" s="1" t="s">
        <v>1382</v>
      </c>
      <c r="T1384" s="1"/>
      <c r="U1384" s="1"/>
      <c r="V1384" s="1" t="s">
        <v>14387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4770</v>
      </c>
      <c r="F1385" s="1" t="s">
        <v>6406</v>
      </c>
      <c r="G1385" s="1" t="s">
        <v>8018</v>
      </c>
      <c r="H1385" s="1" t="s">
        <v>9574</v>
      </c>
      <c r="I1385" s="1" t="s">
        <v>11212</v>
      </c>
      <c r="J1385" s="1"/>
      <c r="K1385" s="1" t="s">
        <v>20532</v>
      </c>
      <c r="L1385" s="1" t="s">
        <v>1383</v>
      </c>
      <c r="M1385" s="1" t="s">
        <v>12874</v>
      </c>
      <c r="N1385" s="1" t="s">
        <v>13163</v>
      </c>
      <c r="O1385" s="1" t="s">
        <v>1383</v>
      </c>
      <c r="P1385" s="1" t="s">
        <v>20551</v>
      </c>
      <c r="Q1385" s="1" t="s">
        <v>20891</v>
      </c>
      <c r="R1385" s="1" t="s">
        <v>14375</v>
      </c>
      <c r="S1385" s="1" t="s">
        <v>1383</v>
      </c>
      <c r="T1385" s="1"/>
      <c r="U1385" s="1"/>
      <c r="V1385" s="1" t="s">
        <v>14387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17234</v>
      </c>
      <c r="F1386" s="1" t="s">
        <v>18325</v>
      </c>
      <c r="G1386" s="1" t="s">
        <v>19402</v>
      </c>
      <c r="H1386" s="1" t="s">
        <v>20430</v>
      </c>
      <c r="I1386" s="1" t="s">
        <v>11213</v>
      </c>
      <c r="J1386" s="1"/>
      <c r="K1386" s="1" t="s">
        <v>20532</v>
      </c>
      <c r="L1386" s="1" t="s">
        <v>1384</v>
      </c>
      <c r="M1386" s="1" t="s">
        <v>12875</v>
      </c>
      <c r="N1386" s="1" t="s">
        <v>13163</v>
      </c>
      <c r="O1386" s="1" t="s">
        <v>1384</v>
      </c>
      <c r="P1386" s="1" t="s">
        <v>20551</v>
      </c>
      <c r="Q1386" s="1" t="s">
        <v>20892</v>
      </c>
      <c r="R1386" s="1" t="s">
        <v>14375</v>
      </c>
      <c r="S1386" s="1" t="s">
        <v>1384</v>
      </c>
      <c r="T1386" s="1"/>
      <c r="U1386" s="1"/>
      <c r="V1386" s="1" t="s">
        <v>14387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4772</v>
      </c>
      <c r="F1387" s="1" t="s">
        <v>6408</v>
      </c>
      <c r="G1387" s="1" t="s">
        <v>8020</v>
      </c>
      <c r="H1387" s="1" t="s">
        <v>9576</v>
      </c>
      <c r="I1387" s="1" t="s">
        <v>11214</v>
      </c>
      <c r="J1387" s="1"/>
      <c r="K1387" s="1" t="s">
        <v>20532</v>
      </c>
      <c r="L1387" s="1" t="s">
        <v>1385</v>
      </c>
      <c r="M1387" s="1" t="s">
        <v>12876</v>
      </c>
      <c r="N1387" s="1" t="s">
        <v>13163</v>
      </c>
      <c r="O1387" s="1" t="s">
        <v>1385</v>
      </c>
      <c r="P1387" s="1" t="s">
        <v>20551</v>
      </c>
      <c r="Q1387" s="1" t="s">
        <v>20893</v>
      </c>
      <c r="R1387" s="1" t="s">
        <v>14375</v>
      </c>
      <c r="S1387" s="1" t="s">
        <v>1385</v>
      </c>
      <c r="T1387" s="1"/>
      <c r="U1387" s="1"/>
      <c r="V1387" s="1" t="s">
        <v>14387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17235</v>
      </c>
      <c r="F1388" s="1" t="s">
        <v>18326</v>
      </c>
      <c r="G1388" s="1" t="s">
        <v>19403</v>
      </c>
      <c r="H1388" s="1" t="s">
        <v>20431</v>
      </c>
      <c r="I1388" s="1" t="s">
        <v>11215</v>
      </c>
      <c r="J1388" s="1"/>
      <c r="K1388" s="1" t="s">
        <v>20532</v>
      </c>
      <c r="L1388" s="1" t="s">
        <v>1386</v>
      </c>
      <c r="M1388" s="1" t="s">
        <v>12877</v>
      </c>
      <c r="N1388" s="1" t="s">
        <v>13163</v>
      </c>
      <c r="O1388" s="1" t="s">
        <v>1386</v>
      </c>
      <c r="P1388" s="1" t="s">
        <v>20551</v>
      </c>
      <c r="Q1388" s="1" t="s">
        <v>20894</v>
      </c>
      <c r="R1388" s="1" t="s">
        <v>14375</v>
      </c>
      <c r="S1388" s="1" t="s">
        <v>1386</v>
      </c>
      <c r="T1388" s="1"/>
      <c r="U1388" s="1"/>
      <c r="V1388" s="1" t="s">
        <v>14387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17236</v>
      </c>
      <c r="F1389" s="1" t="s">
        <v>18327</v>
      </c>
      <c r="G1389" s="1" t="s">
        <v>19404</v>
      </c>
      <c r="H1389" s="1" t="s">
        <v>20432</v>
      </c>
      <c r="I1389" s="1" t="s">
        <v>11216</v>
      </c>
      <c r="J1389" s="1"/>
      <c r="K1389" s="1" t="s">
        <v>20532</v>
      </c>
      <c r="L1389" s="1" t="s">
        <v>1387</v>
      </c>
      <c r="M1389" s="1" t="s">
        <v>12878</v>
      </c>
      <c r="N1389" s="1" t="s">
        <v>13163</v>
      </c>
      <c r="O1389" s="1" t="s">
        <v>1387</v>
      </c>
      <c r="P1389" s="1" t="s">
        <v>20551</v>
      </c>
      <c r="Q1389" s="1" t="s">
        <v>20895</v>
      </c>
      <c r="R1389" s="1" t="s">
        <v>14375</v>
      </c>
      <c r="S1389" s="1" t="s">
        <v>1387</v>
      </c>
      <c r="T1389" s="1"/>
      <c r="U1389" s="1"/>
      <c r="V1389" s="1" t="s">
        <v>14387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17237</v>
      </c>
      <c r="F1390" s="1" t="s">
        <v>18328</v>
      </c>
      <c r="G1390" s="1" t="s">
        <v>19405</v>
      </c>
      <c r="H1390" s="1" t="s">
        <v>20433</v>
      </c>
      <c r="I1390" s="1" t="s">
        <v>11217</v>
      </c>
      <c r="J1390" s="1"/>
      <c r="K1390" s="1" t="s">
        <v>20532</v>
      </c>
      <c r="L1390" s="1" t="s">
        <v>1388</v>
      </c>
      <c r="M1390" s="1" t="s">
        <v>12879</v>
      </c>
      <c r="N1390" s="1" t="s">
        <v>13163</v>
      </c>
      <c r="O1390" s="1" t="s">
        <v>1388</v>
      </c>
      <c r="P1390" s="1" t="s">
        <v>20551</v>
      </c>
      <c r="Q1390" s="1" t="s">
        <v>20896</v>
      </c>
      <c r="R1390" s="1" t="s">
        <v>14375</v>
      </c>
      <c r="S1390" s="1" t="s">
        <v>1388</v>
      </c>
      <c r="T1390" s="1"/>
      <c r="U1390" s="1"/>
      <c r="V1390" s="1" t="s">
        <v>14387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17238</v>
      </c>
      <c r="F1391" s="1" t="s">
        <v>18329</v>
      </c>
      <c r="G1391" s="1" t="s">
        <v>19406</v>
      </c>
      <c r="H1391" s="1" t="s">
        <v>20434</v>
      </c>
      <c r="I1391" s="1" t="s">
        <v>11218</v>
      </c>
      <c r="J1391" s="1"/>
      <c r="K1391" s="1" t="s">
        <v>20532</v>
      </c>
      <c r="L1391" s="1" t="s">
        <v>1389</v>
      </c>
      <c r="M1391" s="1" t="s">
        <v>12880</v>
      </c>
      <c r="N1391" s="1" t="s">
        <v>13163</v>
      </c>
      <c r="O1391" s="1" t="s">
        <v>1389</v>
      </c>
      <c r="P1391" s="1" t="s">
        <v>20551</v>
      </c>
      <c r="Q1391" s="1" t="s">
        <v>20897</v>
      </c>
      <c r="R1391" s="1" t="s">
        <v>14375</v>
      </c>
      <c r="S1391" s="1" t="s">
        <v>1389</v>
      </c>
      <c r="T1391" s="1"/>
      <c r="U1391" s="1"/>
      <c r="V1391" s="1" t="s">
        <v>14387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17239</v>
      </c>
      <c r="F1392" s="1" t="s">
        <v>18330</v>
      </c>
      <c r="G1392" s="1" t="s">
        <v>19407</v>
      </c>
      <c r="H1392" s="1" t="s">
        <v>20435</v>
      </c>
      <c r="I1392" s="1" t="s">
        <v>11219</v>
      </c>
      <c r="J1392" s="1"/>
      <c r="K1392" s="1" t="s">
        <v>20532</v>
      </c>
      <c r="L1392" s="1" t="s">
        <v>1390</v>
      </c>
      <c r="M1392" s="1" t="s">
        <v>12881</v>
      </c>
      <c r="N1392" s="1" t="s">
        <v>13163</v>
      </c>
      <c r="O1392" s="1" t="s">
        <v>1390</v>
      </c>
      <c r="P1392" s="1" t="s">
        <v>20551</v>
      </c>
      <c r="Q1392" s="1" t="s">
        <v>20898</v>
      </c>
      <c r="R1392" s="1" t="s">
        <v>14375</v>
      </c>
      <c r="S1392" s="1" t="s">
        <v>1390</v>
      </c>
      <c r="T1392" s="1"/>
      <c r="U1392" s="1"/>
      <c r="V1392" s="1" t="s">
        <v>14387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17240</v>
      </c>
      <c r="F1393" s="1" t="s">
        <v>18331</v>
      </c>
      <c r="G1393" s="1" t="s">
        <v>19408</v>
      </c>
      <c r="H1393" s="1" t="s">
        <v>20436</v>
      </c>
      <c r="I1393" s="1" t="s">
        <v>11220</v>
      </c>
      <c r="J1393" s="1"/>
      <c r="K1393" s="1" t="s">
        <v>20532</v>
      </c>
      <c r="L1393" s="1" t="s">
        <v>1391</v>
      </c>
      <c r="M1393" s="1" t="s">
        <v>12882</v>
      </c>
      <c r="N1393" s="1" t="s">
        <v>13163</v>
      </c>
      <c r="O1393" s="1" t="s">
        <v>1391</v>
      </c>
      <c r="P1393" s="1" t="s">
        <v>20551</v>
      </c>
      <c r="Q1393" s="1" t="s">
        <v>20899</v>
      </c>
      <c r="R1393" s="1" t="s">
        <v>14375</v>
      </c>
      <c r="S1393" s="1" t="s">
        <v>1391</v>
      </c>
      <c r="T1393" s="1"/>
      <c r="U1393" s="1"/>
      <c r="V1393" s="1" t="s">
        <v>14387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17241</v>
      </c>
      <c r="F1394" s="1" t="s">
        <v>18332</v>
      </c>
      <c r="G1394" s="1" t="s">
        <v>19409</v>
      </c>
      <c r="H1394" s="1" t="s">
        <v>20437</v>
      </c>
      <c r="I1394" s="1" t="s">
        <v>11221</v>
      </c>
      <c r="J1394" s="1"/>
      <c r="K1394" s="1" t="s">
        <v>20532</v>
      </c>
      <c r="L1394" s="1" t="s">
        <v>1392</v>
      </c>
      <c r="M1394" s="1" t="s">
        <v>12883</v>
      </c>
      <c r="N1394" s="1" t="s">
        <v>13163</v>
      </c>
      <c r="O1394" s="1" t="s">
        <v>1392</v>
      </c>
      <c r="P1394" s="1" t="s">
        <v>20551</v>
      </c>
      <c r="Q1394" s="1" t="s">
        <v>20900</v>
      </c>
      <c r="R1394" s="1" t="s">
        <v>14375</v>
      </c>
      <c r="S1394" s="1" t="s">
        <v>1392</v>
      </c>
      <c r="T1394" s="1"/>
      <c r="U1394" s="1"/>
      <c r="V1394" s="1" t="s">
        <v>14387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17242</v>
      </c>
      <c r="F1395" s="1" t="s">
        <v>18333</v>
      </c>
      <c r="G1395" s="1" t="s">
        <v>19410</v>
      </c>
      <c r="H1395" s="1" t="s">
        <v>20438</v>
      </c>
      <c r="I1395" s="1" t="s">
        <v>11222</v>
      </c>
      <c r="J1395" s="1"/>
      <c r="K1395" s="1" t="s">
        <v>20532</v>
      </c>
      <c r="L1395" s="1" t="s">
        <v>1393</v>
      </c>
      <c r="M1395" s="1" t="s">
        <v>12884</v>
      </c>
      <c r="N1395" s="1" t="s">
        <v>13163</v>
      </c>
      <c r="O1395" s="1" t="s">
        <v>1393</v>
      </c>
      <c r="P1395" s="1" t="s">
        <v>20551</v>
      </c>
      <c r="Q1395" s="1" t="s">
        <v>20901</v>
      </c>
      <c r="R1395" s="1" t="s">
        <v>14375</v>
      </c>
      <c r="S1395" s="1" t="s">
        <v>1393</v>
      </c>
      <c r="T1395" s="1"/>
      <c r="U1395" s="1"/>
      <c r="V1395" s="1" t="s">
        <v>14387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17243</v>
      </c>
      <c r="F1396" s="1" t="s">
        <v>18334</v>
      </c>
      <c r="G1396" s="1" t="s">
        <v>19411</v>
      </c>
      <c r="H1396" s="1" t="s">
        <v>20439</v>
      </c>
      <c r="I1396" s="1" t="s">
        <v>11095</v>
      </c>
      <c r="J1396" s="1"/>
      <c r="K1396" s="1" t="s">
        <v>20532</v>
      </c>
      <c r="L1396" s="1" t="s">
        <v>1394</v>
      </c>
      <c r="M1396" s="1" t="s">
        <v>12885</v>
      </c>
      <c r="N1396" s="1" t="s">
        <v>13163</v>
      </c>
      <c r="O1396" s="1" t="s">
        <v>1394</v>
      </c>
      <c r="P1396" s="1" t="s">
        <v>20551</v>
      </c>
      <c r="Q1396" s="1" t="s">
        <v>20902</v>
      </c>
      <c r="R1396" s="1" t="s">
        <v>14375</v>
      </c>
      <c r="S1396" s="1" t="s">
        <v>1394</v>
      </c>
      <c r="T1396" s="1"/>
      <c r="U1396" s="1"/>
      <c r="V1396" s="1" t="s">
        <v>14387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17244</v>
      </c>
      <c r="F1397" s="1" t="s">
        <v>18335</v>
      </c>
      <c r="G1397" s="1" t="s">
        <v>19412</v>
      </c>
      <c r="H1397" s="1" t="s">
        <v>20440</v>
      </c>
      <c r="I1397" s="1" t="s">
        <v>11223</v>
      </c>
      <c r="J1397" s="1"/>
      <c r="K1397" s="1" t="s">
        <v>20532</v>
      </c>
      <c r="L1397" s="1" t="s">
        <v>1395</v>
      </c>
      <c r="M1397" s="1" t="s">
        <v>12886</v>
      </c>
      <c r="N1397" s="1" t="s">
        <v>13163</v>
      </c>
      <c r="O1397" s="1" t="s">
        <v>1395</v>
      </c>
      <c r="P1397" s="1" t="s">
        <v>20551</v>
      </c>
      <c r="Q1397" s="1" t="s">
        <v>20903</v>
      </c>
      <c r="R1397" s="1" t="s">
        <v>14375</v>
      </c>
      <c r="S1397" s="1" t="s">
        <v>1395</v>
      </c>
      <c r="T1397" s="1"/>
      <c r="U1397" s="1"/>
      <c r="V1397" s="1" t="s">
        <v>14387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17245</v>
      </c>
      <c r="F1398" s="1" t="s">
        <v>18336</v>
      </c>
      <c r="G1398" s="1" t="s">
        <v>19413</v>
      </c>
      <c r="H1398" s="1" t="s">
        <v>20441</v>
      </c>
      <c r="I1398" s="1" t="s">
        <v>11224</v>
      </c>
      <c r="J1398" s="1"/>
      <c r="K1398" s="1" t="s">
        <v>20532</v>
      </c>
      <c r="L1398" s="1" t="s">
        <v>1396</v>
      </c>
      <c r="M1398" s="1" t="s">
        <v>12887</v>
      </c>
      <c r="N1398" s="1" t="s">
        <v>13163</v>
      </c>
      <c r="O1398" s="1" t="s">
        <v>1396</v>
      </c>
      <c r="P1398" s="1" t="s">
        <v>20551</v>
      </c>
      <c r="Q1398" s="1" t="s">
        <v>20904</v>
      </c>
      <c r="R1398" s="1" t="s">
        <v>14375</v>
      </c>
      <c r="S1398" s="1" t="s">
        <v>1396</v>
      </c>
      <c r="T1398" s="1"/>
      <c r="U1398" s="1"/>
      <c r="V1398" s="1" t="s">
        <v>14387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17246</v>
      </c>
      <c r="F1399" s="1" t="s">
        <v>18337</v>
      </c>
      <c r="G1399" s="1" t="s">
        <v>19414</v>
      </c>
      <c r="H1399" s="1" t="s">
        <v>20442</v>
      </c>
      <c r="I1399" s="1" t="s">
        <v>11225</v>
      </c>
      <c r="J1399" s="1"/>
      <c r="K1399" s="1" t="s">
        <v>20532</v>
      </c>
      <c r="L1399" s="1" t="s">
        <v>1397</v>
      </c>
      <c r="M1399" s="1" t="s">
        <v>12888</v>
      </c>
      <c r="N1399" s="1" t="s">
        <v>13163</v>
      </c>
      <c r="O1399" s="1" t="s">
        <v>1397</v>
      </c>
      <c r="P1399" s="1" t="s">
        <v>20551</v>
      </c>
      <c r="Q1399" s="1" t="s">
        <v>20905</v>
      </c>
      <c r="R1399" s="1" t="s">
        <v>14375</v>
      </c>
      <c r="S1399" s="1" t="s">
        <v>1397</v>
      </c>
      <c r="T1399" s="1"/>
      <c r="U1399" s="1"/>
      <c r="V1399" s="1" t="s">
        <v>14387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17247</v>
      </c>
      <c r="F1400" s="1" t="s">
        <v>18338</v>
      </c>
      <c r="G1400" s="1" t="s">
        <v>19415</v>
      </c>
      <c r="H1400" s="1" t="s">
        <v>20443</v>
      </c>
      <c r="I1400" s="1" t="s">
        <v>11226</v>
      </c>
      <c r="J1400" s="1"/>
      <c r="K1400" s="1" t="s">
        <v>20532</v>
      </c>
      <c r="L1400" s="1" t="s">
        <v>1398</v>
      </c>
      <c r="M1400" s="1" t="s">
        <v>12889</v>
      </c>
      <c r="N1400" s="1" t="s">
        <v>13163</v>
      </c>
      <c r="O1400" s="1" t="s">
        <v>1398</v>
      </c>
      <c r="P1400" s="1" t="s">
        <v>20551</v>
      </c>
      <c r="Q1400" s="1" t="s">
        <v>20906</v>
      </c>
      <c r="R1400" s="1" t="s">
        <v>14375</v>
      </c>
      <c r="S1400" s="1" t="s">
        <v>1398</v>
      </c>
      <c r="T1400" s="1"/>
      <c r="U1400" s="1"/>
      <c r="V1400" s="1" t="s">
        <v>14387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4786</v>
      </c>
      <c r="F1401" s="1" t="s">
        <v>6422</v>
      </c>
      <c r="G1401" s="1" t="s">
        <v>8034</v>
      </c>
      <c r="H1401" s="1" t="s">
        <v>9590</v>
      </c>
      <c r="I1401" s="1" t="s">
        <v>11227</v>
      </c>
      <c r="J1401" s="1"/>
      <c r="K1401" s="1" t="s">
        <v>20532</v>
      </c>
      <c r="L1401" s="1" t="s">
        <v>1399</v>
      </c>
      <c r="M1401" s="1" t="s">
        <v>12890</v>
      </c>
      <c r="N1401" s="1" t="s">
        <v>13163</v>
      </c>
      <c r="O1401" s="1" t="s">
        <v>1399</v>
      </c>
      <c r="P1401" s="1" t="s">
        <v>20551</v>
      </c>
      <c r="Q1401" s="1" t="s">
        <v>20907</v>
      </c>
      <c r="R1401" s="1" t="s">
        <v>14375</v>
      </c>
      <c r="S1401" s="1" t="s">
        <v>1399</v>
      </c>
      <c r="T1401" s="1"/>
      <c r="U1401" s="1"/>
      <c r="V1401" s="1" t="s">
        <v>14387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4787</v>
      </c>
      <c r="F1402" s="1" t="s">
        <v>6423</v>
      </c>
      <c r="G1402" s="1" t="s">
        <v>8035</v>
      </c>
      <c r="H1402" s="1" t="s">
        <v>9591</v>
      </c>
      <c r="I1402" s="1" t="s">
        <v>11228</v>
      </c>
      <c r="J1402" s="1"/>
      <c r="K1402" s="1" t="s">
        <v>20532</v>
      </c>
      <c r="L1402" s="1" t="s">
        <v>1400</v>
      </c>
      <c r="M1402" s="1" t="s">
        <v>12891</v>
      </c>
      <c r="N1402" s="1" t="s">
        <v>13163</v>
      </c>
      <c r="O1402" s="1" t="s">
        <v>1400</v>
      </c>
      <c r="P1402" s="1" t="s">
        <v>20551</v>
      </c>
      <c r="Q1402" s="1" t="s">
        <v>20908</v>
      </c>
      <c r="R1402" s="1" t="s">
        <v>14375</v>
      </c>
      <c r="S1402" s="1" t="s">
        <v>1400</v>
      </c>
      <c r="T1402" s="1"/>
      <c r="U1402" s="1"/>
      <c r="V1402" s="1" t="s">
        <v>14387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17248</v>
      </c>
      <c r="F1403" s="1" t="s">
        <v>18339</v>
      </c>
      <c r="G1403" s="1" t="s">
        <v>19416</v>
      </c>
      <c r="H1403" s="1" t="s">
        <v>20444</v>
      </c>
      <c r="I1403" s="1" t="s">
        <v>11229</v>
      </c>
      <c r="J1403" s="1"/>
      <c r="K1403" s="1" t="s">
        <v>20532</v>
      </c>
      <c r="L1403" s="1" t="s">
        <v>1401</v>
      </c>
      <c r="M1403" s="1" t="s">
        <v>12892</v>
      </c>
      <c r="N1403" s="1" t="s">
        <v>13163</v>
      </c>
      <c r="O1403" s="1" t="s">
        <v>1401</v>
      </c>
      <c r="P1403" s="1" t="s">
        <v>20551</v>
      </c>
      <c r="Q1403" s="1" t="s">
        <v>20909</v>
      </c>
      <c r="R1403" s="1" t="s">
        <v>14375</v>
      </c>
      <c r="S1403" s="1" t="s">
        <v>1401</v>
      </c>
      <c r="T1403" s="1"/>
      <c r="U1403" s="1"/>
      <c r="V1403" s="1" t="s">
        <v>14387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4789</v>
      </c>
      <c r="F1404" s="1" t="s">
        <v>6425</v>
      </c>
      <c r="G1404" s="1" t="s">
        <v>8037</v>
      </c>
      <c r="H1404" s="1" t="s">
        <v>9593</v>
      </c>
      <c r="I1404" s="1" t="s">
        <v>11230</v>
      </c>
      <c r="J1404" s="1"/>
      <c r="K1404" s="1" t="s">
        <v>20532</v>
      </c>
      <c r="L1404" s="1" t="s">
        <v>1402</v>
      </c>
      <c r="M1404" s="1" t="s">
        <v>12893</v>
      </c>
      <c r="N1404" s="1" t="s">
        <v>13163</v>
      </c>
      <c r="O1404" s="1" t="s">
        <v>1402</v>
      </c>
      <c r="P1404" s="1" t="s">
        <v>20551</v>
      </c>
      <c r="Q1404" s="1" t="s">
        <v>20910</v>
      </c>
      <c r="R1404" s="1" t="s">
        <v>14375</v>
      </c>
      <c r="S1404" s="1" t="s">
        <v>1402</v>
      </c>
      <c r="T1404" s="1"/>
      <c r="U1404" s="1"/>
      <c r="V1404" s="1" t="s">
        <v>14387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17249</v>
      </c>
      <c r="F1405" s="1" t="s">
        <v>18340</v>
      </c>
      <c r="G1405" s="1" t="s">
        <v>19417</v>
      </c>
      <c r="H1405" s="1" t="s">
        <v>20445</v>
      </c>
      <c r="I1405" s="1" t="s">
        <v>11231</v>
      </c>
      <c r="J1405" s="1"/>
      <c r="K1405" s="1" t="s">
        <v>20532</v>
      </c>
      <c r="L1405" s="1" t="s">
        <v>1403</v>
      </c>
      <c r="M1405" s="1" t="s">
        <v>12894</v>
      </c>
      <c r="N1405" s="1" t="s">
        <v>13163</v>
      </c>
      <c r="O1405" s="1" t="s">
        <v>1403</v>
      </c>
      <c r="P1405" s="1" t="s">
        <v>20551</v>
      </c>
      <c r="Q1405" s="1" t="s">
        <v>20911</v>
      </c>
      <c r="R1405" s="1" t="s">
        <v>14375</v>
      </c>
      <c r="S1405" s="1" t="s">
        <v>1403</v>
      </c>
      <c r="T1405" s="1"/>
      <c r="U1405" s="1"/>
      <c r="V1405" s="1" t="s">
        <v>14387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4791</v>
      </c>
      <c r="F1406" s="1" t="s">
        <v>6427</v>
      </c>
      <c r="G1406" s="1" t="s">
        <v>8039</v>
      </c>
      <c r="H1406" s="1" t="s">
        <v>9595</v>
      </c>
      <c r="I1406" s="1" t="s">
        <v>11232</v>
      </c>
      <c r="J1406" s="1"/>
      <c r="K1406" s="1" t="s">
        <v>20532</v>
      </c>
      <c r="L1406" s="1" t="s">
        <v>1404</v>
      </c>
      <c r="M1406" s="1" t="s">
        <v>12895</v>
      </c>
      <c r="N1406" s="1" t="s">
        <v>13163</v>
      </c>
      <c r="O1406" s="1" t="s">
        <v>1404</v>
      </c>
      <c r="P1406" s="1" t="s">
        <v>20551</v>
      </c>
      <c r="Q1406" s="1" t="s">
        <v>20912</v>
      </c>
      <c r="R1406" s="1" t="s">
        <v>14375</v>
      </c>
      <c r="S1406" s="1" t="s">
        <v>1404</v>
      </c>
      <c r="T1406" s="1"/>
      <c r="U1406" s="1"/>
      <c r="V1406" s="1" t="s">
        <v>14387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4792</v>
      </c>
      <c r="F1407" s="1" t="s">
        <v>6428</v>
      </c>
      <c r="G1407" s="1" t="s">
        <v>8040</v>
      </c>
      <c r="H1407" s="1" t="s">
        <v>9596</v>
      </c>
      <c r="I1407" s="1" t="s">
        <v>11233</v>
      </c>
      <c r="J1407" s="1"/>
      <c r="K1407" s="1" t="s">
        <v>20532</v>
      </c>
      <c r="L1407" s="1" t="s">
        <v>1405</v>
      </c>
      <c r="M1407" s="1" t="s">
        <v>12896</v>
      </c>
      <c r="N1407" s="1" t="s">
        <v>13163</v>
      </c>
      <c r="O1407" s="1" t="s">
        <v>1405</v>
      </c>
      <c r="P1407" s="1" t="s">
        <v>20551</v>
      </c>
      <c r="Q1407" s="1" t="s">
        <v>20913</v>
      </c>
      <c r="R1407" s="1" t="s">
        <v>14375</v>
      </c>
      <c r="S1407" s="1" t="s">
        <v>1405</v>
      </c>
      <c r="T1407" s="1"/>
      <c r="U1407" s="1"/>
      <c r="V1407" s="1" t="s">
        <v>14387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4793</v>
      </c>
      <c r="F1408" s="1" t="s">
        <v>6429</v>
      </c>
      <c r="G1408" s="1" t="s">
        <v>8041</v>
      </c>
      <c r="H1408" s="1" t="s">
        <v>9597</v>
      </c>
      <c r="I1408" s="1" t="s">
        <v>11234</v>
      </c>
      <c r="J1408" s="1"/>
      <c r="K1408" s="1" t="s">
        <v>20532</v>
      </c>
      <c r="L1408" s="1" t="s">
        <v>1406</v>
      </c>
      <c r="M1408" s="1" t="s">
        <v>12897</v>
      </c>
      <c r="N1408" s="1" t="s">
        <v>13163</v>
      </c>
      <c r="O1408" s="1" t="s">
        <v>1406</v>
      </c>
      <c r="P1408" s="1" t="s">
        <v>20551</v>
      </c>
      <c r="Q1408" s="1" t="s">
        <v>20914</v>
      </c>
      <c r="R1408" s="1" t="s">
        <v>14375</v>
      </c>
      <c r="S1408" s="1" t="s">
        <v>1406</v>
      </c>
      <c r="T1408" s="1"/>
      <c r="U1408" s="1"/>
      <c r="V1408" s="1" t="s">
        <v>14387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17250</v>
      </c>
      <c r="F1409" s="1" t="s">
        <v>18341</v>
      </c>
      <c r="G1409" s="1" t="s">
        <v>19418</v>
      </c>
      <c r="H1409" s="1" t="s">
        <v>20446</v>
      </c>
      <c r="I1409" s="1" t="s">
        <v>11235</v>
      </c>
      <c r="J1409" s="1"/>
      <c r="K1409" s="1" t="s">
        <v>20532</v>
      </c>
      <c r="L1409" s="1" t="s">
        <v>1407</v>
      </c>
      <c r="M1409" s="1" t="s">
        <v>12898</v>
      </c>
      <c r="N1409" s="1" t="s">
        <v>13163</v>
      </c>
      <c r="O1409" s="1" t="s">
        <v>1407</v>
      </c>
      <c r="P1409" s="1" t="s">
        <v>20551</v>
      </c>
      <c r="Q1409" s="1" t="s">
        <v>20915</v>
      </c>
      <c r="R1409" s="1" t="s">
        <v>14375</v>
      </c>
      <c r="S1409" s="1" t="s">
        <v>1407</v>
      </c>
      <c r="T1409" s="1"/>
      <c r="U1409" s="1"/>
      <c r="V1409" s="1" t="s">
        <v>14387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17251</v>
      </c>
      <c r="F1410" s="1" t="s">
        <v>18342</v>
      </c>
      <c r="G1410" s="1" t="s">
        <v>19419</v>
      </c>
      <c r="H1410" s="1" t="s">
        <v>20447</v>
      </c>
      <c r="I1410" s="1" t="s">
        <v>11236</v>
      </c>
      <c r="J1410" s="1"/>
      <c r="K1410" s="1" t="s">
        <v>20532</v>
      </c>
      <c r="L1410" s="1" t="s">
        <v>1408</v>
      </c>
      <c r="M1410" s="1" t="s">
        <v>12899</v>
      </c>
      <c r="N1410" s="1" t="s">
        <v>13163</v>
      </c>
      <c r="O1410" s="1" t="s">
        <v>1408</v>
      </c>
      <c r="P1410" s="1" t="s">
        <v>20551</v>
      </c>
      <c r="Q1410" s="1" t="s">
        <v>20916</v>
      </c>
      <c r="R1410" s="1" t="s">
        <v>14375</v>
      </c>
      <c r="S1410" s="1" t="s">
        <v>1408</v>
      </c>
      <c r="T1410" s="1"/>
      <c r="U1410" s="1"/>
      <c r="V1410" s="1" t="s">
        <v>14387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4796</v>
      </c>
      <c r="F1411" s="1" t="s">
        <v>6432</v>
      </c>
      <c r="G1411" s="1" t="s">
        <v>8044</v>
      </c>
      <c r="H1411" s="1" t="s">
        <v>9600</v>
      </c>
      <c r="I1411" s="1" t="s">
        <v>11237</v>
      </c>
      <c r="J1411" s="1"/>
      <c r="K1411" s="1" t="s">
        <v>20532</v>
      </c>
      <c r="L1411" s="1" t="s">
        <v>1409</v>
      </c>
      <c r="M1411" s="1" t="s">
        <v>12900</v>
      </c>
      <c r="N1411" s="1" t="s">
        <v>13163</v>
      </c>
      <c r="O1411" s="1" t="s">
        <v>1409</v>
      </c>
      <c r="P1411" s="1" t="s">
        <v>20551</v>
      </c>
      <c r="Q1411" s="1" t="s">
        <v>20917</v>
      </c>
      <c r="R1411" s="1" t="s">
        <v>14375</v>
      </c>
      <c r="S1411" s="1" t="s">
        <v>1409</v>
      </c>
      <c r="T1411" s="1"/>
      <c r="U1411" s="1"/>
      <c r="V1411" s="1" t="s">
        <v>14387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4797</v>
      </c>
      <c r="F1412" s="1" t="s">
        <v>6433</v>
      </c>
      <c r="G1412" s="1" t="s">
        <v>8045</v>
      </c>
      <c r="H1412" s="1" t="s">
        <v>9601</v>
      </c>
      <c r="I1412" s="1" t="s">
        <v>11238</v>
      </c>
      <c r="J1412" s="1"/>
      <c r="K1412" s="1" t="s">
        <v>20532</v>
      </c>
      <c r="L1412" s="1" t="s">
        <v>1410</v>
      </c>
      <c r="M1412" s="1" t="s">
        <v>12901</v>
      </c>
      <c r="N1412" s="1" t="s">
        <v>13163</v>
      </c>
      <c r="O1412" s="1" t="s">
        <v>1410</v>
      </c>
      <c r="P1412" s="1" t="s">
        <v>20551</v>
      </c>
      <c r="Q1412" s="1" t="s">
        <v>20918</v>
      </c>
      <c r="R1412" s="1" t="s">
        <v>14375</v>
      </c>
      <c r="S1412" s="1" t="s">
        <v>1410</v>
      </c>
      <c r="T1412" s="1"/>
      <c r="U1412" s="1"/>
      <c r="V1412" s="1" t="s">
        <v>14387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17252</v>
      </c>
      <c r="F1413" s="1" t="s">
        <v>18343</v>
      </c>
      <c r="G1413" s="1" t="s">
        <v>19420</v>
      </c>
      <c r="H1413" s="1" t="s">
        <v>20448</v>
      </c>
      <c r="I1413" s="1" t="s">
        <v>11239</v>
      </c>
      <c r="J1413" s="1"/>
      <c r="K1413" s="1" t="s">
        <v>20532</v>
      </c>
      <c r="L1413" s="1" t="s">
        <v>1411</v>
      </c>
      <c r="M1413" s="1" t="s">
        <v>12902</v>
      </c>
      <c r="N1413" s="1" t="s">
        <v>13163</v>
      </c>
      <c r="O1413" s="1" t="s">
        <v>1411</v>
      </c>
      <c r="P1413" s="1" t="s">
        <v>20551</v>
      </c>
      <c r="Q1413" s="1" t="s">
        <v>20919</v>
      </c>
      <c r="R1413" s="1" t="s">
        <v>14375</v>
      </c>
      <c r="S1413" s="1" t="s">
        <v>1411</v>
      </c>
      <c r="T1413" s="1"/>
      <c r="U1413" s="1"/>
      <c r="V1413" s="1" t="s">
        <v>14387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17253</v>
      </c>
      <c r="F1414" s="1" t="s">
        <v>18344</v>
      </c>
      <c r="G1414" s="1" t="s">
        <v>19421</v>
      </c>
      <c r="H1414" s="1" t="s">
        <v>20449</v>
      </c>
      <c r="I1414" s="1" t="s">
        <v>11240</v>
      </c>
      <c r="J1414" s="1"/>
      <c r="K1414" s="1" t="s">
        <v>20532</v>
      </c>
      <c r="L1414" s="1" t="s">
        <v>1412</v>
      </c>
      <c r="M1414" s="1" t="s">
        <v>12903</v>
      </c>
      <c r="N1414" s="1" t="s">
        <v>13163</v>
      </c>
      <c r="O1414" s="1" t="s">
        <v>1412</v>
      </c>
      <c r="P1414" s="1" t="s">
        <v>20551</v>
      </c>
      <c r="Q1414" s="1" t="s">
        <v>20920</v>
      </c>
      <c r="R1414" s="1" t="s">
        <v>14375</v>
      </c>
      <c r="S1414" s="1" t="s">
        <v>1412</v>
      </c>
      <c r="T1414" s="1"/>
      <c r="U1414" s="1"/>
      <c r="V1414" s="1" t="s">
        <v>14387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17254</v>
      </c>
      <c r="F1415" s="1" t="s">
        <v>18345</v>
      </c>
      <c r="G1415" s="1" t="s">
        <v>19422</v>
      </c>
      <c r="H1415" s="1" t="s">
        <v>20450</v>
      </c>
      <c r="I1415" s="1" t="s">
        <v>11241</v>
      </c>
      <c r="J1415" s="1"/>
      <c r="K1415" s="1" t="s">
        <v>20532</v>
      </c>
      <c r="L1415" s="1" t="s">
        <v>1413</v>
      </c>
      <c r="M1415" s="1" t="s">
        <v>12904</v>
      </c>
      <c r="N1415" s="1" t="s">
        <v>13163</v>
      </c>
      <c r="O1415" s="1" t="s">
        <v>1413</v>
      </c>
      <c r="P1415" s="1" t="s">
        <v>20551</v>
      </c>
      <c r="Q1415" s="1" t="s">
        <v>20921</v>
      </c>
      <c r="R1415" s="1" t="s">
        <v>14375</v>
      </c>
      <c r="S1415" s="1" t="s">
        <v>1413</v>
      </c>
      <c r="T1415" s="1"/>
      <c r="U1415" s="1"/>
      <c r="V1415" s="1" t="s">
        <v>14387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17255</v>
      </c>
      <c r="F1416" s="1" t="s">
        <v>18346</v>
      </c>
      <c r="G1416" s="1" t="s">
        <v>19423</v>
      </c>
      <c r="H1416" s="1" t="s">
        <v>20451</v>
      </c>
      <c r="I1416" s="1" t="s">
        <v>11242</v>
      </c>
      <c r="J1416" s="1"/>
      <c r="K1416" s="1" t="s">
        <v>20532</v>
      </c>
      <c r="L1416" s="1" t="s">
        <v>1414</v>
      </c>
      <c r="M1416" s="1" t="s">
        <v>12905</v>
      </c>
      <c r="N1416" s="1" t="s">
        <v>13163</v>
      </c>
      <c r="O1416" s="1" t="s">
        <v>1414</v>
      </c>
      <c r="P1416" s="1" t="s">
        <v>20551</v>
      </c>
      <c r="Q1416" s="1" t="s">
        <v>20922</v>
      </c>
      <c r="R1416" s="1" t="s">
        <v>14375</v>
      </c>
      <c r="S1416" s="1" t="s">
        <v>1414</v>
      </c>
      <c r="T1416" s="1"/>
      <c r="U1416" s="1"/>
      <c r="V1416" s="1" t="s">
        <v>14387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4802</v>
      </c>
      <c r="F1417" s="1" t="s">
        <v>6438</v>
      </c>
      <c r="G1417" s="1" t="s">
        <v>8050</v>
      </c>
      <c r="H1417" s="1" t="s">
        <v>9606</v>
      </c>
      <c r="I1417" s="1" t="s">
        <v>11243</v>
      </c>
      <c r="J1417" s="1"/>
      <c r="K1417" s="1" t="s">
        <v>20532</v>
      </c>
      <c r="L1417" s="1" t="s">
        <v>1415</v>
      </c>
      <c r="M1417" s="1" t="s">
        <v>12906</v>
      </c>
      <c r="N1417" s="1" t="s">
        <v>13163</v>
      </c>
      <c r="O1417" s="1" t="s">
        <v>1415</v>
      </c>
      <c r="P1417" s="1" t="s">
        <v>20551</v>
      </c>
      <c r="Q1417" s="1" t="s">
        <v>20923</v>
      </c>
      <c r="R1417" s="1" t="s">
        <v>14375</v>
      </c>
      <c r="S1417" s="1" t="s">
        <v>1415</v>
      </c>
      <c r="T1417" s="1"/>
      <c r="U1417" s="1"/>
      <c r="V1417" s="1" t="s">
        <v>14387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4803</v>
      </c>
      <c r="F1418" s="1" t="s">
        <v>6439</v>
      </c>
      <c r="G1418" s="1" t="s">
        <v>8051</v>
      </c>
      <c r="H1418" s="1" t="s">
        <v>9607</v>
      </c>
      <c r="I1418" s="1" t="s">
        <v>11244</v>
      </c>
      <c r="J1418" s="1"/>
      <c r="K1418" s="1" t="s">
        <v>20532</v>
      </c>
      <c r="L1418" s="1" t="s">
        <v>1416</v>
      </c>
      <c r="M1418" s="1" t="s">
        <v>12907</v>
      </c>
      <c r="N1418" s="1" t="s">
        <v>13163</v>
      </c>
      <c r="O1418" s="1" t="s">
        <v>1416</v>
      </c>
      <c r="P1418" s="1" t="s">
        <v>20551</v>
      </c>
      <c r="Q1418" s="1" t="s">
        <v>20924</v>
      </c>
      <c r="R1418" s="1" t="s">
        <v>14375</v>
      </c>
      <c r="S1418" s="1" t="s">
        <v>1416</v>
      </c>
      <c r="T1418" s="1"/>
      <c r="U1418" s="1"/>
      <c r="V1418" s="1" t="s">
        <v>14387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17256</v>
      </c>
      <c r="F1419" s="1" t="s">
        <v>18347</v>
      </c>
      <c r="G1419" s="1" t="s">
        <v>19424</v>
      </c>
      <c r="H1419" s="1" t="s">
        <v>20452</v>
      </c>
      <c r="I1419" s="1" t="s">
        <v>11245</v>
      </c>
      <c r="J1419" s="1"/>
      <c r="K1419" s="1" t="s">
        <v>20532</v>
      </c>
      <c r="L1419" s="1" t="s">
        <v>1417</v>
      </c>
      <c r="M1419" s="1" t="s">
        <v>12908</v>
      </c>
      <c r="N1419" s="1" t="s">
        <v>13163</v>
      </c>
      <c r="O1419" s="1" t="s">
        <v>1417</v>
      </c>
      <c r="P1419" s="1" t="s">
        <v>20551</v>
      </c>
      <c r="Q1419" s="1" t="s">
        <v>20925</v>
      </c>
      <c r="R1419" s="1" t="s">
        <v>14375</v>
      </c>
      <c r="S1419" s="1" t="s">
        <v>1417</v>
      </c>
      <c r="T1419" s="1"/>
      <c r="U1419" s="1"/>
      <c r="V1419" s="1" t="s">
        <v>14387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17257</v>
      </c>
      <c r="F1420" s="1" t="s">
        <v>18348</v>
      </c>
      <c r="G1420" s="1" t="s">
        <v>19425</v>
      </c>
      <c r="H1420" s="1" t="s">
        <v>20453</v>
      </c>
      <c r="I1420" s="1" t="s">
        <v>11246</v>
      </c>
      <c r="J1420" s="1"/>
      <c r="K1420" s="1" t="s">
        <v>20532</v>
      </c>
      <c r="L1420" s="1" t="s">
        <v>1418</v>
      </c>
      <c r="M1420" s="1" t="s">
        <v>12909</v>
      </c>
      <c r="N1420" s="1" t="s">
        <v>13163</v>
      </c>
      <c r="O1420" s="1" t="s">
        <v>1418</v>
      </c>
      <c r="P1420" s="1" t="s">
        <v>20551</v>
      </c>
      <c r="Q1420" s="1" t="s">
        <v>20926</v>
      </c>
      <c r="R1420" s="1" t="s">
        <v>14375</v>
      </c>
      <c r="S1420" s="1" t="s">
        <v>1418</v>
      </c>
      <c r="T1420" s="1"/>
      <c r="U1420" s="1"/>
      <c r="V1420" s="1" t="s">
        <v>14387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4806</v>
      </c>
      <c r="F1421" s="1" t="s">
        <v>6442</v>
      </c>
      <c r="G1421" s="1" t="s">
        <v>8054</v>
      </c>
      <c r="H1421" s="1" t="s">
        <v>9610</v>
      </c>
      <c r="I1421" s="1" t="s">
        <v>11247</v>
      </c>
      <c r="J1421" s="1"/>
      <c r="K1421" s="1" t="s">
        <v>20532</v>
      </c>
      <c r="L1421" s="1" t="s">
        <v>1419</v>
      </c>
      <c r="M1421" s="1" t="s">
        <v>12910</v>
      </c>
      <c r="N1421" s="1" t="s">
        <v>13163</v>
      </c>
      <c r="O1421" s="1" t="s">
        <v>1419</v>
      </c>
      <c r="P1421" s="1" t="s">
        <v>20551</v>
      </c>
      <c r="Q1421" s="1" t="s">
        <v>20927</v>
      </c>
      <c r="R1421" s="1" t="s">
        <v>14375</v>
      </c>
      <c r="S1421" s="1" t="s">
        <v>1419</v>
      </c>
      <c r="T1421" s="1"/>
      <c r="U1421" s="1"/>
      <c r="V1421" s="1" t="s">
        <v>14387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4807</v>
      </c>
      <c r="F1422" s="1" t="s">
        <v>6443</v>
      </c>
      <c r="G1422" s="1" t="s">
        <v>8055</v>
      </c>
      <c r="H1422" s="1" t="s">
        <v>9611</v>
      </c>
      <c r="I1422" s="1" t="s">
        <v>11248</v>
      </c>
      <c r="J1422" s="1"/>
      <c r="K1422" s="1" t="s">
        <v>20532</v>
      </c>
      <c r="L1422" s="1" t="s">
        <v>1420</v>
      </c>
      <c r="M1422" s="1" t="s">
        <v>12911</v>
      </c>
      <c r="N1422" s="1" t="s">
        <v>13163</v>
      </c>
      <c r="O1422" s="1" t="s">
        <v>1420</v>
      </c>
      <c r="P1422" s="1" t="s">
        <v>20551</v>
      </c>
      <c r="Q1422" s="1" t="s">
        <v>20928</v>
      </c>
      <c r="R1422" s="1" t="s">
        <v>14375</v>
      </c>
      <c r="S1422" s="1" t="s">
        <v>1420</v>
      </c>
      <c r="T1422" s="1"/>
      <c r="U1422" s="1"/>
      <c r="V1422" s="1" t="s">
        <v>14387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17258</v>
      </c>
      <c r="F1423" s="1" t="s">
        <v>17258</v>
      </c>
      <c r="G1423" s="1" t="s">
        <v>19426</v>
      </c>
      <c r="H1423" s="1" t="s">
        <v>20454</v>
      </c>
      <c r="I1423" s="1" t="s">
        <v>11249</v>
      </c>
      <c r="J1423" s="1"/>
      <c r="K1423" s="1" t="s">
        <v>20532</v>
      </c>
      <c r="L1423" s="1" t="s">
        <v>1421</v>
      </c>
      <c r="M1423" s="1" t="s">
        <v>12912</v>
      </c>
      <c r="N1423" s="1" t="s">
        <v>13163</v>
      </c>
      <c r="O1423" s="1" t="s">
        <v>1421</v>
      </c>
      <c r="P1423" s="1" t="s">
        <v>20551</v>
      </c>
      <c r="Q1423" s="1" t="s">
        <v>20929</v>
      </c>
      <c r="R1423" s="1" t="s">
        <v>14375</v>
      </c>
      <c r="S1423" s="1" t="s">
        <v>1421</v>
      </c>
      <c r="T1423" s="1"/>
      <c r="U1423" s="1"/>
      <c r="V1423" s="1" t="s">
        <v>14387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17259</v>
      </c>
      <c r="F1424" s="1" t="s">
        <v>18349</v>
      </c>
      <c r="G1424" s="1" t="s">
        <v>19427</v>
      </c>
      <c r="H1424" s="1" t="s">
        <v>20453</v>
      </c>
      <c r="I1424" s="1" t="s">
        <v>11250</v>
      </c>
      <c r="J1424" s="1"/>
      <c r="K1424" s="1" t="s">
        <v>20532</v>
      </c>
      <c r="L1424" s="1" t="s">
        <v>1422</v>
      </c>
      <c r="M1424" s="1" t="s">
        <v>12913</v>
      </c>
      <c r="N1424" s="1" t="s">
        <v>13163</v>
      </c>
      <c r="O1424" s="1" t="s">
        <v>1422</v>
      </c>
      <c r="P1424" s="1" t="s">
        <v>20551</v>
      </c>
      <c r="Q1424" s="1" t="s">
        <v>20926</v>
      </c>
      <c r="R1424" s="1" t="s">
        <v>14375</v>
      </c>
      <c r="S1424" s="1" t="s">
        <v>1422</v>
      </c>
      <c r="T1424" s="1"/>
      <c r="U1424" s="1"/>
      <c r="V1424" s="1" t="s">
        <v>14387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17260</v>
      </c>
      <c r="F1425" s="1" t="s">
        <v>18350</v>
      </c>
      <c r="G1425" s="1" t="s">
        <v>19428</v>
      </c>
      <c r="H1425" s="1" t="s">
        <v>20455</v>
      </c>
      <c r="I1425" s="1" t="s">
        <v>10710</v>
      </c>
      <c r="J1425" s="1"/>
      <c r="K1425" s="1" t="s">
        <v>20532</v>
      </c>
      <c r="L1425" s="1" t="s">
        <v>1423</v>
      </c>
      <c r="M1425" s="1" t="s">
        <v>12914</v>
      </c>
      <c r="N1425" s="1" t="s">
        <v>13163</v>
      </c>
      <c r="O1425" s="1" t="s">
        <v>1423</v>
      </c>
      <c r="P1425" s="1" t="s">
        <v>20551</v>
      </c>
      <c r="Q1425" s="1" t="s">
        <v>20930</v>
      </c>
      <c r="R1425" s="1" t="s">
        <v>14375</v>
      </c>
      <c r="S1425" s="1" t="s">
        <v>1423</v>
      </c>
      <c r="T1425" s="1"/>
      <c r="U1425" s="1"/>
      <c r="V1425" s="1" t="s">
        <v>14387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17261</v>
      </c>
      <c r="F1426" s="1" t="s">
        <v>18351</v>
      </c>
      <c r="G1426" s="1" t="s">
        <v>19429</v>
      </c>
      <c r="H1426" s="1" t="s">
        <v>20456</v>
      </c>
      <c r="I1426" s="1" t="s">
        <v>11251</v>
      </c>
      <c r="J1426" s="1"/>
      <c r="K1426" s="1" t="s">
        <v>20532</v>
      </c>
      <c r="L1426" s="1" t="s">
        <v>1424</v>
      </c>
      <c r="M1426" s="1" t="s">
        <v>12915</v>
      </c>
      <c r="N1426" s="1" t="s">
        <v>13163</v>
      </c>
      <c r="O1426" s="1" t="s">
        <v>1424</v>
      </c>
      <c r="P1426" s="1" t="s">
        <v>20551</v>
      </c>
      <c r="Q1426" s="1" t="s">
        <v>20931</v>
      </c>
      <c r="R1426" s="1" t="s">
        <v>14375</v>
      </c>
      <c r="S1426" s="1" t="s">
        <v>1424</v>
      </c>
      <c r="T1426" s="1"/>
      <c r="U1426" s="1"/>
      <c r="V1426" s="1" t="s">
        <v>14387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17262</v>
      </c>
      <c r="F1427" s="1" t="s">
        <v>18352</v>
      </c>
      <c r="G1427" s="1" t="s">
        <v>19430</v>
      </c>
      <c r="H1427" s="1" t="s">
        <v>20457</v>
      </c>
      <c r="I1427" s="1" t="s">
        <v>11252</v>
      </c>
      <c r="J1427" s="1"/>
      <c r="K1427" s="1" t="s">
        <v>20532</v>
      </c>
      <c r="L1427" s="1" t="s">
        <v>1425</v>
      </c>
      <c r="M1427" s="1" t="s">
        <v>12916</v>
      </c>
      <c r="N1427" s="1" t="s">
        <v>13163</v>
      </c>
      <c r="O1427" s="1" t="s">
        <v>1425</v>
      </c>
      <c r="P1427" s="1" t="s">
        <v>20551</v>
      </c>
      <c r="Q1427" s="1" t="s">
        <v>20932</v>
      </c>
      <c r="R1427" s="1" t="s">
        <v>14375</v>
      </c>
      <c r="S1427" s="1" t="s">
        <v>1425</v>
      </c>
      <c r="T1427" s="1"/>
      <c r="U1427" s="1"/>
      <c r="V1427" s="1" t="s">
        <v>14387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17263</v>
      </c>
      <c r="F1428" s="1" t="s">
        <v>18353</v>
      </c>
      <c r="G1428" s="1" t="s">
        <v>19431</v>
      </c>
      <c r="H1428" s="1" t="s">
        <v>20458</v>
      </c>
      <c r="I1428" s="1" t="s">
        <v>11253</v>
      </c>
      <c r="J1428" s="1"/>
      <c r="K1428" s="1" t="s">
        <v>20532</v>
      </c>
      <c r="L1428" s="1" t="s">
        <v>1426</v>
      </c>
      <c r="M1428" s="1" t="s">
        <v>12917</v>
      </c>
      <c r="N1428" s="1" t="s">
        <v>13163</v>
      </c>
      <c r="O1428" s="1" t="s">
        <v>1426</v>
      </c>
      <c r="P1428" s="1" t="s">
        <v>20551</v>
      </c>
      <c r="Q1428" s="1" t="s">
        <v>20933</v>
      </c>
      <c r="R1428" s="1" t="s">
        <v>14375</v>
      </c>
      <c r="S1428" s="1" t="s">
        <v>1426</v>
      </c>
      <c r="T1428" s="1"/>
      <c r="U1428" s="1"/>
      <c r="V1428" s="1" t="s">
        <v>14387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4814</v>
      </c>
      <c r="F1429" s="1" t="s">
        <v>6449</v>
      </c>
      <c r="G1429" s="1" t="s">
        <v>8062</v>
      </c>
      <c r="H1429" s="1" t="s">
        <v>9617</v>
      </c>
      <c r="I1429" s="1" t="s">
        <v>11254</v>
      </c>
      <c r="J1429" s="1"/>
      <c r="K1429" s="1" t="s">
        <v>20532</v>
      </c>
      <c r="L1429" s="1" t="s">
        <v>1427</v>
      </c>
      <c r="M1429" s="1" t="s">
        <v>12918</v>
      </c>
      <c r="N1429" s="1" t="s">
        <v>13163</v>
      </c>
      <c r="O1429" s="1" t="s">
        <v>1427</v>
      </c>
      <c r="P1429" s="1" t="s">
        <v>20551</v>
      </c>
      <c r="Q1429" s="1" t="s">
        <v>20934</v>
      </c>
      <c r="R1429" s="1" t="s">
        <v>14375</v>
      </c>
      <c r="S1429" s="1" t="s">
        <v>1427</v>
      </c>
      <c r="T1429" s="1"/>
      <c r="U1429" s="1"/>
      <c r="V1429" s="1" t="s">
        <v>14387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17264</v>
      </c>
      <c r="F1430" s="1" t="s">
        <v>18354</v>
      </c>
      <c r="G1430" s="1" t="s">
        <v>19432</v>
      </c>
      <c r="H1430" s="1" t="s">
        <v>20459</v>
      </c>
      <c r="I1430" s="1" t="s">
        <v>11255</v>
      </c>
      <c r="J1430" s="1"/>
      <c r="K1430" s="1" t="s">
        <v>20532</v>
      </c>
      <c r="L1430" s="1" t="s">
        <v>1428</v>
      </c>
      <c r="M1430" s="1" t="s">
        <v>12919</v>
      </c>
      <c r="N1430" s="1" t="s">
        <v>13163</v>
      </c>
      <c r="O1430" s="1" t="s">
        <v>1428</v>
      </c>
      <c r="P1430" s="1" t="s">
        <v>20551</v>
      </c>
      <c r="Q1430" s="1" t="s">
        <v>20935</v>
      </c>
      <c r="R1430" s="1" t="s">
        <v>14375</v>
      </c>
      <c r="S1430" s="1" t="s">
        <v>1428</v>
      </c>
      <c r="T1430" s="1"/>
      <c r="U1430" s="1"/>
      <c r="V1430" s="1" t="s">
        <v>14387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17265</v>
      </c>
      <c r="F1431" s="1" t="s">
        <v>18355</v>
      </c>
      <c r="G1431" s="1" t="s">
        <v>19433</v>
      </c>
      <c r="H1431" s="1" t="s">
        <v>20460</v>
      </c>
      <c r="I1431" s="1" t="s">
        <v>11256</v>
      </c>
      <c r="J1431" s="1"/>
      <c r="K1431" s="1" t="s">
        <v>20532</v>
      </c>
      <c r="L1431" s="1" t="s">
        <v>1429</v>
      </c>
      <c r="M1431" s="1" t="s">
        <v>12920</v>
      </c>
      <c r="N1431" s="1" t="s">
        <v>13163</v>
      </c>
      <c r="O1431" s="1" t="s">
        <v>1429</v>
      </c>
      <c r="P1431" s="1" t="s">
        <v>20551</v>
      </c>
      <c r="Q1431" s="1" t="s">
        <v>20936</v>
      </c>
      <c r="R1431" s="1" t="s">
        <v>14375</v>
      </c>
      <c r="S1431" s="1" t="s">
        <v>1429</v>
      </c>
      <c r="T1431" s="1"/>
      <c r="U1431" s="1"/>
      <c r="V1431" s="1" t="s">
        <v>14387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17266</v>
      </c>
      <c r="F1432" s="1" t="s">
        <v>18356</v>
      </c>
      <c r="G1432" s="1" t="s">
        <v>19434</v>
      </c>
      <c r="H1432" s="1" t="s">
        <v>20461</v>
      </c>
      <c r="I1432" s="1" t="s">
        <v>11257</v>
      </c>
      <c r="J1432" s="1"/>
      <c r="K1432" s="1" t="s">
        <v>20532</v>
      </c>
      <c r="L1432" s="1" t="s">
        <v>1430</v>
      </c>
      <c r="M1432" s="1" t="s">
        <v>12921</v>
      </c>
      <c r="N1432" s="1" t="s">
        <v>13163</v>
      </c>
      <c r="O1432" s="1" t="s">
        <v>1430</v>
      </c>
      <c r="P1432" s="1" t="s">
        <v>20551</v>
      </c>
      <c r="Q1432" s="1" t="s">
        <v>20937</v>
      </c>
      <c r="R1432" s="1" t="s">
        <v>14375</v>
      </c>
      <c r="S1432" s="1" t="s">
        <v>1430</v>
      </c>
      <c r="T1432" s="1"/>
      <c r="U1432" s="1"/>
      <c r="V1432" s="1" t="s">
        <v>14387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17267</v>
      </c>
      <c r="F1433" s="1" t="s">
        <v>18357</v>
      </c>
      <c r="G1433" s="1" t="s">
        <v>19435</v>
      </c>
      <c r="H1433" s="1" t="s">
        <v>20462</v>
      </c>
      <c r="I1433" s="1" t="s">
        <v>11258</v>
      </c>
      <c r="J1433" s="1"/>
      <c r="K1433" s="1" t="s">
        <v>20532</v>
      </c>
      <c r="L1433" s="1" t="s">
        <v>1431</v>
      </c>
      <c r="M1433" s="1" t="s">
        <v>12922</v>
      </c>
      <c r="N1433" s="1" t="s">
        <v>13163</v>
      </c>
      <c r="O1433" s="1" t="s">
        <v>1431</v>
      </c>
      <c r="P1433" s="1" t="s">
        <v>20551</v>
      </c>
      <c r="Q1433" s="1" t="s">
        <v>20938</v>
      </c>
      <c r="R1433" s="1" t="s">
        <v>14375</v>
      </c>
      <c r="S1433" s="1" t="s">
        <v>1431</v>
      </c>
      <c r="T1433" s="1"/>
      <c r="U1433" s="1"/>
      <c r="V1433" s="1" t="s">
        <v>14387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17268</v>
      </c>
      <c r="F1434" s="1" t="s">
        <v>18358</v>
      </c>
      <c r="G1434" s="1" t="s">
        <v>17268</v>
      </c>
      <c r="H1434" s="1" t="s">
        <v>20463</v>
      </c>
      <c r="I1434" s="1" t="s">
        <v>11259</v>
      </c>
      <c r="J1434" s="1"/>
      <c r="K1434" s="1" t="s">
        <v>20532</v>
      </c>
      <c r="L1434" s="1" t="s">
        <v>1432</v>
      </c>
      <c r="M1434" s="1" t="s">
        <v>12923</v>
      </c>
      <c r="N1434" s="1" t="s">
        <v>13163</v>
      </c>
      <c r="O1434" s="1" t="s">
        <v>1432</v>
      </c>
      <c r="P1434" s="1" t="s">
        <v>20551</v>
      </c>
      <c r="Q1434" s="1" t="s">
        <v>20939</v>
      </c>
      <c r="R1434" s="1" t="s">
        <v>14375</v>
      </c>
      <c r="S1434" s="1" t="s">
        <v>1432</v>
      </c>
      <c r="T1434" s="1"/>
      <c r="U1434" s="1"/>
      <c r="V1434" s="1" t="s">
        <v>14387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17269</v>
      </c>
      <c r="F1435" s="1" t="s">
        <v>18359</v>
      </c>
      <c r="G1435" s="1" t="s">
        <v>19436</v>
      </c>
      <c r="H1435" s="1" t="s">
        <v>20464</v>
      </c>
      <c r="I1435" s="1" t="s">
        <v>11260</v>
      </c>
      <c r="J1435" s="1"/>
      <c r="K1435" s="1" t="s">
        <v>20532</v>
      </c>
      <c r="L1435" s="1" t="s">
        <v>1433</v>
      </c>
      <c r="M1435" s="1" t="s">
        <v>12924</v>
      </c>
      <c r="N1435" s="1" t="s">
        <v>13163</v>
      </c>
      <c r="O1435" s="1" t="s">
        <v>1433</v>
      </c>
      <c r="P1435" s="1" t="s">
        <v>20551</v>
      </c>
      <c r="Q1435" s="1" t="s">
        <v>20940</v>
      </c>
      <c r="R1435" s="1" t="s">
        <v>14375</v>
      </c>
      <c r="S1435" s="1" t="s">
        <v>1433</v>
      </c>
      <c r="T1435" s="1"/>
      <c r="U1435" s="1"/>
      <c r="V1435" s="1" t="s">
        <v>14387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4821</v>
      </c>
      <c r="F1436" s="1" t="s">
        <v>6456</v>
      </c>
      <c r="G1436" s="1" t="s">
        <v>8068</v>
      </c>
      <c r="H1436" s="1" t="s">
        <v>9624</v>
      </c>
      <c r="I1436" s="1" t="s">
        <v>11261</v>
      </c>
      <c r="J1436" s="1"/>
      <c r="K1436" s="1" t="s">
        <v>20532</v>
      </c>
      <c r="L1436" s="1" t="s">
        <v>1434</v>
      </c>
      <c r="M1436" s="1" t="s">
        <v>12925</v>
      </c>
      <c r="N1436" s="1" t="s">
        <v>13163</v>
      </c>
      <c r="O1436" s="1" t="s">
        <v>1434</v>
      </c>
      <c r="P1436" s="1" t="s">
        <v>20551</v>
      </c>
      <c r="Q1436" s="1" t="s">
        <v>20941</v>
      </c>
      <c r="R1436" s="1" t="s">
        <v>14375</v>
      </c>
      <c r="S1436" s="1" t="s">
        <v>1434</v>
      </c>
      <c r="T1436" s="1"/>
      <c r="U1436" s="1"/>
      <c r="V1436" s="1" t="s">
        <v>14387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17270</v>
      </c>
      <c r="F1437" s="1" t="s">
        <v>18360</v>
      </c>
      <c r="G1437" s="1" t="s">
        <v>19437</v>
      </c>
      <c r="H1437" s="1" t="s">
        <v>20465</v>
      </c>
      <c r="I1437" s="1" t="s">
        <v>11262</v>
      </c>
      <c r="J1437" s="1"/>
      <c r="K1437" s="1" t="s">
        <v>20532</v>
      </c>
      <c r="L1437" s="1" t="s">
        <v>1435</v>
      </c>
      <c r="M1437" s="1" t="s">
        <v>12926</v>
      </c>
      <c r="N1437" s="1" t="s">
        <v>13163</v>
      </c>
      <c r="O1437" s="1" t="s">
        <v>1435</v>
      </c>
      <c r="P1437" s="1" t="s">
        <v>20551</v>
      </c>
      <c r="Q1437" s="1" t="s">
        <v>20942</v>
      </c>
      <c r="R1437" s="1" t="s">
        <v>14375</v>
      </c>
      <c r="S1437" s="1" t="s">
        <v>1435</v>
      </c>
      <c r="T1437" s="1"/>
      <c r="U1437" s="1"/>
      <c r="V1437" s="1" t="s">
        <v>14387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17271</v>
      </c>
      <c r="F1438" s="1" t="s">
        <v>18361</v>
      </c>
      <c r="G1438" s="1" t="s">
        <v>19438</v>
      </c>
      <c r="H1438" s="1" t="s">
        <v>20466</v>
      </c>
      <c r="I1438" s="1" t="s">
        <v>11263</v>
      </c>
      <c r="J1438" s="1"/>
      <c r="K1438" s="1" t="s">
        <v>20532</v>
      </c>
      <c r="L1438" s="1" t="s">
        <v>1436</v>
      </c>
      <c r="M1438" s="1" t="s">
        <v>12927</v>
      </c>
      <c r="N1438" s="1" t="s">
        <v>13163</v>
      </c>
      <c r="O1438" s="1" t="s">
        <v>1436</v>
      </c>
      <c r="P1438" s="1" t="s">
        <v>20551</v>
      </c>
      <c r="Q1438" s="1" t="s">
        <v>20943</v>
      </c>
      <c r="R1438" s="1" t="s">
        <v>14375</v>
      </c>
      <c r="S1438" s="1" t="s">
        <v>1436</v>
      </c>
      <c r="T1438" s="1"/>
      <c r="U1438" s="1"/>
      <c r="V1438" s="1" t="s">
        <v>14387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17272</v>
      </c>
      <c r="F1439" s="1" t="s">
        <v>18362</v>
      </c>
      <c r="G1439" s="1" t="s">
        <v>19439</v>
      </c>
      <c r="H1439" s="1" t="s">
        <v>20467</v>
      </c>
      <c r="I1439" s="1" t="s">
        <v>11264</v>
      </c>
      <c r="J1439" s="1"/>
      <c r="K1439" s="1" t="s">
        <v>20532</v>
      </c>
      <c r="L1439" s="1" t="s">
        <v>1437</v>
      </c>
      <c r="M1439" s="1" t="s">
        <v>12928</v>
      </c>
      <c r="N1439" s="1" t="s">
        <v>13163</v>
      </c>
      <c r="O1439" s="1" t="s">
        <v>1437</v>
      </c>
      <c r="P1439" s="1" t="s">
        <v>20551</v>
      </c>
      <c r="Q1439" s="1" t="s">
        <v>20944</v>
      </c>
      <c r="R1439" s="1" t="s">
        <v>14375</v>
      </c>
      <c r="S1439" s="1" t="s">
        <v>1437</v>
      </c>
      <c r="T1439" s="1"/>
      <c r="U1439" s="1"/>
      <c r="V1439" s="1" t="s">
        <v>14387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4825</v>
      </c>
      <c r="F1440" s="1" t="s">
        <v>6460</v>
      </c>
      <c r="G1440" s="1" t="s">
        <v>8072</v>
      </c>
      <c r="H1440" s="1" t="s">
        <v>9628</v>
      </c>
      <c r="I1440" s="1" t="s">
        <v>11265</v>
      </c>
      <c r="J1440" s="1"/>
      <c r="K1440" s="1" t="s">
        <v>20532</v>
      </c>
      <c r="L1440" s="1" t="s">
        <v>1438</v>
      </c>
      <c r="M1440" s="1" t="s">
        <v>12929</v>
      </c>
      <c r="N1440" s="1" t="s">
        <v>13163</v>
      </c>
      <c r="O1440" s="1" t="s">
        <v>1438</v>
      </c>
      <c r="P1440" s="1" t="s">
        <v>20551</v>
      </c>
      <c r="Q1440" s="1" t="s">
        <v>20945</v>
      </c>
      <c r="R1440" s="1" t="s">
        <v>14375</v>
      </c>
      <c r="S1440" s="1" t="s">
        <v>1438</v>
      </c>
      <c r="T1440" s="1"/>
      <c r="U1440" s="1"/>
      <c r="V1440" s="1" t="s">
        <v>14387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4826</v>
      </c>
      <c r="F1441" s="1" t="s">
        <v>6461</v>
      </c>
      <c r="G1441" s="1" t="s">
        <v>8073</v>
      </c>
      <c r="H1441" s="1" t="s">
        <v>9629</v>
      </c>
      <c r="I1441" s="1" t="s">
        <v>11266</v>
      </c>
      <c r="J1441" s="1"/>
      <c r="K1441" s="1" t="s">
        <v>20532</v>
      </c>
      <c r="L1441" s="1" t="s">
        <v>1439</v>
      </c>
      <c r="M1441" s="1" t="s">
        <v>12930</v>
      </c>
      <c r="N1441" s="1" t="s">
        <v>13163</v>
      </c>
      <c r="O1441" s="1" t="s">
        <v>1439</v>
      </c>
      <c r="P1441" s="1" t="s">
        <v>20551</v>
      </c>
      <c r="Q1441" s="1" t="s">
        <v>20946</v>
      </c>
      <c r="R1441" s="1" t="s">
        <v>14375</v>
      </c>
      <c r="S1441" s="1" t="s">
        <v>1439</v>
      </c>
      <c r="T1441" s="1"/>
      <c r="U1441" s="1"/>
      <c r="V1441" s="1" t="s">
        <v>14387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17273</v>
      </c>
      <c r="F1442" s="1" t="s">
        <v>18363</v>
      </c>
      <c r="G1442" s="1" t="s">
        <v>19440</v>
      </c>
      <c r="H1442" s="1" t="s">
        <v>20468</v>
      </c>
      <c r="I1442" s="1" t="s">
        <v>11267</v>
      </c>
      <c r="J1442" s="1"/>
      <c r="K1442" s="1" t="s">
        <v>20532</v>
      </c>
      <c r="L1442" s="1" t="s">
        <v>1440</v>
      </c>
      <c r="M1442" s="1" t="s">
        <v>12931</v>
      </c>
      <c r="N1442" s="1" t="s">
        <v>13163</v>
      </c>
      <c r="O1442" s="1" t="s">
        <v>1440</v>
      </c>
      <c r="P1442" s="1" t="s">
        <v>20551</v>
      </c>
      <c r="Q1442" s="1" t="s">
        <v>20947</v>
      </c>
      <c r="R1442" s="1" t="s">
        <v>14375</v>
      </c>
      <c r="S1442" s="1" t="s">
        <v>1440</v>
      </c>
      <c r="T1442" s="1"/>
      <c r="U1442" s="1"/>
      <c r="V1442" s="1" t="s">
        <v>14387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17274</v>
      </c>
      <c r="F1443" s="1" t="s">
        <v>18364</v>
      </c>
      <c r="G1443" s="1" t="s">
        <v>19441</v>
      </c>
      <c r="H1443" s="1" t="s">
        <v>20469</v>
      </c>
      <c r="I1443" s="1" t="s">
        <v>11268</v>
      </c>
      <c r="J1443" s="1"/>
      <c r="K1443" s="1" t="s">
        <v>20532</v>
      </c>
      <c r="L1443" s="1" t="s">
        <v>1441</v>
      </c>
      <c r="M1443" s="1" t="s">
        <v>12932</v>
      </c>
      <c r="N1443" s="1" t="s">
        <v>13163</v>
      </c>
      <c r="O1443" s="1" t="s">
        <v>1441</v>
      </c>
      <c r="P1443" s="1" t="s">
        <v>20551</v>
      </c>
      <c r="Q1443" s="1" t="s">
        <v>20948</v>
      </c>
      <c r="R1443" s="1" t="s">
        <v>14375</v>
      </c>
      <c r="S1443" s="1" t="s">
        <v>1441</v>
      </c>
      <c r="T1443" s="1"/>
      <c r="U1443" s="1"/>
      <c r="V1443" s="1" t="s">
        <v>14387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17275</v>
      </c>
      <c r="F1444" s="1" t="s">
        <v>18365</v>
      </c>
      <c r="G1444" s="1" t="s">
        <v>19442</v>
      </c>
      <c r="H1444" s="1" t="s">
        <v>20470</v>
      </c>
      <c r="I1444" s="1" t="s">
        <v>11269</v>
      </c>
      <c r="J1444" s="1"/>
      <c r="K1444" s="1" t="s">
        <v>20532</v>
      </c>
      <c r="L1444" s="1" t="s">
        <v>1442</v>
      </c>
      <c r="M1444" s="1" t="s">
        <v>12933</v>
      </c>
      <c r="N1444" s="1" t="s">
        <v>13163</v>
      </c>
      <c r="O1444" s="1" t="s">
        <v>1442</v>
      </c>
      <c r="P1444" s="1" t="s">
        <v>20551</v>
      </c>
      <c r="Q1444" s="1" t="s">
        <v>20949</v>
      </c>
      <c r="R1444" s="1" t="s">
        <v>14375</v>
      </c>
      <c r="S1444" s="1" t="s">
        <v>1442</v>
      </c>
      <c r="T1444" s="1"/>
      <c r="U1444" s="1"/>
      <c r="V1444" s="1" t="s">
        <v>14387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17276</v>
      </c>
      <c r="F1445" s="1" t="s">
        <v>18366</v>
      </c>
      <c r="G1445" s="1" t="s">
        <v>19443</v>
      </c>
      <c r="H1445" s="1" t="s">
        <v>20471</v>
      </c>
      <c r="I1445" s="1" t="s">
        <v>11270</v>
      </c>
      <c r="J1445" s="1"/>
      <c r="K1445" s="1" t="s">
        <v>20532</v>
      </c>
      <c r="L1445" s="1" t="s">
        <v>1443</v>
      </c>
      <c r="M1445" s="1" t="s">
        <v>12934</v>
      </c>
      <c r="N1445" s="1" t="s">
        <v>13163</v>
      </c>
      <c r="O1445" s="1" t="s">
        <v>1443</v>
      </c>
      <c r="P1445" s="1" t="s">
        <v>20551</v>
      </c>
      <c r="Q1445" s="1" t="s">
        <v>20950</v>
      </c>
      <c r="R1445" s="1" t="s">
        <v>14375</v>
      </c>
      <c r="S1445" s="1" t="s">
        <v>1443</v>
      </c>
      <c r="T1445" s="1"/>
      <c r="U1445" s="1"/>
      <c r="V1445" s="1" t="s">
        <v>14387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17277</v>
      </c>
      <c r="F1446" s="1" t="s">
        <v>18367</v>
      </c>
      <c r="G1446" s="1" t="s">
        <v>19444</v>
      </c>
      <c r="H1446" s="1" t="s">
        <v>20472</v>
      </c>
      <c r="I1446" s="1" t="s">
        <v>11271</v>
      </c>
      <c r="J1446" s="1"/>
      <c r="K1446" s="1" t="s">
        <v>20532</v>
      </c>
      <c r="L1446" s="1" t="s">
        <v>1444</v>
      </c>
      <c r="M1446" s="1" t="s">
        <v>12935</v>
      </c>
      <c r="N1446" s="1" t="s">
        <v>13163</v>
      </c>
      <c r="O1446" s="1" t="s">
        <v>1444</v>
      </c>
      <c r="P1446" s="1" t="s">
        <v>20551</v>
      </c>
      <c r="Q1446" s="1" t="s">
        <v>20951</v>
      </c>
      <c r="R1446" s="1" t="s">
        <v>14375</v>
      </c>
      <c r="S1446" s="1" t="s">
        <v>1444</v>
      </c>
      <c r="T1446" s="1"/>
      <c r="U1446" s="1"/>
      <c r="V1446" s="1" t="s">
        <v>14387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17278</v>
      </c>
      <c r="F1447" s="1" t="s">
        <v>18368</v>
      </c>
      <c r="G1447" s="1" t="s">
        <v>19445</v>
      </c>
      <c r="H1447" s="1" t="s">
        <v>20473</v>
      </c>
      <c r="I1447" s="1" t="s">
        <v>11272</v>
      </c>
      <c r="J1447" s="1"/>
      <c r="K1447" s="1" t="s">
        <v>20532</v>
      </c>
      <c r="L1447" s="1" t="s">
        <v>1445</v>
      </c>
      <c r="M1447" s="1" t="s">
        <v>12936</v>
      </c>
      <c r="N1447" s="1" t="s">
        <v>13163</v>
      </c>
      <c r="O1447" s="1" t="s">
        <v>1445</v>
      </c>
      <c r="P1447" s="1" t="s">
        <v>20551</v>
      </c>
      <c r="Q1447" s="1" t="s">
        <v>20952</v>
      </c>
      <c r="R1447" s="1" t="s">
        <v>14375</v>
      </c>
      <c r="S1447" s="1" t="s">
        <v>1445</v>
      </c>
      <c r="T1447" s="1"/>
      <c r="U1447" s="1"/>
      <c r="V1447" s="1" t="s">
        <v>14387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4833</v>
      </c>
      <c r="F1448" s="1" t="s">
        <v>6468</v>
      </c>
      <c r="G1448" s="1" t="s">
        <v>8080</v>
      </c>
      <c r="H1448" s="1" t="s">
        <v>9636</v>
      </c>
      <c r="I1448" s="1" t="s">
        <v>11273</v>
      </c>
      <c r="J1448" s="1"/>
      <c r="K1448" s="1" t="s">
        <v>20532</v>
      </c>
      <c r="L1448" s="1" t="s">
        <v>1446</v>
      </c>
      <c r="M1448" s="1" t="s">
        <v>12937</v>
      </c>
      <c r="N1448" s="1" t="s">
        <v>13163</v>
      </c>
      <c r="O1448" s="1" t="s">
        <v>1446</v>
      </c>
      <c r="P1448" s="1" t="s">
        <v>20551</v>
      </c>
      <c r="Q1448" s="1" t="s">
        <v>20953</v>
      </c>
      <c r="R1448" s="1" t="s">
        <v>14375</v>
      </c>
      <c r="S1448" s="1" t="s">
        <v>1446</v>
      </c>
      <c r="T1448" s="1"/>
      <c r="U1448" s="1"/>
      <c r="V1448" s="1" t="s">
        <v>14387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4834</v>
      </c>
      <c r="F1449" s="1" t="s">
        <v>6469</v>
      </c>
      <c r="G1449" s="1" t="s">
        <v>8081</v>
      </c>
      <c r="H1449" s="1" t="s">
        <v>9637</v>
      </c>
      <c r="I1449" s="1" t="s">
        <v>11274</v>
      </c>
      <c r="J1449" s="1"/>
      <c r="K1449" s="1" t="s">
        <v>20532</v>
      </c>
      <c r="L1449" s="1" t="s">
        <v>1447</v>
      </c>
      <c r="M1449" s="1" t="s">
        <v>12938</v>
      </c>
      <c r="N1449" s="1" t="s">
        <v>13163</v>
      </c>
      <c r="O1449" s="1" t="s">
        <v>1447</v>
      </c>
      <c r="P1449" s="1" t="s">
        <v>20551</v>
      </c>
      <c r="Q1449" s="1" t="s">
        <v>20954</v>
      </c>
      <c r="R1449" s="1" t="s">
        <v>14375</v>
      </c>
      <c r="S1449" s="1" t="s">
        <v>1447</v>
      </c>
      <c r="T1449" s="1"/>
      <c r="U1449" s="1"/>
      <c r="V1449" s="1" t="s">
        <v>14387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17279</v>
      </c>
      <c r="F1450" s="1" t="s">
        <v>18369</v>
      </c>
      <c r="G1450" s="1" t="s">
        <v>19446</v>
      </c>
      <c r="H1450" s="1" t="s">
        <v>20474</v>
      </c>
      <c r="I1450" s="1" t="s">
        <v>11275</v>
      </c>
      <c r="J1450" s="1"/>
      <c r="K1450" s="1" t="s">
        <v>20532</v>
      </c>
      <c r="L1450" s="1" t="s">
        <v>1448</v>
      </c>
      <c r="M1450" s="1" t="s">
        <v>12939</v>
      </c>
      <c r="N1450" s="1" t="s">
        <v>13163</v>
      </c>
      <c r="O1450" s="1" t="s">
        <v>1448</v>
      </c>
      <c r="P1450" s="1" t="s">
        <v>20551</v>
      </c>
      <c r="Q1450" s="1" t="s">
        <v>20955</v>
      </c>
      <c r="R1450" s="1" t="s">
        <v>14375</v>
      </c>
      <c r="S1450" s="1" t="s">
        <v>1448</v>
      </c>
      <c r="T1450" s="1"/>
      <c r="U1450" s="1"/>
      <c r="V1450" s="1" t="s">
        <v>14387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17280</v>
      </c>
      <c r="F1451" s="1" t="s">
        <v>18370</v>
      </c>
      <c r="G1451" s="1" t="s">
        <v>19447</v>
      </c>
      <c r="H1451" s="1" t="s">
        <v>20475</v>
      </c>
      <c r="I1451" s="1" t="s">
        <v>11276</v>
      </c>
      <c r="J1451" s="1"/>
      <c r="K1451" s="1" t="s">
        <v>20532</v>
      </c>
      <c r="L1451" s="1" t="s">
        <v>1449</v>
      </c>
      <c r="M1451" s="1" t="s">
        <v>12940</v>
      </c>
      <c r="N1451" s="1" t="s">
        <v>13163</v>
      </c>
      <c r="O1451" s="1" t="s">
        <v>1449</v>
      </c>
      <c r="P1451" s="1" t="s">
        <v>20551</v>
      </c>
      <c r="Q1451" s="1" t="s">
        <v>20956</v>
      </c>
      <c r="R1451" s="1" t="s">
        <v>14375</v>
      </c>
      <c r="S1451" s="1" t="s">
        <v>1449</v>
      </c>
      <c r="T1451" s="1"/>
      <c r="U1451" s="1"/>
      <c r="V1451" s="1" t="s">
        <v>14387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4837</v>
      </c>
      <c r="F1452" s="1" t="s">
        <v>6472</v>
      </c>
      <c r="G1452" s="1" t="s">
        <v>8084</v>
      </c>
      <c r="H1452" s="1" t="s">
        <v>9640</v>
      </c>
      <c r="I1452" s="1" t="s">
        <v>11277</v>
      </c>
      <c r="J1452" s="1"/>
      <c r="K1452" s="1" t="s">
        <v>20532</v>
      </c>
      <c r="L1452" s="1" t="s">
        <v>1450</v>
      </c>
      <c r="M1452" s="1" t="s">
        <v>12941</v>
      </c>
      <c r="N1452" s="1" t="s">
        <v>13163</v>
      </c>
      <c r="O1452" s="1" t="s">
        <v>1450</v>
      </c>
      <c r="P1452" s="1" t="s">
        <v>20551</v>
      </c>
      <c r="Q1452" s="1" t="s">
        <v>20957</v>
      </c>
      <c r="R1452" s="1" t="s">
        <v>14375</v>
      </c>
      <c r="S1452" s="1" t="s">
        <v>1450</v>
      </c>
      <c r="T1452" s="1"/>
      <c r="U1452" s="1"/>
      <c r="V1452" s="1" t="s">
        <v>14387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17281</v>
      </c>
      <c r="F1453" s="1" t="s">
        <v>17281</v>
      </c>
      <c r="G1453" s="1" t="s">
        <v>19448</v>
      </c>
      <c r="H1453" s="1" t="s">
        <v>20476</v>
      </c>
      <c r="I1453" s="1" t="s">
        <v>11278</v>
      </c>
      <c r="J1453" s="1"/>
      <c r="K1453" s="1" t="s">
        <v>20532</v>
      </c>
      <c r="L1453" s="1" t="s">
        <v>1451</v>
      </c>
      <c r="M1453" s="1" t="s">
        <v>12942</v>
      </c>
      <c r="N1453" s="1" t="s">
        <v>13163</v>
      </c>
      <c r="O1453" s="1" t="s">
        <v>1451</v>
      </c>
      <c r="P1453" s="1" t="s">
        <v>20551</v>
      </c>
      <c r="Q1453" s="1" t="s">
        <v>20958</v>
      </c>
      <c r="R1453" s="1" t="s">
        <v>14375</v>
      </c>
      <c r="S1453" s="1" t="s">
        <v>1451</v>
      </c>
      <c r="T1453" s="1"/>
      <c r="U1453" s="1"/>
      <c r="V1453" s="1" t="s">
        <v>14387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17282</v>
      </c>
      <c r="F1454" s="1" t="s">
        <v>18371</v>
      </c>
      <c r="G1454" s="1" t="s">
        <v>19449</v>
      </c>
      <c r="H1454" s="1" t="s">
        <v>20477</v>
      </c>
      <c r="I1454" s="1" t="s">
        <v>11279</v>
      </c>
      <c r="J1454" s="1"/>
      <c r="K1454" s="1" t="s">
        <v>20532</v>
      </c>
      <c r="L1454" s="1" t="s">
        <v>1452</v>
      </c>
      <c r="M1454" s="1" t="s">
        <v>12943</v>
      </c>
      <c r="N1454" s="1" t="s">
        <v>13163</v>
      </c>
      <c r="O1454" s="1" t="s">
        <v>1452</v>
      </c>
      <c r="P1454" s="1" t="s">
        <v>20551</v>
      </c>
      <c r="Q1454" s="1" t="s">
        <v>20959</v>
      </c>
      <c r="R1454" s="1" t="s">
        <v>14375</v>
      </c>
      <c r="S1454" s="1" t="s">
        <v>1452</v>
      </c>
      <c r="T1454" s="1"/>
      <c r="U1454" s="1"/>
      <c r="V1454" s="1" t="s">
        <v>14387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17283</v>
      </c>
      <c r="F1455" s="1" t="s">
        <v>18372</v>
      </c>
      <c r="G1455" s="1" t="s">
        <v>19450</v>
      </c>
      <c r="H1455" s="1" t="s">
        <v>20478</v>
      </c>
      <c r="I1455" s="1" t="s">
        <v>11280</v>
      </c>
      <c r="J1455" s="1"/>
      <c r="K1455" s="1" t="s">
        <v>20532</v>
      </c>
      <c r="L1455" s="1" t="s">
        <v>1453</v>
      </c>
      <c r="M1455" s="1" t="s">
        <v>12944</v>
      </c>
      <c r="N1455" s="1" t="s">
        <v>13163</v>
      </c>
      <c r="O1455" s="1" t="s">
        <v>1453</v>
      </c>
      <c r="P1455" s="1" t="s">
        <v>20551</v>
      </c>
      <c r="Q1455" s="1" t="s">
        <v>20960</v>
      </c>
      <c r="R1455" s="1" t="s">
        <v>14375</v>
      </c>
      <c r="S1455" s="1" t="s">
        <v>1453</v>
      </c>
      <c r="T1455" s="1"/>
      <c r="U1455" s="1"/>
      <c r="V1455" s="1" t="s">
        <v>14387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4841</v>
      </c>
      <c r="F1456" s="1" t="s">
        <v>6475</v>
      </c>
      <c r="G1456" s="1" t="s">
        <v>8088</v>
      </c>
      <c r="H1456" s="1" t="s">
        <v>9644</v>
      </c>
      <c r="I1456" s="1" t="s">
        <v>11281</v>
      </c>
      <c r="J1456" s="1"/>
      <c r="K1456" s="1" t="s">
        <v>20532</v>
      </c>
      <c r="L1456" s="1" t="s">
        <v>1454</v>
      </c>
      <c r="M1456" s="1" t="s">
        <v>12945</v>
      </c>
      <c r="N1456" s="1" t="s">
        <v>13163</v>
      </c>
      <c r="O1456" s="1" t="s">
        <v>1454</v>
      </c>
      <c r="P1456" s="1" t="s">
        <v>20551</v>
      </c>
      <c r="Q1456" s="1" t="s">
        <v>20961</v>
      </c>
      <c r="R1456" s="1" t="s">
        <v>14375</v>
      </c>
      <c r="S1456" s="1" t="s">
        <v>1454</v>
      </c>
      <c r="T1456" s="1"/>
      <c r="U1456" s="1"/>
      <c r="V1456" s="1" t="s">
        <v>14387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17284</v>
      </c>
      <c r="F1457" s="1" t="s">
        <v>18373</v>
      </c>
      <c r="G1457" s="1" t="s">
        <v>19451</v>
      </c>
      <c r="H1457" s="1" t="s">
        <v>20479</v>
      </c>
      <c r="I1457" s="1" t="s">
        <v>11282</v>
      </c>
      <c r="J1457" s="1"/>
      <c r="K1457" s="1" t="s">
        <v>20532</v>
      </c>
      <c r="L1457" s="1" t="s">
        <v>1455</v>
      </c>
      <c r="M1457" s="1" t="s">
        <v>12946</v>
      </c>
      <c r="N1457" s="1" t="s">
        <v>13163</v>
      </c>
      <c r="O1457" s="1" t="s">
        <v>1455</v>
      </c>
      <c r="P1457" s="1" t="s">
        <v>20551</v>
      </c>
      <c r="Q1457" s="1" t="s">
        <v>20962</v>
      </c>
      <c r="R1457" s="1" t="s">
        <v>14375</v>
      </c>
      <c r="S1457" s="1" t="s">
        <v>1455</v>
      </c>
      <c r="T1457" s="1"/>
      <c r="U1457" s="1"/>
      <c r="V1457" s="1" t="s">
        <v>14387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17285</v>
      </c>
      <c r="F1458" s="1" t="s">
        <v>18374</v>
      </c>
      <c r="G1458" s="1" t="s">
        <v>19452</v>
      </c>
      <c r="H1458" s="1" t="s">
        <v>20480</v>
      </c>
      <c r="I1458" s="1" t="s">
        <v>10356</v>
      </c>
      <c r="J1458" s="1"/>
      <c r="K1458" s="1" t="s">
        <v>20532</v>
      </c>
      <c r="L1458" s="1" t="s">
        <v>1456</v>
      </c>
      <c r="M1458" s="1" t="s">
        <v>12947</v>
      </c>
      <c r="N1458" s="1" t="s">
        <v>13163</v>
      </c>
      <c r="O1458" s="1" t="s">
        <v>1456</v>
      </c>
      <c r="P1458" s="1" t="s">
        <v>20551</v>
      </c>
      <c r="Q1458" s="1" t="s">
        <v>20963</v>
      </c>
      <c r="R1458" s="1" t="s">
        <v>14375</v>
      </c>
      <c r="S1458" s="1" t="s">
        <v>1456</v>
      </c>
      <c r="T1458" s="1"/>
      <c r="U1458" s="1"/>
      <c r="V1458" s="1" t="s">
        <v>14387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4844</v>
      </c>
      <c r="F1459" s="1" t="s">
        <v>6478</v>
      </c>
      <c r="G1459" s="1" t="s">
        <v>8091</v>
      </c>
      <c r="H1459" s="1" t="s">
        <v>9647</v>
      </c>
      <c r="I1459" s="1" t="s">
        <v>11283</v>
      </c>
      <c r="J1459" s="1"/>
      <c r="K1459" s="1" t="s">
        <v>20532</v>
      </c>
      <c r="L1459" s="1" t="s">
        <v>1457</v>
      </c>
      <c r="M1459" s="1" t="s">
        <v>12948</v>
      </c>
      <c r="N1459" s="1" t="s">
        <v>13163</v>
      </c>
      <c r="O1459" s="1" t="s">
        <v>1457</v>
      </c>
      <c r="P1459" s="1" t="s">
        <v>20551</v>
      </c>
      <c r="Q1459" s="1" t="s">
        <v>20964</v>
      </c>
      <c r="R1459" s="1" t="s">
        <v>14375</v>
      </c>
      <c r="S1459" s="1" t="s">
        <v>1457</v>
      </c>
      <c r="T1459" s="1"/>
      <c r="U1459" s="1"/>
      <c r="V1459" s="1" t="s">
        <v>14387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4845</v>
      </c>
      <c r="F1460" s="1" t="s">
        <v>6479</v>
      </c>
      <c r="G1460" s="1" t="s">
        <v>8092</v>
      </c>
      <c r="H1460" s="1" t="s">
        <v>9648</v>
      </c>
      <c r="I1460" s="1" t="s">
        <v>11284</v>
      </c>
      <c r="J1460" s="1"/>
      <c r="K1460" s="1" t="s">
        <v>20532</v>
      </c>
      <c r="L1460" s="1" t="s">
        <v>1458</v>
      </c>
      <c r="M1460" s="1" t="s">
        <v>12949</v>
      </c>
      <c r="N1460" s="1" t="s">
        <v>13163</v>
      </c>
      <c r="O1460" s="1" t="s">
        <v>1458</v>
      </c>
      <c r="P1460" s="1" t="s">
        <v>20551</v>
      </c>
      <c r="Q1460" s="1" t="s">
        <v>20965</v>
      </c>
      <c r="R1460" s="1" t="s">
        <v>14375</v>
      </c>
      <c r="S1460" s="1" t="s">
        <v>1458</v>
      </c>
      <c r="T1460" s="1"/>
      <c r="U1460" s="1"/>
      <c r="V1460" s="1" t="s">
        <v>14387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17286</v>
      </c>
      <c r="F1461" s="1" t="s">
        <v>18375</v>
      </c>
      <c r="G1461" s="1" t="s">
        <v>19453</v>
      </c>
      <c r="H1461" s="1" t="s">
        <v>20475</v>
      </c>
      <c r="I1461" s="1" t="s">
        <v>11285</v>
      </c>
      <c r="J1461" s="1"/>
      <c r="K1461" s="1" t="s">
        <v>20532</v>
      </c>
      <c r="L1461" s="1" t="s">
        <v>1459</v>
      </c>
      <c r="M1461" s="1" t="s">
        <v>12950</v>
      </c>
      <c r="N1461" s="1" t="s">
        <v>13163</v>
      </c>
      <c r="O1461" s="1" t="s">
        <v>1459</v>
      </c>
      <c r="P1461" s="1" t="s">
        <v>20551</v>
      </c>
      <c r="Q1461" s="1" t="s">
        <v>20956</v>
      </c>
      <c r="R1461" s="1" t="s">
        <v>14375</v>
      </c>
      <c r="S1461" s="1" t="s">
        <v>1459</v>
      </c>
      <c r="T1461" s="1"/>
      <c r="U1461" s="1"/>
      <c r="V1461" s="1" t="s">
        <v>14387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4847</v>
      </c>
      <c r="F1462" s="1" t="s">
        <v>6481</v>
      </c>
      <c r="G1462" s="1" t="s">
        <v>8094</v>
      </c>
      <c r="H1462" s="1" t="s">
        <v>9649</v>
      </c>
      <c r="I1462" s="1" t="s">
        <v>11286</v>
      </c>
      <c r="J1462" s="1"/>
      <c r="K1462" s="1" t="s">
        <v>20532</v>
      </c>
      <c r="L1462" s="1" t="s">
        <v>1460</v>
      </c>
      <c r="M1462" s="1" t="s">
        <v>12951</v>
      </c>
      <c r="N1462" s="1" t="s">
        <v>13163</v>
      </c>
      <c r="O1462" s="1" t="s">
        <v>1460</v>
      </c>
      <c r="P1462" s="1" t="s">
        <v>20551</v>
      </c>
      <c r="Q1462" s="1" t="s">
        <v>20966</v>
      </c>
      <c r="R1462" s="1" t="s">
        <v>14375</v>
      </c>
      <c r="S1462" s="1" t="s">
        <v>1460</v>
      </c>
      <c r="T1462" s="1"/>
      <c r="U1462" s="1"/>
      <c r="V1462" s="1" t="s">
        <v>14387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17287</v>
      </c>
      <c r="F1463" s="1" t="s">
        <v>18376</v>
      </c>
      <c r="G1463" s="1" t="s">
        <v>19454</v>
      </c>
      <c r="H1463" s="1" t="s">
        <v>20481</v>
      </c>
      <c r="I1463" s="1" t="s">
        <v>11287</v>
      </c>
      <c r="J1463" s="1"/>
      <c r="K1463" s="1" t="s">
        <v>20532</v>
      </c>
      <c r="L1463" s="1" t="s">
        <v>1461</v>
      </c>
      <c r="M1463" s="1" t="s">
        <v>12952</v>
      </c>
      <c r="N1463" s="1" t="s">
        <v>13163</v>
      </c>
      <c r="O1463" s="1" t="s">
        <v>1461</v>
      </c>
      <c r="P1463" s="1" t="s">
        <v>20551</v>
      </c>
      <c r="Q1463" s="1" t="s">
        <v>20967</v>
      </c>
      <c r="R1463" s="1" t="s">
        <v>14375</v>
      </c>
      <c r="S1463" s="1" t="s">
        <v>1461</v>
      </c>
      <c r="T1463" s="1"/>
      <c r="U1463" s="1"/>
      <c r="V1463" s="1" t="s">
        <v>14387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17288</v>
      </c>
      <c r="F1464" s="1" t="s">
        <v>18377</v>
      </c>
      <c r="G1464" s="1" t="s">
        <v>17288</v>
      </c>
      <c r="H1464" s="1" t="s">
        <v>20482</v>
      </c>
      <c r="I1464" s="1" t="s">
        <v>11288</v>
      </c>
      <c r="J1464" s="1"/>
      <c r="K1464" s="1" t="s">
        <v>20532</v>
      </c>
      <c r="L1464" s="1" t="s">
        <v>1462</v>
      </c>
      <c r="M1464" s="1" t="s">
        <v>12953</v>
      </c>
      <c r="N1464" s="1" t="s">
        <v>13163</v>
      </c>
      <c r="O1464" s="1" t="s">
        <v>1462</v>
      </c>
      <c r="P1464" s="1" t="s">
        <v>20551</v>
      </c>
      <c r="Q1464" s="1" t="s">
        <v>20968</v>
      </c>
      <c r="R1464" s="1" t="s">
        <v>14375</v>
      </c>
      <c r="S1464" s="1" t="s">
        <v>1462</v>
      </c>
      <c r="T1464" s="1"/>
      <c r="U1464" s="1"/>
      <c r="V1464" s="1" t="s">
        <v>14387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4850</v>
      </c>
      <c r="F1465" s="1" t="s">
        <v>6484</v>
      </c>
      <c r="G1465" s="1" t="s">
        <v>8096</v>
      </c>
      <c r="H1465" s="1" t="s">
        <v>9652</v>
      </c>
      <c r="I1465" s="1" t="s">
        <v>11289</v>
      </c>
      <c r="J1465" s="1"/>
      <c r="K1465" s="1" t="s">
        <v>20532</v>
      </c>
      <c r="L1465" s="1" t="s">
        <v>1463</v>
      </c>
      <c r="M1465" s="1" t="s">
        <v>12954</v>
      </c>
      <c r="N1465" s="1" t="s">
        <v>13163</v>
      </c>
      <c r="O1465" s="1" t="s">
        <v>1463</v>
      </c>
      <c r="P1465" s="1" t="s">
        <v>20551</v>
      </c>
      <c r="Q1465" s="1" t="s">
        <v>20969</v>
      </c>
      <c r="R1465" s="1" t="s">
        <v>14375</v>
      </c>
      <c r="S1465" s="1" t="s">
        <v>1463</v>
      </c>
      <c r="T1465" s="1"/>
      <c r="U1465" s="1"/>
      <c r="V1465" s="1" t="s">
        <v>14387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4851</v>
      </c>
      <c r="F1466" s="1" t="s">
        <v>6485</v>
      </c>
      <c r="G1466" s="1" t="s">
        <v>8097</v>
      </c>
      <c r="H1466" s="1" t="s">
        <v>9653</v>
      </c>
      <c r="I1466" s="1" t="s">
        <v>11290</v>
      </c>
      <c r="J1466" s="1"/>
      <c r="K1466" s="1" t="s">
        <v>20532</v>
      </c>
      <c r="L1466" s="1" t="s">
        <v>1464</v>
      </c>
      <c r="M1466" s="1" t="s">
        <v>12955</v>
      </c>
      <c r="N1466" s="1" t="s">
        <v>13163</v>
      </c>
      <c r="O1466" s="1" t="s">
        <v>1464</v>
      </c>
      <c r="P1466" s="1" t="s">
        <v>20551</v>
      </c>
      <c r="Q1466" s="1" t="s">
        <v>20970</v>
      </c>
      <c r="R1466" s="1" t="s">
        <v>14375</v>
      </c>
      <c r="S1466" s="1" t="s">
        <v>1464</v>
      </c>
      <c r="T1466" s="1"/>
      <c r="U1466" s="1"/>
      <c r="V1466" s="1" t="s">
        <v>14387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4852</v>
      </c>
      <c r="F1467" s="1" t="s">
        <v>6486</v>
      </c>
      <c r="G1467" s="1" t="s">
        <v>8098</v>
      </c>
      <c r="H1467" s="1" t="s">
        <v>9654</v>
      </c>
      <c r="I1467" s="1" t="s">
        <v>11291</v>
      </c>
      <c r="J1467" s="1"/>
      <c r="K1467" s="1" t="s">
        <v>20532</v>
      </c>
      <c r="L1467" s="1" t="s">
        <v>1465</v>
      </c>
      <c r="M1467" s="1" t="s">
        <v>12956</v>
      </c>
      <c r="N1467" s="1" t="s">
        <v>13163</v>
      </c>
      <c r="O1467" s="1" t="s">
        <v>1465</v>
      </c>
      <c r="P1467" s="1" t="s">
        <v>20551</v>
      </c>
      <c r="Q1467" s="1" t="s">
        <v>20971</v>
      </c>
      <c r="R1467" s="1" t="s">
        <v>14375</v>
      </c>
      <c r="S1467" s="1" t="s">
        <v>1465</v>
      </c>
      <c r="T1467" s="1"/>
      <c r="U1467" s="1"/>
      <c r="V1467" s="1" t="s">
        <v>14387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4853</v>
      </c>
      <c r="F1468" s="1" t="s">
        <v>6487</v>
      </c>
      <c r="G1468" s="1" t="s">
        <v>8099</v>
      </c>
      <c r="H1468" s="1" t="s">
        <v>9655</v>
      </c>
      <c r="I1468" s="1" t="s">
        <v>11292</v>
      </c>
      <c r="J1468" s="1"/>
      <c r="K1468" s="1" t="s">
        <v>20532</v>
      </c>
      <c r="L1468" s="1" t="s">
        <v>1466</v>
      </c>
      <c r="M1468" s="1" t="s">
        <v>12957</v>
      </c>
      <c r="N1468" s="1" t="s">
        <v>13163</v>
      </c>
      <c r="O1468" s="1" t="s">
        <v>1466</v>
      </c>
      <c r="P1468" s="1" t="s">
        <v>20551</v>
      </c>
      <c r="Q1468" s="1" t="s">
        <v>20972</v>
      </c>
      <c r="R1468" s="1" t="s">
        <v>14375</v>
      </c>
      <c r="S1468" s="1" t="s">
        <v>1466</v>
      </c>
      <c r="T1468" s="1"/>
      <c r="U1468" s="1"/>
      <c r="V1468" s="1" t="s">
        <v>14387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17289</v>
      </c>
      <c r="F1469" s="1" t="s">
        <v>18378</v>
      </c>
      <c r="G1469" s="1" t="s">
        <v>19455</v>
      </c>
      <c r="H1469" s="1" t="s">
        <v>20483</v>
      </c>
      <c r="I1469" s="1" t="s">
        <v>11293</v>
      </c>
      <c r="J1469" s="1"/>
      <c r="K1469" s="1" t="s">
        <v>20532</v>
      </c>
      <c r="L1469" s="1" t="s">
        <v>1467</v>
      </c>
      <c r="M1469" s="1" t="s">
        <v>12958</v>
      </c>
      <c r="N1469" s="1" t="s">
        <v>13163</v>
      </c>
      <c r="O1469" s="1" t="s">
        <v>1467</v>
      </c>
      <c r="P1469" s="1" t="s">
        <v>20551</v>
      </c>
      <c r="Q1469" s="1" t="s">
        <v>20973</v>
      </c>
      <c r="R1469" s="1" t="s">
        <v>14375</v>
      </c>
      <c r="S1469" s="1" t="s">
        <v>1467</v>
      </c>
      <c r="T1469" s="1"/>
      <c r="U1469" s="1"/>
      <c r="V1469" s="1" t="s">
        <v>14387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17290</v>
      </c>
      <c r="F1470" s="1" t="s">
        <v>18379</v>
      </c>
      <c r="G1470" s="1" t="s">
        <v>19456</v>
      </c>
      <c r="H1470" s="1" t="s">
        <v>20484</v>
      </c>
      <c r="I1470" s="1" t="s">
        <v>11294</v>
      </c>
      <c r="J1470" s="1"/>
      <c r="K1470" s="1" t="s">
        <v>20532</v>
      </c>
      <c r="L1470" s="1" t="s">
        <v>1468</v>
      </c>
      <c r="M1470" s="1" t="s">
        <v>12959</v>
      </c>
      <c r="N1470" s="1" t="s">
        <v>13163</v>
      </c>
      <c r="O1470" s="1" t="s">
        <v>1468</v>
      </c>
      <c r="P1470" s="1" t="s">
        <v>20551</v>
      </c>
      <c r="Q1470" s="1" t="s">
        <v>20974</v>
      </c>
      <c r="R1470" s="1" t="s">
        <v>14375</v>
      </c>
      <c r="S1470" s="1" t="s">
        <v>1468</v>
      </c>
      <c r="T1470" s="1"/>
      <c r="U1470" s="1"/>
      <c r="V1470" s="1" t="s">
        <v>14387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4856</v>
      </c>
      <c r="F1471" s="1" t="s">
        <v>6490</v>
      </c>
      <c r="G1471" s="1" t="s">
        <v>8102</v>
      </c>
      <c r="H1471" s="1" t="s">
        <v>9658</v>
      </c>
      <c r="I1471" s="1" t="s">
        <v>11295</v>
      </c>
      <c r="J1471" s="1"/>
      <c r="K1471" s="1" t="s">
        <v>20532</v>
      </c>
      <c r="L1471" s="1" t="s">
        <v>1469</v>
      </c>
      <c r="M1471" s="1" t="s">
        <v>12960</v>
      </c>
      <c r="N1471" s="1" t="s">
        <v>13163</v>
      </c>
      <c r="O1471" s="1" t="s">
        <v>1469</v>
      </c>
      <c r="P1471" s="1" t="s">
        <v>20551</v>
      </c>
      <c r="Q1471" s="1" t="s">
        <v>20975</v>
      </c>
      <c r="R1471" s="1" t="s">
        <v>14375</v>
      </c>
      <c r="S1471" s="1" t="s">
        <v>1469</v>
      </c>
      <c r="T1471" s="1"/>
      <c r="U1471" s="1"/>
      <c r="V1471" s="1" t="s">
        <v>14387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4857</v>
      </c>
      <c r="F1472" s="1" t="s">
        <v>6491</v>
      </c>
      <c r="G1472" s="1" t="s">
        <v>8103</v>
      </c>
      <c r="H1472" s="1" t="s">
        <v>9659</v>
      </c>
      <c r="I1472" s="1" t="s">
        <v>11296</v>
      </c>
      <c r="J1472" s="1"/>
      <c r="K1472" s="1" t="s">
        <v>20532</v>
      </c>
      <c r="L1472" s="1" t="s">
        <v>1470</v>
      </c>
      <c r="M1472" s="1" t="s">
        <v>12961</v>
      </c>
      <c r="N1472" s="1" t="s">
        <v>13163</v>
      </c>
      <c r="O1472" s="1" t="s">
        <v>1470</v>
      </c>
      <c r="P1472" s="1" t="s">
        <v>20551</v>
      </c>
      <c r="Q1472" s="1" t="s">
        <v>20976</v>
      </c>
      <c r="R1472" s="1" t="s">
        <v>14375</v>
      </c>
      <c r="S1472" s="1" t="s">
        <v>1470</v>
      </c>
      <c r="T1472" s="1"/>
      <c r="U1472" s="1"/>
      <c r="V1472" s="1" t="s">
        <v>14387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17291</v>
      </c>
      <c r="F1473" s="1" t="s">
        <v>18380</v>
      </c>
      <c r="G1473" s="1" t="s">
        <v>19457</v>
      </c>
      <c r="H1473" s="1" t="s">
        <v>20485</v>
      </c>
      <c r="I1473" s="1" t="s">
        <v>11297</v>
      </c>
      <c r="J1473" s="1"/>
      <c r="K1473" s="1" t="s">
        <v>20532</v>
      </c>
      <c r="L1473" s="1" t="s">
        <v>1471</v>
      </c>
      <c r="M1473" s="1" t="s">
        <v>12962</v>
      </c>
      <c r="N1473" s="1" t="s">
        <v>13163</v>
      </c>
      <c r="O1473" s="1" t="s">
        <v>1471</v>
      </c>
      <c r="P1473" s="1" t="s">
        <v>20551</v>
      </c>
      <c r="Q1473" s="1" t="s">
        <v>20977</v>
      </c>
      <c r="R1473" s="1" t="s">
        <v>14375</v>
      </c>
      <c r="S1473" s="1" t="s">
        <v>1471</v>
      </c>
      <c r="T1473" s="1"/>
      <c r="U1473" s="1"/>
      <c r="V1473" s="1" t="s">
        <v>14387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4859</v>
      </c>
      <c r="F1474" s="1" t="s">
        <v>6493</v>
      </c>
      <c r="G1474" s="1" t="s">
        <v>8105</v>
      </c>
      <c r="H1474" s="1" t="s">
        <v>9661</v>
      </c>
      <c r="I1474" s="1" t="s">
        <v>11298</v>
      </c>
      <c r="J1474" s="1"/>
      <c r="K1474" s="1" t="s">
        <v>20532</v>
      </c>
      <c r="L1474" s="1" t="s">
        <v>1472</v>
      </c>
      <c r="M1474" s="1" t="s">
        <v>12963</v>
      </c>
      <c r="N1474" s="1" t="s">
        <v>13163</v>
      </c>
      <c r="O1474" s="1" t="s">
        <v>1472</v>
      </c>
      <c r="P1474" s="1" t="s">
        <v>20551</v>
      </c>
      <c r="Q1474" s="1" t="s">
        <v>20978</v>
      </c>
      <c r="R1474" s="1" t="s">
        <v>14375</v>
      </c>
      <c r="S1474" s="1" t="s">
        <v>1472</v>
      </c>
      <c r="T1474" s="1"/>
      <c r="U1474" s="1"/>
      <c r="V1474" s="1" t="s">
        <v>14387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4860</v>
      </c>
      <c r="F1475" s="1" t="s">
        <v>6494</v>
      </c>
      <c r="G1475" s="1" t="s">
        <v>8106</v>
      </c>
      <c r="H1475" s="1" t="s">
        <v>9662</v>
      </c>
      <c r="I1475" s="1" t="s">
        <v>11299</v>
      </c>
      <c r="J1475" s="1"/>
      <c r="K1475" s="1" t="s">
        <v>20532</v>
      </c>
      <c r="L1475" s="1" t="s">
        <v>1473</v>
      </c>
      <c r="M1475" s="1" t="s">
        <v>12964</v>
      </c>
      <c r="N1475" s="1" t="s">
        <v>13163</v>
      </c>
      <c r="O1475" s="1" t="s">
        <v>1473</v>
      </c>
      <c r="P1475" s="1" t="s">
        <v>20551</v>
      </c>
      <c r="Q1475" s="1" t="s">
        <v>20979</v>
      </c>
      <c r="R1475" s="1" t="s">
        <v>14375</v>
      </c>
      <c r="S1475" s="1" t="s">
        <v>1473</v>
      </c>
      <c r="T1475" s="1"/>
      <c r="U1475" s="1"/>
      <c r="V1475" s="1" t="s">
        <v>14387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4861</v>
      </c>
      <c r="F1476" s="1" t="s">
        <v>6495</v>
      </c>
      <c r="G1476" s="1" t="s">
        <v>8107</v>
      </c>
      <c r="H1476" s="1" t="s">
        <v>9663</v>
      </c>
      <c r="I1476" s="1" t="s">
        <v>11300</v>
      </c>
      <c r="J1476" s="1"/>
      <c r="K1476" s="1" t="s">
        <v>20532</v>
      </c>
      <c r="L1476" s="1" t="s">
        <v>1474</v>
      </c>
      <c r="M1476" s="1" t="s">
        <v>12965</v>
      </c>
      <c r="N1476" s="1" t="s">
        <v>13163</v>
      </c>
      <c r="O1476" s="1" t="s">
        <v>1474</v>
      </c>
      <c r="P1476" s="1" t="s">
        <v>20551</v>
      </c>
      <c r="Q1476" s="1" t="s">
        <v>20980</v>
      </c>
      <c r="R1476" s="1" t="s">
        <v>14375</v>
      </c>
      <c r="S1476" s="1" t="s">
        <v>1474</v>
      </c>
      <c r="T1476" s="1"/>
      <c r="U1476" s="1"/>
      <c r="V1476" s="1" t="s">
        <v>14387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17292</v>
      </c>
      <c r="F1477" s="1" t="s">
        <v>18381</v>
      </c>
      <c r="G1477" s="1" t="s">
        <v>19458</v>
      </c>
      <c r="H1477" s="1" t="s">
        <v>20486</v>
      </c>
      <c r="I1477" s="1" t="s">
        <v>11301</v>
      </c>
      <c r="J1477" s="1"/>
      <c r="K1477" s="1" t="s">
        <v>20532</v>
      </c>
      <c r="L1477" s="1" t="s">
        <v>1475</v>
      </c>
      <c r="M1477" s="1" t="s">
        <v>12966</v>
      </c>
      <c r="N1477" s="1" t="s">
        <v>13163</v>
      </c>
      <c r="O1477" s="1" t="s">
        <v>1475</v>
      </c>
      <c r="P1477" s="1" t="s">
        <v>20551</v>
      </c>
      <c r="Q1477" s="1" t="s">
        <v>20981</v>
      </c>
      <c r="R1477" s="1" t="s">
        <v>14375</v>
      </c>
      <c r="S1477" s="1" t="s">
        <v>1475</v>
      </c>
      <c r="T1477" s="1"/>
      <c r="U1477" s="1"/>
      <c r="V1477" s="1" t="s">
        <v>14387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17293</v>
      </c>
      <c r="F1478" s="1" t="s">
        <v>18382</v>
      </c>
      <c r="G1478" s="1" t="s">
        <v>19459</v>
      </c>
      <c r="H1478" s="1" t="s">
        <v>20487</v>
      </c>
      <c r="I1478" s="1" t="s">
        <v>11302</v>
      </c>
      <c r="J1478" s="1"/>
      <c r="K1478" s="1" t="s">
        <v>20532</v>
      </c>
      <c r="L1478" s="1" t="s">
        <v>1476</v>
      </c>
      <c r="M1478" s="1" t="s">
        <v>12967</v>
      </c>
      <c r="N1478" s="1" t="s">
        <v>13163</v>
      </c>
      <c r="O1478" s="1" t="s">
        <v>1476</v>
      </c>
      <c r="P1478" s="1" t="s">
        <v>20551</v>
      </c>
      <c r="Q1478" s="1" t="s">
        <v>20982</v>
      </c>
      <c r="R1478" s="1" t="s">
        <v>14375</v>
      </c>
      <c r="S1478" s="1" t="s">
        <v>1476</v>
      </c>
      <c r="T1478" s="1"/>
      <c r="U1478" s="1"/>
      <c r="V1478" s="1" t="s">
        <v>14387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17294</v>
      </c>
      <c r="F1479" s="1" t="s">
        <v>18383</v>
      </c>
      <c r="G1479" s="1" t="s">
        <v>19460</v>
      </c>
      <c r="H1479" s="1" t="s">
        <v>20488</v>
      </c>
      <c r="I1479" s="1" t="s">
        <v>11303</v>
      </c>
      <c r="J1479" s="1"/>
      <c r="K1479" s="1" t="s">
        <v>20532</v>
      </c>
      <c r="L1479" s="1" t="s">
        <v>1477</v>
      </c>
      <c r="M1479" s="1" t="s">
        <v>12968</v>
      </c>
      <c r="N1479" s="1" t="s">
        <v>13163</v>
      </c>
      <c r="O1479" s="1" t="s">
        <v>1477</v>
      </c>
      <c r="P1479" s="1" t="s">
        <v>20551</v>
      </c>
      <c r="Q1479" s="1" t="s">
        <v>20983</v>
      </c>
      <c r="R1479" s="1" t="s">
        <v>14375</v>
      </c>
      <c r="S1479" s="1" t="s">
        <v>1477</v>
      </c>
      <c r="T1479" s="1"/>
      <c r="U1479" s="1"/>
      <c r="V1479" s="1" t="s">
        <v>14387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4865</v>
      </c>
      <c r="F1480" s="1" t="s">
        <v>6499</v>
      </c>
      <c r="G1480" s="1" t="s">
        <v>8111</v>
      </c>
      <c r="H1480" s="1" t="s">
        <v>9667</v>
      </c>
      <c r="I1480" s="1" t="s">
        <v>11304</v>
      </c>
      <c r="J1480" s="1"/>
      <c r="K1480" s="1" t="s">
        <v>20532</v>
      </c>
      <c r="L1480" s="1" t="s">
        <v>1478</v>
      </c>
      <c r="M1480" s="1" t="s">
        <v>12969</v>
      </c>
      <c r="N1480" s="1" t="s">
        <v>13163</v>
      </c>
      <c r="O1480" s="1" t="s">
        <v>1478</v>
      </c>
      <c r="P1480" s="1" t="s">
        <v>20551</v>
      </c>
      <c r="Q1480" s="1" t="s">
        <v>20984</v>
      </c>
      <c r="R1480" s="1" t="s">
        <v>14375</v>
      </c>
      <c r="S1480" s="1" t="s">
        <v>1478</v>
      </c>
      <c r="T1480" s="1"/>
      <c r="U1480" s="1"/>
      <c r="V1480" s="1" t="s">
        <v>14387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4866</v>
      </c>
      <c r="F1481" s="1" t="s">
        <v>6500</v>
      </c>
      <c r="G1481" s="1" t="s">
        <v>8112</v>
      </c>
      <c r="H1481" s="1" t="s">
        <v>9668</v>
      </c>
      <c r="I1481" s="1" t="s">
        <v>11305</v>
      </c>
      <c r="J1481" s="1"/>
      <c r="K1481" s="1" t="s">
        <v>20532</v>
      </c>
      <c r="L1481" s="1" t="s">
        <v>1479</v>
      </c>
      <c r="M1481" s="1" t="s">
        <v>12970</v>
      </c>
      <c r="N1481" s="1" t="s">
        <v>13163</v>
      </c>
      <c r="O1481" s="1" t="s">
        <v>1479</v>
      </c>
      <c r="P1481" s="1" t="s">
        <v>20551</v>
      </c>
      <c r="Q1481" s="1" t="s">
        <v>20985</v>
      </c>
      <c r="R1481" s="1" t="s">
        <v>14375</v>
      </c>
      <c r="S1481" s="1" t="s">
        <v>1479</v>
      </c>
      <c r="T1481" s="1"/>
      <c r="U1481" s="1"/>
      <c r="V1481" s="1" t="s">
        <v>14387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4867</v>
      </c>
      <c r="F1482" s="1" t="s">
        <v>6501</v>
      </c>
      <c r="G1482" s="1" t="s">
        <v>8113</v>
      </c>
      <c r="H1482" s="1" t="s">
        <v>9669</v>
      </c>
      <c r="I1482" s="1" t="s">
        <v>11306</v>
      </c>
      <c r="J1482" s="1"/>
      <c r="K1482" s="1" t="s">
        <v>20532</v>
      </c>
      <c r="L1482" s="1" t="s">
        <v>1480</v>
      </c>
      <c r="M1482" s="1" t="s">
        <v>12971</v>
      </c>
      <c r="N1482" s="1" t="s">
        <v>13163</v>
      </c>
      <c r="O1482" s="1" t="s">
        <v>1480</v>
      </c>
      <c r="P1482" s="1" t="s">
        <v>20551</v>
      </c>
      <c r="Q1482" s="1" t="s">
        <v>20986</v>
      </c>
      <c r="R1482" s="1" t="s">
        <v>14375</v>
      </c>
      <c r="S1482" s="1" t="s">
        <v>1480</v>
      </c>
      <c r="T1482" s="1"/>
      <c r="U1482" s="1"/>
      <c r="V1482" s="1" t="s">
        <v>14387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4868</v>
      </c>
      <c r="F1483" s="1" t="s">
        <v>6502</v>
      </c>
      <c r="G1483" s="1" t="s">
        <v>8114</v>
      </c>
      <c r="H1483" s="1" t="s">
        <v>9670</v>
      </c>
      <c r="I1483" s="1" t="s">
        <v>11307</v>
      </c>
      <c r="J1483" s="1"/>
      <c r="K1483" s="1" t="s">
        <v>20532</v>
      </c>
      <c r="L1483" s="1" t="s">
        <v>1481</v>
      </c>
      <c r="M1483" s="1" t="s">
        <v>12972</v>
      </c>
      <c r="N1483" s="1" t="s">
        <v>13163</v>
      </c>
      <c r="O1483" s="1" t="s">
        <v>1481</v>
      </c>
      <c r="P1483" s="1" t="s">
        <v>20551</v>
      </c>
      <c r="Q1483" s="1" t="s">
        <v>20987</v>
      </c>
      <c r="R1483" s="1" t="s">
        <v>14375</v>
      </c>
      <c r="S1483" s="1" t="s">
        <v>1481</v>
      </c>
      <c r="T1483" s="1"/>
      <c r="U1483" s="1"/>
      <c r="V1483" s="1" t="s">
        <v>14387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4869</v>
      </c>
      <c r="F1484" s="1" t="s">
        <v>6503</v>
      </c>
      <c r="G1484" s="1" t="s">
        <v>8115</v>
      </c>
      <c r="H1484" s="1" t="s">
        <v>9671</v>
      </c>
      <c r="I1484" s="1" t="s">
        <v>11308</v>
      </c>
      <c r="J1484" s="1"/>
      <c r="K1484" s="1" t="s">
        <v>20532</v>
      </c>
      <c r="L1484" s="1" t="s">
        <v>1482</v>
      </c>
      <c r="M1484" s="1" t="s">
        <v>12973</v>
      </c>
      <c r="N1484" s="1" t="s">
        <v>13163</v>
      </c>
      <c r="O1484" s="1" t="s">
        <v>1482</v>
      </c>
      <c r="P1484" s="1" t="s">
        <v>20551</v>
      </c>
      <c r="Q1484" s="1" t="s">
        <v>20988</v>
      </c>
      <c r="R1484" s="1" t="s">
        <v>14375</v>
      </c>
      <c r="S1484" s="1" t="s">
        <v>1482</v>
      </c>
      <c r="T1484" s="1"/>
      <c r="U1484" s="1"/>
      <c r="V1484" s="1" t="s">
        <v>14387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17295</v>
      </c>
      <c r="F1485" s="1" t="s">
        <v>18384</v>
      </c>
      <c r="G1485" s="1" t="s">
        <v>19461</v>
      </c>
      <c r="H1485" s="1" t="s">
        <v>20489</v>
      </c>
      <c r="I1485" s="1" t="s">
        <v>11309</v>
      </c>
      <c r="J1485" s="1"/>
      <c r="K1485" s="1" t="s">
        <v>20532</v>
      </c>
      <c r="L1485" s="1" t="s">
        <v>1483</v>
      </c>
      <c r="M1485" s="1" t="s">
        <v>12974</v>
      </c>
      <c r="N1485" s="1" t="s">
        <v>13163</v>
      </c>
      <c r="O1485" s="1" t="s">
        <v>1483</v>
      </c>
      <c r="P1485" s="1" t="s">
        <v>20551</v>
      </c>
      <c r="Q1485" s="1" t="s">
        <v>20989</v>
      </c>
      <c r="R1485" s="1" t="s">
        <v>14375</v>
      </c>
      <c r="S1485" s="1" t="s">
        <v>1483</v>
      </c>
      <c r="T1485" s="1"/>
      <c r="U1485" s="1"/>
      <c r="V1485" s="1" t="s">
        <v>14387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4871</v>
      </c>
      <c r="F1486" s="1" t="s">
        <v>6505</v>
      </c>
      <c r="G1486" s="1" t="s">
        <v>8117</v>
      </c>
      <c r="H1486" s="1" t="s">
        <v>9673</v>
      </c>
      <c r="I1486" s="1" t="s">
        <v>11310</v>
      </c>
      <c r="J1486" s="1"/>
      <c r="K1486" s="1" t="s">
        <v>20532</v>
      </c>
      <c r="L1486" s="1" t="s">
        <v>1484</v>
      </c>
      <c r="M1486" s="1" t="s">
        <v>12975</v>
      </c>
      <c r="N1486" s="1" t="s">
        <v>13163</v>
      </c>
      <c r="O1486" s="1" t="s">
        <v>1484</v>
      </c>
      <c r="P1486" s="1" t="s">
        <v>20551</v>
      </c>
      <c r="Q1486" s="1" t="s">
        <v>20990</v>
      </c>
      <c r="R1486" s="1" t="s">
        <v>14375</v>
      </c>
      <c r="S1486" s="1" t="s">
        <v>1484</v>
      </c>
      <c r="T1486" s="1"/>
      <c r="U1486" s="1"/>
      <c r="V1486" s="1" t="s">
        <v>14387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17296</v>
      </c>
      <c r="F1487" s="1" t="s">
        <v>18385</v>
      </c>
      <c r="G1487" s="1" t="s">
        <v>19462</v>
      </c>
      <c r="H1487" s="1" t="s">
        <v>20490</v>
      </c>
      <c r="I1487" s="1" t="s">
        <v>11311</v>
      </c>
      <c r="J1487" s="1"/>
      <c r="K1487" s="1" t="s">
        <v>20532</v>
      </c>
      <c r="L1487" s="1" t="s">
        <v>1485</v>
      </c>
      <c r="M1487" s="1" t="s">
        <v>12976</v>
      </c>
      <c r="N1487" s="1" t="s">
        <v>13163</v>
      </c>
      <c r="O1487" s="1" t="s">
        <v>1485</v>
      </c>
      <c r="P1487" s="1" t="s">
        <v>20551</v>
      </c>
      <c r="Q1487" s="1" t="s">
        <v>20991</v>
      </c>
      <c r="R1487" s="1" t="s">
        <v>14375</v>
      </c>
      <c r="S1487" s="1" t="s">
        <v>1485</v>
      </c>
      <c r="T1487" s="1"/>
      <c r="U1487" s="1"/>
      <c r="V1487" s="1" t="s">
        <v>14387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17297</v>
      </c>
      <c r="F1488" s="1" t="s">
        <v>18386</v>
      </c>
      <c r="G1488" s="1" t="s">
        <v>19463</v>
      </c>
      <c r="H1488" s="1" t="s">
        <v>20491</v>
      </c>
      <c r="I1488" s="1" t="s">
        <v>11312</v>
      </c>
      <c r="J1488" s="1"/>
      <c r="K1488" s="1" t="s">
        <v>20532</v>
      </c>
      <c r="L1488" s="1" t="s">
        <v>1486</v>
      </c>
      <c r="M1488" s="1" t="s">
        <v>12977</v>
      </c>
      <c r="N1488" s="1" t="s">
        <v>13163</v>
      </c>
      <c r="O1488" s="1" t="s">
        <v>1486</v>
      </c>
      <c r="P1488" s="1" t="s">
        <v>20551</v>
      </c>
      <c r="Q1488" s="1" t="s">
        <v>20992</v>
      </c>
      <c r="R1488" s="1" t="s">
        <v>14375</v>
      </c>
      <c r="S1488" s="1" t="s">
        <v>1486</v>
      </c>
      <c r="T1488" s="1"/>
      <c r="U1488" s="1"/>
      <c r="V1488" s="1" t="s">
        <v>14387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17298</v>
      </c>
      <c r="F1489" s="1" t="s">
        <v>18387</v>
      </c>
      <c r="G1489" s="1" t="s">
        <v>19464</v>
      </c>
      <c r="H1489" s="1" t="s">
        <v>20492</v>
      </c>
      <c r="I1489" s="1" t="s">
        <v>11313</v>
      </c>
      <c r="J1489" s="1"/>
      <c r="K1489" s="1" t="s">
        <v>20532</v>
      </c>
      <c r="L1489" s="1" t="s">
        <v>1487</v>
      </c>
      <c r="M1489" s="1" t="s">
        <v>12978</v>
      </c>
      <c r="N1489" s="1" t="s">
        <v>13163</v>
      </c>
      <c r="O1489" s="1" t="s">
        <v>1487</v>
      </c>
      <c r="P1489" s="1" t="s">
        <v>20551</v>
      </c>
      <c r="Q1489" s="1" t="s">
        <v>20993</v>
      </c>
      <c r="R1489" s="1" t="s">
        <v>14375</v>
      </c>
      <c r="S1489" s="1" t="s">
        <v>1487</v>
      </c>
      <c r="T1489" s="1"/>
      <c r="U1489" s="1"/>
      <c r="V1489" s="1" t="s">
        <v>14387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4875</v>
      </c>
      <c r="F1490" s="1" t="s">
        <v>6509</v>
      </c>
      <c r="G1490" s="1" t="s">
        <v>8121</v>
      </c>
      <c r="H1490" s="1" t="s">
        <v>9677</v>
      </c>
      <c r="I1490" s="1" t="s">
        <v>11314</v>
      </c>
      <c r="J1490" s="1"/>
      <c r="K1490" s="1" t="s">
        <v>20532</v>
      </c>
      <c r="L1490" s="1" t="s">
        <v>1488</v>
      </c>
      <c r="M1490" s="1" t="s">
        <v>12979</v>
      </c>
      <c r="N1490" s="1" t="s">
        <v>13163</v>
      </c>
      <c r="O1490" s="1" t="s">
        <v>1488</v>
      </c>
      <c r="P1490" s="1" t="s">
        <v>20551</v>
      </c>
      <c r="Q1490" s="1" t="s">
        <v>20994</v>
      </c>
      <c r="R1490" s="1" t="s">
        <v>14375</v>
      </c>
      <c r="S1490" s="1" t="s">
        <v>1488</v>
      </c>
      <c r="T1490" s="1"/>
      <c r="U1490" s="1"/>
      <c r="V1490" s="1" t="s">
        <v>14387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17299</v>
      </c>
      <c r="F1491" s="1" t="s">
        <v>17299</v>
      </c>
      <c r="G1491" s="1" t="s">
        <v>19465</v>
      </c>
      <c r="H1491" s="1" t="s">
        <v>20493</v>
      </c>
      <c r="I1491" s="1" t="s">
        <v>11315</v>
      </c>
      <c r="J1491" s="1"/>
      <c r="K1491" s="1" t="s">
        <v>20532</v>
      </c>
      <c r="L1491" s="1" t="s">
        <v>1489</v>
      </c>
      <c r="M1491" s="1" t="s">
        <v>12980</v>
      </c>
      <c r="N1491" s="1" t="s">
        <v>13163</v>
      </c>
      <c r="O1491" s="1" t="s">
        <v>1489</v>
      </c>
      <c r="P1491" s="1" t="s">
        <v>20551</v>
      </c>
      <c r="Q1491" s="1" t="s">
        <v>20995</v>
      </c>
      <c r="R1491" s="1" t="s">
        <v>14375</v>
      </c>
      <c r="S1491" s="1" t="s">
        <v>1489</v>
      </c>
      <c r="T1491" s="1"/>
      <c r="U1491" s="1"/>
      <c r="V1491" s="1" t="s">
        <v>14387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17300</v>
      </c>
      <c r="F1492" s="1" t="s">
        <v>18388</v>
      </c>
      <c r="G1492" s="1" t="s">
        <v>19466</v>
      </c>
      <c r="H1492" s="1" t="s">
        <v>20494</v>
      </c>
      <c r="I1492" s="1" t="s">
        <v>10562</v>
      </c>
      <c r="J1492" s="1"/>
      <c r="K1492" s="1" t="s">
        <v>20532</v>
      </c>
      <c r="L1492" s="1" t="s">
        <v>1490</v>
      </c>
      <c r="M1492" s="1" t="s">
        <v>12981</v>
      </c>
      <c r="N1492" s="1" t="s">
        <v>13163</v>
      </c>
      <c r="O1492" s="1" t="s">
        <v>1490</v>
      </c>
      <c r="P1492" s="1" t="s">
        <v>20551</v>
      </c>
      <c r="Q1492" s="1" t="s">
        <v>20996</v>
      </c>
      <c r="R1492" s="1" t="s">
        <v>14375</v>
      </c>
      <c r="S1492" s="1" t="s">
        <v>1490</v>
      </c>
      <c r="T1492" s="1"/>
      <c r="U1492" s="1"/>
      <c r="V1492" s="1" t="s">
        <v>14387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17301</v>
      </c>
      <c r="F1493" s="1" t="s">
        <v>18389</v>
      </c>
      <c r="G1493" s="1" t="s">
        <v>19467</v>
      </c>
      <c r="H1493" s="1" t="s">
        <v>20495</v>
      </c>
      <c r="I1493" s="1" t="s">
        <v>11316</v>
      </c>
      <c r="J1493" s="1"/>
      <c r="K1493" s="1" t="s">
        <v>20532</v>
      </c>
      <c r="L1493" s="1" t="s">
        <v>1491</v>
      </c>
      <c r="M1493" s="1" t="s">
        <v>12982</v>
      </c>
      <c r="N1493" s="1" t="s">
        <v>13163</v>
      </c>
      <c r="O1493" s="1" t="s">
        <v>1491</v>
      </c>
      <c r="P1493" s="1" t="s">
        <v>20551</v>
      </c>
      <c r="Q1493" s="1" t="s">
        <v>20997</v>
      </c>
      <c r="R1493" s="1" t="s">
        <v>14375</v>
      </c>
      <c r="S1493" s="1" t="s">
        <v>1491</v>
      </c>
      <c r="T1493" s="1"/>
      <c r="U1493" s="1"/>
      <c r="V1493" s="1" t="s">
        <v>14387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4879</v>
      </c>
      <c r="F1494" s="1" t="s">
        <v>6512</v>
      </c>
      <c r="G1494" s="1" t="s">
        <v>8125</v>
      </c>
      <c r="H1494" s="1" t="s">
        <v>9681</v>
      </c>
      <c r="I1494" s="1" t="s">
        <v>11317</v>
      </c>
      <c r="J1494" s="1"/>
      <c r="K1494" s="1" t="s">
        <v>20532</v>
      </c>
      <c r="L1494" s="1" t="s">
        <v>1492</v>
      </c>
      <c r="M1494" s="1" t="s">
        <v>12983</v>
      </c>
      <c r="N1494" s="1" t="s">
        <v>13163</v>
      </c>
      <c r="O1494" s="1" t="s">
        <v>1492</v>
      </c>
      <c r="P1494" s="1" t="s">
        <v>20551</v>
      </c>
      <c r="Q1494" s="1" t="s">
        <v>20998</v>
      </c>
      <c r="R1494" s="1" t="s">
        <v>14375</v>
      </c>
      <c r="S1494" s="1" t="s">
        <v>1492</v>
      </c>
      <c r="T1494" s="1"/>
      <c r="U1494" s="1"/>
      <c r="V1494" s="1" t="s">
        <v>14387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17302</v>
      </c>
      <c r="F1495" s="1" t="s">
        <v>18390</v>
      </c>
      <c r="G1495" s="1" t="s">
        <v>19468</v>
      </c>
      <c r="H1495" s="1" t="s">
        <v>20496</v>
      </c>
      <c r="I1495" s="1" t="s">
        <v>11318</v>
      </c>
      <c r="J1495" s="1"/>
      <c r="K1495" s="1" t="s">
        <v>20532</v>
      </c>
      <c r="L1495" s="1" t="s">
        <v>1493</v>
      </c>
      <c r="M1495" s="1" t="s">
        <v>12984</v>
      </c>
      <c r="N1495" s="1" t="s">
        <v>13163</v>
      </c>
      <c r="O1495" s="1" t="s">
        <v>1493</v>
      </c>
      <c r="P1495" s="1" t="s">
        <v>20551</v>
      </c>
      <c r="Q1495" s="1" t="s">
        <v>20999</v>
      </c>
      <c r="R1495" s="1" t="s">
        <v>14375</v>
      </c>
      <c r="S1495" s="1" t="s">
        <v>1493</v>
      </c>
      <c r="T1495" s="1"/>
      <c r="U1495" s="1"/>
      <c r="V1495" s="1" t="s">
        <v>14387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4881</v>
      </c>
      <c r="F1496" s="1" t="s">
        <v>6514</v>
      </c>
      <c r="G1496" s="1" t="s">
        <v>4881</v>
      </c>
      <c r="H1496" s="1" t="s">
        <v>9683</v>
      </c>
      <c r="I1496" s="1" t="s">
        <v>11319</v>
      </c>
      <c r="J1496" s="1"/>
      <c r="K1496" s="1" t="s">
        <v>20532</v>
      </c>
      <c r="L1496" s="1" t="s">
        <v>1494</v>
      </c>
      <c r="M1496" s="1" t="s">
        <v>12985</v>
      </c>
      <c r="N1496" s="1" t="s">
        <v>13163</v>
      </c>
      <c r="O1496" s="1" t="s">
        <v>1494</v>
      </c>
      <c r="P1496" s="1" t="s">
        <v>20551</v>
      </c>
      <c r="Q1496" s="1" t="s">
        <v>21000</v>
      </c>
      <c r="R1496" s="1" t="s">
        <v>14375</v>
      </c>
      <c r="S1496" s="1" t="s">
        <v>1494</v>
      </c>
      <c r="T1496" s="1"/>
      <c r="U1496" s="1"/>
      <c r="V1496" s="1" t="s">
        <v>14387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4882</v>
      </c>
      <c r="F1497" s="1" t="s">
        <v>6515</v>
      </c>
      <c r="G1497" s="1" t="s">
        <v>8127</v>
      </c>
      <c r="H1497" s="1" t="s">
        <v>9684</v>
      </c>
      <c r="I1497" s="1" t="s">
        <v>11320</v>
      </c>
      <c r="J1497" s="1"/>
      <c r="K1497" s="1" t="s">
        <v>20532</v>
      </c>
      <c r="L1497" s="1" t="s">
        <v>1495</v>
      </c>
      <c r="M1497" s="1" t="s">
        <v>12986</v>
      </c>
      <c r="N1497" s="1" t="s">
        <v>13163</v>
      </c>
      <c r="O1497" s="1" t="s">
        <v>1495</v>
      </c>
      <c r="P1497" s="1" t="s">
        <v>20551</v>
      </c>
      <c r="Q1497" s="1" t="s">
        <v>21001</v>
      </c>
      <c r="R1497" s="1" t="s">
        <v>14375</v>
      </c>
      <c r="S1497" s="1" t="s">
        <v>1495</v>
      </c>
      <c r="T1497" s="1"/>
      <c r="U1497" s="1"/>
      <c r="V1497" s="1" t="s">
        <v>14387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17303</v>
      </c>
      <c r="F1498" s="1" t="s">
        <v>18391</v>
      </c>
      <c r="G1498" s="1" t="s">
        <v>19469</v>
      </c>
      <c r="H1498" s="1" t="s">
        <v>20497</v>
      </c>
      <c r="I1498" s="1" t="s">
        <v>11321</v>
      </c>
      <c r="J1498" s="1"/>
      <c r="K1498" s="1" t="s">
        <v>20532</v>
      </c>
      <c r="L1498" s="1" t="s">
        <v>1496</v>
      </c>
      <c r="M1498" s="1" t="s">
        <v>12987</v>
      </c>
      <c r="N1498" s="1" t="s">
        <v>13163</v>
      </c>
      <c r="O1498" s="1" t="s">
        <v>1496</v>
      </c>
      <c r="P1498" s="1" t="s">
        <v>20551</v>
      </c>
      <c r="Q1498" s="1" t="s">
        <v>21002</v>
      </c>
      <c r="R1498" s="1" t="s">
        <v>14375</v>
      </c>
      <c r="S1498" s="1" t="s">
        <v>1496</v>
      </c>
      <c r="T1498" s="1"/>
      <c r="U1498" s="1"/>
      <c r="V1498" s="1" t="s">
        <v>14387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17304</v>
      </c>
      <c r="F1499" s="1" t="s">
        <v>18392</v>
      </c>
      <c r="G1499" s="1" t="s">
        <v>19470</v>
      </c>
      <c r="H1499" s="1" t="s">
        <v>20498</v>
      </c>
      <c r="I1499" s="1" t="s">
        <v>11322</v>
      </c>
      <c r="J1499" s="1"/>
      <c r="K1499" s="1" t="s">
        <v>20532</v>
      </c>
      <c r="L1499" s="1" t="s">
        <v>1497</v>
      </c>
      <c r="M1499" s="1" t="s">
        <v>12988</v>
      </c>
      <c r="N1499" s="1" t="s">
        <v>13163</v>
      </c>
      <c r="O1499" s="1" t="s">
        <v>1497</v>
      </c>
      <c r="P1499" s="1" t="s">
        <v>20551</v>
      </c>
      <c r="Q1499" s="1" t="s">
        <v>21003</v>
      </c>
      <c r="R1499" s="1" t="s">
        <v>14375</v>
      </c>
      <c r="S1499" s="1" t="s">
        <v>1497</v>
      </c>
      <c r="T1499" s="1"/>
      <c r="U1499" s="1"/>
      <c r="V1499" s="1" t="s">
        <v>14387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4885</v>
      </c>
      <c r="F1500" s="1" t="s">
        <v>6518</v>
      </c>
      <c r="G1500" s="1" t="s">
        <v>8130</v>
      </c>
      <c r="H1500" s="1" t="s">
        <v>9687</v>
      </c>
      <c r="I1500" s="1" t="s">
        <v>11323</v>
      </c>
      <c r="J1500" s="1"/>
      <c r="K1500" s="1" t="s">
        <v>20532</v>
      </c>
      <c r="L1500" s="1" t="s">
        <v>1498</v>
      </c>
      <c r="M1500" s="1" t="s">
        <v>12989</v>
      </c>
      <c r="N1500" s="1" t="s">
        <v>13163</v>
      </c>
      <c r="O1500" s="1" t="s">
        <v>1498</v>
      </c>
      <c r="P1500" s="1" t="s">
        <v>20551</v>
      </c>
      <c r="Q1500" s="1" t="s">
        <v>21004</v>
      </c>
      <c r="R1500" s="1" t="s">
        <v>14375</v>
      </c>
      <c r="S1500" s="1" t="s">
        <v>1498</v>
      </c>
      <c r="T1500" s="1"/>
      <c r="U1500" s="1"/>
      <c r="V1500" s="1" t="s">
        <v>14387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17305</v>
      </c>
      <c r="F1501" s="1" t="s">
        <v>18393</v>
      </c>
      <c r="G1501" s="1" t="s">
        <v>19471</v>
      </c>
      <c r="H1501" s="1" t="s">
        <v>20499</v>
      </c>
      <c r="I1501" s="1" t="s">
        <v>11324</v>
      </c>
      <c r="J1501" s="1"/>
      <c r="K1501" s="1" t="s">
        <v>20532</v>
      </c>
      <c r="L1501" s="1" t="s">
        <v>1499</v>
      </c>
      <c r="M1501" s="1" t="s">
        <v>12990</v>
      </c>
      <c r="N1501" s="1" t="s">
        <v>13163</v>
      </c>
      <c r="O1501" s="1" t="s">
        <v>1499</v>
      </c>
      <c r="P1501" s="1" t="s">
        <v>20551</v>
      </c>
      <c r="Q1501" s="1" t="s">
        <v>21005</v>
      </c>
      <c r="R1501" s="1" t="s">
        <v>14375</v>
      </c>
      <c r="S1501" s="1" t="s">
        <v>1499</v>
      </c>
      <c r="T1501" s="1"/>
      <c r="U1501" s="1"/>
      <c r="V1501" s="1" t="s">
        <v>14387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17306</v>
      </c>
      <c r="F1502" s="1" t="s">
        <v>18394</v>
      </c>
      <c r="G1502" s="1" t="s">
        <v>19472</v>
      </c>
      <c r="H1502" s="1" t="s">
        <v>20500</v>
      </c>
      <c r="I1502" s="1" t="s">
        <v>11325</v>
      </c>
      <c r="J1502" s="1"/>
      <c r="K1502" s="1" t="s">
        <v>20532</v>
      </c>
      <c r="L1502" s="1" t="s">
        <v>1500</v>
      </c>
      <c r="M1502" s="1" t="s">
        <v>12991</v>
      </c>
      <c r="N1502" s="1" t="s">
        <v>13163</v>
      </c>
      <c r="O1502" s="1" t="s">
        <v>1500</v>
      </c>
      <c r="P1502" s="1" t="s">
        <v>20551</v>
      </c>
      <c r="Q1502" s="1" t="s">
        <v>21006</v>
      </c>
      <c r="R1502" s="1" t="s">
        <v>14375</v>
      </c>
      <c r="S1502" s="1" t="s">
        <v>1500</v>
      </c>
      <c r="T1502" s="1"/>
      <c r="U1502" s="1"/>
      <c r="V1502" s="1" t="s">
        <v>14387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17307</v>
      </c>
      <c r="F1503" s="1" t="s">
        <v>18395</v>
      </c>
      <c r="G1503" s="1" t="s">
        <v>19473</v>
      </c>
      <c r="H1503" s="1" t="s">
        <v>20501</v>
      </c>
      <c r="I1503" s="1" t="s">
        <v>11326</v>
      </c>
      <c r="J1503" s="1"/>
      <c r="K1503" s="1" t="s">
        <v>20532</v>
      </c>
      <c r="L1503" s="1" t="s">
        <v>1501</v>
      </c>
      <c r="M1503" s="1" t="s">
        <v>12992</v>
      </c>
      <c r="N1503" s="1" t="s">
        <v>13163</v>
      </c>
      <c r="O1503" s="1" t="s">
        <v>1501</v>
      </c>
      <c r="P1503" s="1" t="s">
        <v>20551</v>
      </c>
      <c r="Q1503" s="1" t="s">
        <v>21007</v>
      </c>
      <c r="R1503" s="1" t="s">
        <v>14375</v>
      </c>
      <c r="S1503" s="1" t="s">
        <v>1501</v>
      </c>
      <c r="T1503" s="1"/>
      <c r="U1503" s="1"/>
      <c r="V1503" s="1" t="s">
        <v>14387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4889</v>
      </c>
      <c r="F1504" s="1" t="s">
        <v>6522</v>
      </c>
      <c r="G1504" s="1" t="s">
        <v>8134</v>
      </c>
      <c r="H1504" s="1" t="s">
        <v>9691</v>
      </c>
      <c r="I1504" s="1" t="s">
        <v>11327</v>
      </c>
      <c r="J1504" s="1"/>
      <c r="K1504" s="1" t="s">
        <v>20532</v>
      </c>
      <c r="L1504" s="1" t="s">
        <v>1502</v>
      </c>
      <c r="M1504" s="1" t="s">
        <v>12993</v>
      </c>
      <c r="N1504" s="1" t="s">
        <v>13163</v>
      </c>
      <c r="O1504" s="1" t="s">
        <v>1502</v>
      </c>
      <c r="P1504" s="1" t="s">
        <v>20551</v>
      </c>
      <c r="Q1504" s="1" t="s">
        <v>21008</v>
      </c>
      <c r="R1504" s="1" t="s">
        <v>14375</v>
      </c>
      <c r="S1504" s="1" t="s">
        <v>1502</v>
      </c>
      <c r="T1504" s="1"/>
      <c r="U1504" s="1"/>
      <c r="V1504" s="1" t="s">
        <v>14387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4890</v>
      </c>
      <c r="F1505" s="1" t="s">
        <v>6523</v>
      </c>
      <c r="G1505" s="1" t="s">
        <v>8135</v>
      </c>
      <c r="H1505" s="1" t="s">
        <v>9692</v>
      </c>
      <c r="I1505" s="1" t="s">
        <v>11328</v>
      </c>
      <c r="J1505" s="1"/>
      <c r="K1505" s="1" t="s">
        <v>20532</v>
      </c>
      <c r="L1505" s="1" t="s">
        <v>1503</v>
      </c>
      <c r="M1505" s="1" t="s">
        <v>12994</v>
      </c>
      <c r="N1505" s="1" t="s">
        <v>13163</v>
      </c>
      <c r="O1505" s="1" t="s">
        <v>1503</v>
      </c>
      <c r="P1505" s="1" t="s">
        <v>20551</v>
      </c>
      <c r="Q1505" s="1" t="s">
        <v>21009</v>
      </c>
      <c r="R1505" s="1" t="s">
        <v>14375</v>
      </c>
      <c r="S1505" s="1" t="s">
        <v>1503</v>
      </c>
      <c r="T1505" s="1"/>
      <c r="U1505" s="1"/>
      <c r="V1505" s="1" t="s">
        <v>14387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4891</v>
      </c>
      <c r="F1506" s="1" t="s">
        <v>6524</v>
      </c>
      <c r="G1506" s="1" t="s">
        <v>8136</v>
      </c>
      <c r="H1506" s="1" t="s">
        <v>9693</v>
      </c>
      <c r="I1506" s="1" t="s">
        <v>11329</v>
      </c>
      <c r="J1506" s="1"/>
      <c r="K1506" s="1" t="s">
        <v>20532</v>
      </c>
      <c r="L1506" s="1" t="s">
        <v>1504</v>
      </c>
      <c r="M1506" s="1" t="s">
        <v>12995</v>
      </c>
      <c r="N1506" s="1" t="s">
        <v>13163</v>
      </c>
      <c r="O1506" s="1" t="s">
        <v>1504</v>
      </c>
      <c r="P1506" s="1" t="s">
        <v>20551</v>
      </c>
      <c r="Q1506" s="1" t="s">
        <v>21010</v>
      </c>
      <c r="R1506" s="1" t="s">
        <v>14375</v>
      </c>
      <c r="S1506" s="1" t="s">
        <v>1504</v>
      </c>
      <c r="T1506" s="1"/>
      <c r="U1506" s="1"/>
      <c r="V1506" s="1" t="s">
        <v>14387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17308</v>
      </c>
      <c r="F1507" s="1" t="s">
        <v>18396</v>
      </c>
      <c r="G1507" s="1" t="s">
        <v>19474</v>
      </c>
      <c r="H1507" s="1" t="s">
        <v>20502</v>
      </c>
      <c r="I1507" s="1" t="s">
        <v>11330</v>
      </c>
      <c r="J1507" s="1"/>
      <c r="K1507" s="1" t="s">
        <v>20532</v>
      </c>
      <c r="L1507" s="1" t="s">
        <v>1505</v>
      </c>
      <c r="M1507" s="1" t="s">
        <v>12996</v>
      </c>
      <c r="N1507" s="1" t="s">
        <v>13163</v>
      </c>
      <c r="O1507" s="1" t="s">
        <v>1505</v>
      </c>
      <c r="P1507" s="1" t="s">
        <v>20551</v>
      </c>
      <c r="Q1507" s="1" t="s">
        <v>21011</v>
      </c>
      <c r="R1507" s="1" t="s">
        <v>14375</v>
      </c>
      <c r="S1507" s="1" t="s">
        <v>1505</v>
      </c>
      <c r="T1507" s="1"/>
      <c r="U1507" s="1"/>
      <c r="V1507" s="1" t="s">
        <v>14387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4893</v>
      </c>
      <c r="F1508" s="1" t="s">
        <v>6526</v>
      </c>
      <c r="G1508" s="1" t="s">
        <v>8138</v>
      </c>
      <c r="H1508" s="1" t="s">
        <v>9695</v>
      </c>
      <c r="I1508" s="1" t="s">
        <v>11331</v>
      </c>
      <c r="J1508" s="1"/>
      <c r="K1508" s="1" t="s">
        <v>20532</v>
      </c>
      <c r="L1508" s="1" t="s">
        <v>1506</v>
      </c>
      <c r="M1508" s="1" t="s">
        <v>12997</v>
      </c>
      <c r="N1508" s="1" t="s">
        <v>13163</v>
      </c>
      <c r="O1508" s="1" t="s">
        <v>1506</v>
      </c>
      <c r="P1508" s="1" t="s">
        <v>20551</v>
      </c>
      <c r="Q1508" s="1" t="s">
        <v>21012</v>
      </c>
      <c r="R1508" s="1" t="s">
        <v>14375</v>
      </c>
      <c r="S1508" s="1" t="s">
        <v>1506</v>
      </c>
      <c r="T1508" s="1"/>
      <c r="U1508" s="1"/>
      <c r="V1508" s="1" t="s">
        <v>14387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4894</v>
      </c>
      <c r="F1509" s="1" t="s">
        <v>6527</v>
      </c>
      <c r="G1509" s="1" t="s">
        <v>8139</v>
      </c>
      <c r="H1509" s="1" t="s">
        <v>9696</v>
      </c>
      <c r="I1509" s="1" t="s">
        <v>11332</v>
      </c>
      <c r="J1509" s="1"/>
      <c r="K1509" s="1" t="s">
        <v>20532</v>
      </c>
      <c r="L1509" s="1" t="s">
        <v>1507</v>
      </c>
      <c r="M1509" s="1" t="s">
        <v>12998</v>
      </c>
      <c r="N1509" s="1" t="s">
        <v>13163</v>
      </c>
      <c r="O1509" s="1" t="s">
        <v>1507</v>
      </c>
      <c r="P1509" s="1" t="s">
        <v>20551</v>
      </c>
      <c r="Q1509" s="1" t="s">
        <v>21013</v>
      </c>
      <c r="R1509" s="1" t="s">
        <v>14375</v>
      </c>
      <c r="S1509" s="1" t="s">
        <v>1507</v>
      </c>
      <c r="T1509" s="1"/>
      <c r="U1509" s="1"/>
      <c r="V1509" s="1" t="s">
        <v>14387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4895</v>
      </c>
      <c r="F1510" s="1" t="s">
        <v>6528</v>
      </c>
      <c r="G1510" s="1" t="s">
        <v>8140</v>
      </c>
      <c r="H1510" s="1" t="s">
        <v>9697</v>
      </c>
      <c r="I1510" s="1" t="s">
        <v>11333</v>
      </c>
      <c r="J1510" s="1"/>
      <c r="K1510" s="1" t="s">
        <v>20532</v>
      </c>
      <c r="L1510" s="1" t="s">
        <v>1508</v>
      </c>
      <c r="M1510" s="1" t="s">
        <v>12999</v>
      </c>
      <c r="N1510" s="1" t="s">
        <v>13163</v>
      </c>
      <c r="O1510" s="1" t="s">
        <v>1508</v>
      </c>
      <c r="P1510" s="1" t="s">
        <v>20551</v>
      </c>
      <c r="Q1510" s="1" t="s">
        <v>21014</v>
      </c>
      <c r="R1510" s="1" t="s">
        <v>14375</v>
      </c>
      <c r="S1510" s="1" t="s">
        <v>1508</v>
      </c>
      <c r="T1510" s="1"/>
      <c r="U1510" s="1"/>
      <c r="V1510" s="1" t="s">
        <v>14387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17309</v>
      </c>
      <c r="F1511" s="1" t="s">
        <v>18397</v>
      </c>
      <c r="G1511" s="1" t="s">
        <v>19475</v>
      </c>
      <c r="H1511" s="1" t="s">
        <v>20503</v>
      </c>
      <c r="I1511" s="1" t="s">
        <v>11334</v>
      </c>
      <c r="J1511" s="1"/>
      <c r="K1511" s="1" t="s">
        <v>20532</v>
      </c>
      <c r="L1511" s="1" t="s">
        <v>1509</v>
      </c>
      <c r="M1511" s="1" t="s">
        <v>13000</v>
      </c>
      <c r="N1511" s="1" t="s">
        <v>13163</v>
      </c>
      <c r="O1511" s="1" t="s">
        <v>1509</v>
      </c>
      <c r="P1511" s="1" t="s">
        <v>20551</v>
      </c>
      <c r="Q1511" s="1" t="s">
        <v>21015</v>
      </c>
      <c r="R1511" s="1" t="s">
        <v>14375</v>
      </c>
      <c r="S1511" s="1" t="s">
        <v>1509</v>
      </c>
      <c r="T1511" s="1"/>
      <c r="U1511" s="1"/>
      <c r="V1511" s="1" t="s">
        <v>14387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4897</v>
      </c>
      <c r="F1512" s="1" t="s">
        <v>6530</v>
      </c>
      <c r="G1512" s="1" t="s">
        <v>8142</v>
      </c>
      <c r="H1512" s="1" t="s">
        <v>9699</v>
      </c>
      <c r="I1512" s="1" t="s">
        <v>11335</v>
      </c>
      <c r="J1512" s="1"/>
      <c r="K1512" s="1" t="s">
        <v>20532</v>
      </c>
      <c r="L1512" s="1" t="s">
        <v>1510</v>
      </c>
      <c r="M1512" s="1" t="s">
        <v>13001</v>
      </c>
      <c r="N1512" s="1" t="s">
        <v>13163</v>
      </c>
      <c r="O1512" s="1" t="s">
        <v>1510</v>
      </c>
      <c r="P1512" s="1" t="s">
        <v>20551</v>
      </c>
      <c r="Q1512" s="1" t="s">
        <v>21016</v>
      </c>
      <c r="R1512" s="1" t="s">
        <v>14375</v>
      </c>
      <c r="S1512" s="1" t="s">
        <v>1510</v>
      </c>
      <c r="T1512" s="1"/>
      <c r="U1512" s="1"/>
      <c r="V1512" s="1" t="s">
        <v>14387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17310</v>
      </c>
      <c r="F1513" s="1" t="s">
        <v>18398</v>
      </c>
      <c r="G1513" s="1" t="s">
        <v>19476</v>
      </c>
      <c r="H1513" s="1" t="s">
        <v>20504</v>
      </c>
      <c r="I1513" s="1" t="s">
        <v>11336</v>
      </c>
      <c r="J1513" s="1"/>
      <c r="K1513" s="1" t="s">
        <v>20532</v>
      </c>
      <c r="L1513" s="1" t="s">
        <v>1511</v>
      </c>
      <c r="M1513" s="1" t="s">
        <v>13002</v>
      </c>
      <c r="N1513" s="1" t="s">
        <v>13163</v>
      </c>
      <c r="O1513" s="1" t="s">
        <v>1511</v>
      </c>
      <c r="P1513" s="1" t="s">
        <v>20551</v>
      </c>
      <c r="Q1513" s="1" t="s">
        <v>21017</v>
      </c>
      <c r="R1513" s="1" t="s">
        <v>14375</v>
      </c>
      <c r="S1513" s="1" t="s">
        <v>1511</v>
      </c>
      <c r="T1513" s="1"/>
      <c r="U1513" s="1"/>
      <c r="V1513" s="1" t="s">
        <v>14387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17311</v>
      </c>
      <c r="F1514" s="1" t="s">
        <v>18399</v>
      </c>
      <c r="G1514" s="1" t="s">
        <v>19477</v>
      </c>
      <c r="H1514" s="1" t="s">
        <v>20505</v>
      </c>
      <c r="I1514" s="1" t="s">
        <v>11337</v>
      </c>
      <c r="J1514" s="1"/>
      <c r="K1514" s="1" t="s">
        <v>20532</v>
      </c>
      <c r="L1514" s="1" t="s">
        <v>1512</v>
      </c>
      <c r="M1514" s="1" t="s">
        <v>13003</v>
      </c>
      <c r="N1514" s="1" t="s">
        <v>13163</v>
      </c>
      <c r="O1514" s="1" t="s">
        <v>1512</v>
      </c>
      <c r="P1514" s="1" t="s">
        <v>20551</v>
      </c>
      <c r="Q1514" s="1" t="s">
        <v>21018</v>
      </c>
      <c r="R1514" s="1" t="s">
        <v>14375</v>
      </c>
      <c r="S1514" s="1" t="s">
        <v>1512</v>
      </c>
      <c r="T1514" s="1"/>
      <c r="U1514" s="1"/>
      <c r="V1514" s="1" t="s">
        <v>14387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4900</v>
      </c>
      <c r="F1515" s="1" t="s">
        <v>6533</v>
      </c>
      <c r="G1515" s="1" t="s">
        <v>8145</v>
      </c>
      <c r="H1515" s="1" t="s">
        <v>9702</v>
      </c>
      <c r="I1515" s="1" t="s">
        <v>11338</v>
      </c>
      <c r="J1515" s="1"/>
      <c r="K1515" s="1" t="s">
        <v>20532</v>
      </c>
      <c r="L1515" s="1" t="s">
        <v>1513</v>
      </c>
      <c r="M1515" s="1" t="s">
        <v>13004</v>
      </c>
      <c r="N1515" s="1" t="s">
        <v>13163</v>
      </c>
      <c r="O1515" s="1" t="s">
        <v>1513</v>
      </c>
      <c r="P1515" s="1" t="s">
        <v>20551</v>
      </c>
      <c r="Q1515" s="1" t="s">
        <v>21019</v>
      </c>
      <c r="R1515" s="1" t="s">
        <v>14375</v>
      </c>
      <c r="S1515" s="1" t="s">
        <v>1513</v>
      </c>
      <c r="T1515" s="1"/>
      <c r="U1515" s="1"/>
      <c r="V1515" s="1" t="s">
        <v>14387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4901</v>
      </c>
      <c r="F1516" s="1" t="s">
        <v>6534</v>
      </c>
      <c r="G1516" s="1" t="s">
        <v>8146</v>
      </c>
      <c r="H1516" s="1" t="s">
        <v>9703</v>
      </c>
      <c r="I1516" s="1" t="s">
        <v>11339</v>
      </c>
      <c r="J1516" s="1"/>
      <c r="K1516" s="1" t="s">
        <v>20532</v>
      </c>
      <c r="L1516" s="1" t="s">
        <v>1514</v>
      </c>
      <c r="M1516" s="1" t="s">
        <v>13005</v>
      </c>
      <c r="N1516" s="1" t="s">
        <v>13163</v>
      </c>
      <c r="O1516" s="1" t="s">
        <v>1514</v>
      </c>
      <c r="P1516" s="1" t="s">
        <v>20551</v>
      </c>
      <c r="Q1516" s="1" t="s">
        <v>21020</v>
      </c>
      <c r="R1516" s="1" t="s">
        <v>14375</v>
      </c>
      <c r="S1516" s="1" t="s">
        <v>1514</v>
      </c>
      <c r="T1516" s="1"/>
      <c r="U1516" s="1"/>
      <c r="V1516" s="1" t="s">
        <v>14387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4902</v>
      </c>
      <c r="F1517" s="1" t="s">
        <v>6535</v>
      </c>
      <c r="G1517" s="1" t="s">
        <v>8147</v>
      </c>
      <c r="H1517" s="1" t="s">
        <v>9704</v>
      </c>
      <c r="I1517" s="1" t="s">
        <v>11340</v>
      </c>
      <c r="J1517" s="1"/>
      <c r="K1517" s="1" t="s">
        <v>20532</v>
      </c>
      <c r="L1517" s="1" t="s">
        <v>1515</v>
      </c>
      <c r="M1517" s="1" t="s">
        <v>13006</v>
      </c>
      <c r="N1517" s="1" t="s">
        <v>13163</v>
      </c>
      <c r="O1517" s="1" t="s">
        <v>1515</v>
      </c>
      <c r="P1517" s="1" t="s">
        <v>20551</v>
      </c>
      <c r="Q1517" s="1" t="s">
        <v>21021</v>
      </c>
      <c r="R1517" s="1" t="s">
        <v>14375</v>
      </c>
      <c r="S1517" s="1" t="s">
        <v>1515</v>
      </c>
      <c r="T1517" s="1"/>
      <c r="U1517" s="1"/>
      <c r="V1517" s="1" t="s">
        <v>14387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4903</v>
      </c>
      <c r="F1518" s="1" t="s">
        <v>6536</v>
      </c>
      <c r="G1518" s="1" t="s">
        <v>8148</v>
      </c>
      <c r="H1518" s="1" t="s">
        <v>9705</v>
      </c>
      <c r="I1518" s="1" t="s">
        <v>11341</v>
      </c>
      <c r="J1518" s="1"/>
      <c r="K1518" s="1" t="s">
        <v>20532</v>
      </c>
      <c r="L1518" s="1" t="s">
        <v>1516</v>
      </c>
      <c r="M1518" s="1" t="s">
        <v>13007</v>
      </c>
      <c r="N1518" s="1" t="s">
        <v>13163</v>
      </c>
      <c r="O1518" s="1" t="s">
        <v>1516</v>
      </c>
      <c r="P1518" s="1" t="s">
        <v>20551</v>
      </c>
      <c r="Q1518" s="1" t="s">
        <v>21022</v>
      </c>
      <c r="R1518" s="1" t="s">
        <v>14375</v>
      </c>
      <c r="S1518" s="1" t="s">
        <v>1516</v>
      </c>
      <c r="T1518" s="1"/>
      <c r="U1518" s="1"/>
      <c r="V1518" s="1" t="s">
        <v>14387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4904</v>
      </c>
      <c r="F1519" s="1" t="s">
        <v>6537</v>
      </c>
      <c r="G1519" s="1" t="s">
        <v>8149</v>
      </c>
      <c r="H1519" s="1" t="s">
        <v>9706</v>
      </c>
      <c r="I1519" s="1" t="s">
        <v>11342</v>
      </c>
      <c r="J1519" s="1"/>
      <c r="K1519" s="1" t="s">
        <v>20532</v>
      </c>
      <c r="L1519" s="1" t="s">
        <v>1517</v>
      </c>
      <c r="M1519" s="1" t="s">
        <v>13008</v>
      </c>
      <c r="N1519" s="1" t="s">
        <v>13163</v>
      </c>
      <c r="O1519" s="1" t="s">
        <v>1517</v>
      </c>
      <c r="P1519" s="1" t="s">
        <v>20551</v>
      </c>
      <c r="Q1519" s="1" t="s">
        <v>21023</v>
      </c>
      <c r="R1519" s="1" t="s">
        <v>14375</v>
      </c>
      <c r="S1519" s="1" t="s">
        <v>1517</v>
      </c>
      <c r="T1519" s="1"/>
      <c r="U1519" s="1"/>
      <c r="V1519" s="1" t="s">
        <v>14387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4905</v>
      </c>
      <c r="F1520" s="1" t="s">
        <v>6538</v>
      </c>
      <c r="G1520" s="1" t="s">
        <v>8150</v>
      </c>
      <c r="H1520" s="1" t="s">
        <v>9707</v>
      </c>
      <c r="I1520" s="1" t="s">
        <v>11343</v>
      </c>
      <c r="J1520" s="1"/>
      <c r="K1520" s="1" t="s">
        <v>20532</v>
      </c>
      <c r="L1520" s="1" t="s">
        <v>1518</v>
      </c>
      <c r="M1520" s="1" t="s">
        <v>13009</v>
      </c>
      <c r="N1520" s="1" t="s">
        <v>13163</v>
      </c>
      <c r="O1520" s="1" t="s">
        <v>1518</v>
      </c>
      <c r="P1520" s="1" t="s">
        <v>20551</v>
      </c>
      <c r="Q1520" s="1" t="s">
        <v>21024</v>
      </c>
      <c r="R1520" s="1" t="s">
        <v>14375</v>
      </c>
      <c r="S1520" s="1" t="s">
        <v>1518</v>
      </c>
      <c r="T1520" s="1"/>
      <c r="U1520" s="1"/>
      <c r="V1520" s="1" t="s">
        <v>14387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17312</v>
      </c>
      <c r="F1521" s="1" t="s">
        <v>18400</v>
      </c>
      <c r="G1521" s="1" t="s">
        <v>19478</v>
      </c>
      <c r="H1521" s="1" t="s">
        <v>20506</v>
      </c>
      <c r="I1521" s="1" t="s">
        <v>11344</v>
      </c>
      <c r="J1521" s="1"/>
      <c r="K1521" s="1" t="s">
        <v>20532</v>
      </c>
      <c r="L1521" s="1" t="s">
        <v>1519</v>
      </c>
      <c r="M1521" s="1" t="s">
        <v>13010</v>
      </c>
      <c r="N1521" s="1" t="s">
        <v>13163</v>
      </c>
      <c r="O1521" s="1" t="s">
        <v>1519</v>
      </c>
      <c r="P1521" s="1" t="s">
        <v>20551</v>
      </c>
      <c r="Q1521" s="1" t="s">
        <v>21025</v>
      </c>
      <c r="R1521" s="1" t="s">
        <v>14375</v>
      </c>
      <c r="S1521" s="1" t="s">
        <v>1519</v>
      </c>
      <c r="T1521" s="1"/>
      <c r="U1521" s="1"/>
      <c r="V1521" s="1" t="s">
        <v>14387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4907</v>
      </c>
      <c r="F1522" s="1" t="s">
        <v>6540</v>
      </c>
      <c r="G1522" s="1" t="s">
        <v>8152</v>
      </c>
      <c r="H1522" s="1" t="s">
        <v>9709</v>
      </c>
      <c r="I1522" s="1" t="s">
        <v>11345</v>
      </c>
      <c r="J1522" s="1"/>
      <c r="K1522" s="1" t="s">
        <v>20532</v>
      </c>
      <c r="L1522" s="1" t="s">
        <v>1520</v>
      </c>
      <c r="M1522" s="1" t="s">
        <v>13011</v>
      </c>
      <c r="N1522" s="1" t="s">
        <v>13163</v>
      </c>
      <c r="O1522" s="1" t="s">
        <v>1520</v>
      </c>
      <c r="P1522" s="1" t="s">
        <v>20551</v>
      </c>
      <c r="Q1522" s="1" t="s">
        <v>21026</v>
      </c>
      <c r="R1522" s="1" t="s">
        <v>14375</v>
      </c>
      <c r="S1522" s="1" t="s">
        <v>1520</v>
      </c>
      <c r="T1522" s="1"/>
      <c r="U1522" s="1"/>
      <c r="V1522" s="1" t="s">
        <v>14387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4908</v>
      </c>
      <c r="F1523" s="1" t="s">
        <v>6541</v>
      </c>
      <c r="G1523" s="1" t="s">
        <v>8153</v>
      </c>
      <c r="H1523" s="1" t="s">
        <v>9710</v>
      </c>
      <c r="I1523" s="1" t="s">
        <v>11346</v>
      </c>
      <c r="J1523" s="1"/>
      <c r="K1523" s="1" t="s">
        <v>20532</v>
      </c>
      <c r="L1523" s="1" t="s">
        <v>1521</v>
      </c>
      <c r="M1523" s="1" t="s">
        <v>13012</v>
      </c>
      <c r="N1523" s="1" t="s">
        <v>13163</v>
      </c>
      <c r="O1523" s="1" t="s">
        <v>1521</v>
      </c>
      <c r="P1523" s="1" t="s">
        <v>20551</v>
      </c>
      <c r="Q1523" s="1" t="s">
        <v>21027</v>
      </c>
      <c r="R1523" s="1" t="s">
        <v>14375</v>
      </c>
      <c r="S1523" s="1" t="s">
        <v>1521</v>
      </c>
      <c r="T1523" s="1"/>
      <c r="U1523" s="1"/>
      <c r="V1523" s="1" t="s">
        <v>14387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4909</v>
      </c>
      <c r="F1524" s="1" t="s">
        <v>6542</v>
      </c>
      <c r="G1524" s="1" t="s">
        <v>8154</v>
      </c>
      <c r="H1524" s="1" t="s">
        <v>9711</v>
      </c>
      <c r="I1524" s="1" t="s">
        <v>11042</v>
      </c>
      <c r="J1524" s="1"/>
      <c r="K1524" s="1" t="s">
        <v>20532</v>
      </c>
      <c r="L1524" s="1" t="s">
        <v>1522</v>
      </c>
      <c r="M1524" s="1" t="s">
        <v>13013</v>
      </c>
      <c r="N1524" s="1" t="s">
        <v>13163</v>
      </c>
      <c r="O1524" s="1" t="s">
        <v>1522</v>
      </c>
      <c r="P1524" s="1" t="s">
        <v>20551</v>
      </c>
      <c r="Q1524" s="1" t="s">
        <v>21028</v>
      </c>
      <c r="R1524" s="1" t="s">
        <v>14375</v>
      </c>
      <c r="S1524" s="1" t="s">
        <v>1522</v>
      </c>
      <c r="T1524" s="1"/>
      <c r="U1524" s="1"/>
      <c r="V1524" s="1" t="s">
        <v>14387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17313</v>
      </c>
      <c r="F1525" s="1" t="s">
        <v>18401</v>
      </c>
      <c r="G1525" s="1" t="s">
        <v>19479</v>
      </c>
      <c r="H1525" s="1" t="s">
        <v>20507</v>
      </c>
      <c r="I1525" s="1" t="s">
        <v>11347</v>
      </c>
      <c r="J1525" s="1"/>
      <c r="K1525" s="1" t="s">
        <v>20532</v>
      </c>
      <c r="L1525" s="1" t="s">
        <v>1523</v>
      </c>
      <c r="M1525" s="1" t="s">
        <v>13014</v>
      </c>
      <c r="N1525" s="1" t="s">
        <v>13163</v>
      </c>
      <c r="O1525" s="1" t="s">
        <v>1523</v>
      </c>
      <c r="P1525" s="1" t="s">
        <v>20551</v>
      </c>
      <c r="Q1525" s="1" t="s">
        <v>21029</v>
      </c>
      <c r="R1525" s="1" t="s">
        <v>14375</v>
      </c>
      <c r="S1525" s="1" t="s">
        <v>1523</v>
      </c>
      <c r="T1525" s="1"/>
      <c r="U1525" s="1"/>
      <c r="V1525" s="1" t="s">
        <v>14387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17314</v>
      </c>
      <c r="F1526" s="1" t="s">
        <v>18402</v>
      </c>
      <c r="G1526" s="1" t="s">
        <v>17314</v>
      </c>
      <c r="H1526" s="1" t="s">
        <v>20508</v>
      </c>
      <c r="I1526" s="1" t="s">
        <v>11348</v>
      </c>
      <c r="J1526" s="1"/>
      <c r="K1526" s="1" t="s">
        <v>20532</v>
      </c>
      <c r="L1526" s="1" t="s">
        <v>1524</v>
      </c>
      <c r="M1526" s="1" t="s">
        <v>13015</v>
      </c>
      <c r="N1526" s="1" t="s">
        <v>13163</v>
      </c>
      <c r="O1526" s="1" t="s">
        <v>1524</v>
      </c>
      <c r="P1526" s="1" t="s">
        <v>20551</v>
      </c>
      <c r="Q1526" s="1" t="s">
        <v>21030</v>
      </c>
      <c r="R1526" s="1" t="s">
        <v>14375</v>
      </c>
      <c r="S1526" s="1" t="s">
        <v>1524</v>
      </c>
      <c r="T1526" s="1"/>
      <c r="U1526" s="1"/>
      <c r="V1526" s="1" t="s">
        <v>14387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4912</v>
      </c>
      <c r="F1527" s="1" t="s">
        <v>6545</v>
      </c>
      <c r="G1527" s="1" t="s">
        <v>8156</v>
      </c>
      <c r="H1527" s="1" t="s">
        <v>9714</v>
      </c>
      <c r="I1527" s="1" t="s">
        <v>11349</v>
      </c>
      <c r="J1527" s="1"/>
      <c r="K1527" s="1" t="s">
        <v>20532</v>
      </c>
      <c r="L1527" s="1" t="s">
        <v>1525</v>
      </c>
      <c r="M1527" s="1" t="s">
        <v>13016</v>
      </c>
      <c r="N1527" s="1" t="s">
        <v>13163</v>
      </c>
      <c r="O1527" s="1" t="s">
        <v>1525</v>
      </c>
      <c r="P1527" s="1" t="s">
        <v>20551</v>
      </c>
      <c r="Q1527" s="1" t="s">
        <v>21031</v>
      </c>
      <c r="R1527" s="1" t="s">
        <v>14375</v>
      </c>
      <c r="S1527" s="1" t="s">
        <v>1525</v>
      </c>
      <c r="T1527" s="1"/>
      <c r="U1527" s="1"/>
      <c r="V1527" s="1" t="s">
        <v>14387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4913</v>
      </c>
      <c r="F1528" s="1" t="s">
        <v>6546</v>
      </c>
      <c r="G1528" s="1" t="s">
        <v>8157</v>
      </c>
      <c r="H1528" s="1" t="s">
        <v>9715</v>
      </c>
      <c r="I1528" s="1" t="s">
        <v>11350</v>
      </c>
      <c r="J1528" s="1"/>
      <c r="K1528" s="1" t="s">
        <v>20532</v>
      </c>
      <c r="L1528" s="1" t="s">
        <v>1526</v>
      </c>
      <c r="M1528" s="1" t="s">
        <v>13017</v>
      </c>
      <c r="N1528" s="1" t="s">
        <v>13163</v>
      </c>
      <c r="O1528" s="1" t="s">
        <v>1526</v>
      </c>
      <c r="P1528" s="1" t="s">
        <v>20551</v>
      </c>
      <c r="Q1528" s="1" t="s">
        <v>21032</v>
      </c>
      <c r="R1528" s="1" t="s">
        <v>14375</v>
      </c>
      <c r="S1528" s="1" t="s">
        <v>1526</v>
      </c>
      <c r="T1528" s="1"/>
      <c r="U1528" s="1"/>
      <c r="V1528" s="1" t="s">
        <v>14387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17315</v>
      </c>
      <c r="F1529" s="1" t="s">
        <v>18403</v>
      </c>
      <c r="G1529" s="1" t="s">
        <v>19480</v>
      </c>
      <c r="H1529" s="1" t="s">
        <v>20509</v>
      </c>
      <c r="I1529" s="1" t="s">
        <v>11351</v>
      </c>
      <c r="J1529" s="1"/>
      <c r="K1529" s="1" t="s">
        <v>20532</v>
      </c>
      <c r="L1529" s="1" t="s">
        <v>1527</v>
      </c>
      <c r="M1529" s="1" t="s">
        <v>13018</v>
      </c>
      <c r="N1529" s="1" t="s">
        <v>13163</v>
      </c>
      <c r="O1529" s="1" t="s">
        <v>1527</v>
      </c>
      <c r="P1529" s="1" t="s">
        <v>20551</v>
      </c>
      <c r="Q1529" s="1" t="s">
        <v>21033</v>
      </c>
      <c r="R1529" s="1" t="s">
        <v>14375</v>
      </c>
      <c r="S1529" s="1" t="s">
        <v>1527</v>
      </c>
      <c r="T1529" s="1"/>
      <c r="U1529" s="1"/>
      <c r="V1529" s="1" t="s">
        <v>14387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4915</v>
      </c>
      <c r="F1530" s="1" t="s">
        <v>6548</v>
      </c>
      <c r="G1530" s="1" t="s">
        <v>8159</v>
      </c>
      <c r="H1530" s="1" t="s">
        <v>9717</v>
      </c>
      <c r="I1530" s="1" t="s">
        <v>11352</v>
      </c>
      <c r="J1530" s="1"/>
      <c r="K1530" s="1" t="s">
        <v>20532</v>
      </c>
      <c r="L1530" s="1" t="s">
        <v>1528</v>
      </c>
      <c r="M1530" s="1" t="s">
        <v>13019</v>
      </c>
      <c r="N1530" s="1" t="s">
        <v>13163</v>
      </c>
      <c r="O1530" s="1" t="s">
        <v>1528</v>
      </c>
      <c r="P1530" s="1" t="s">
        <v>20551</v>
      </c>
      <c r="Q1530" s="1" t="s">
        <v>21034</v>
      </c>
      <c r="R1530" s="1" t="s">
        <v>14375</v>
      </c>
      <c r="S1530" s="1" t="s">
        <v>1528</v>
      </c>
      <c r="T1530" s="1"/>
      <c r="U1530" s="1"/>
      <c r="V1530" s="1" t="s">
        <v>14387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4916</v>
      </c>
      <c r="F1531" s="1" t="s">
        <v>6549</v>
      </c>
      <c r="G1531" s="1" t="s">
        <v>8160</v>
      </c>
      <c r="H1531" s="1" t="s">
        <v>9718</v>
      </c>
      <c r="I1531" s="1" t="s">
        <v>11353</v>
      </c>
      <c r="J1531" s="1"/>
      <c r="K1531" s="1" t="s">
        <v>20532</v>
      </c>
      <c r="L1531" s="1" t="s">
        <v>1529</v>
      </c>
      <c r="M1531" s="1" t="s">
        <v>13020</v>
      </c>
      <c r="N1531" s="1" t="s">
        <v>13163</v>
      </c>
      <c r="O1531" s="1" t="s">
        <v>1529</v>
      </c>
      <c r="P1531" s="1" t="s">
        <v>20551</v>
      </c>
      <c r="Q1531" s="1" t="s">
        <v>21035</v>
      </c>
      <c r="R1531" s="1" t="s">
        <v>14375</v>
      </c>
      <c r="S1531" s="1" t="s">
        <v>1529</v>
      </c>
      <c r="T1531" s="1"/>
      <c r="U1531" s="1"/>
      <c r="V1531" s="1" t="s">
        <v>14387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4917</v>
      </c>
      <c r="F1532" s="1" t="s">
        <v>6550</v>
      </c>
      <c r="G1532" s="1" t="s">
        <v>8161</v>
      </c>
      <c r="H1532" s="1" t="s">
        <v>9719</v>
      </c>
      <c r="I1532" s="1" t="s">
        <v>11354</v>
      </c>
      <c r="J1532" s="1"/>
      <c r="K1532" s="1" t="s">
        <v>20532</v>
      </c>
      <c r="L1532" s="1" t="s">
        <v>1530</v>
      </c>
      <c r="M1532" s="1" t="s">
        <v>13021</v>
      </c>
      <c r="N1532" s="1" t="s">
        <v>13163</v>
      </c>
      <c r="O1532" s="1" t="s">
        <v>1530</v>
      </c>
      <c r="P1532" s="1" t="s">
        <v>20551</v>
      </c>
      <c r="Q1532" s="1" t="s">
        <v>21036</v>
      </c>
      <c r="R1532" s="1" t="s">
        <v>14375</v>
      </c>
      <c r="S1532" s="1" t="s">
        <v>1530</v>
      </c>
      <c r="T1532" s="1"/>
      <c r="U1532" s="1"/>
      <c r="V1532" s="1" t="s">
        <v>14387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17316</v>
      </c>
      <c r="F1533" s="1" t="s">
        <v>18404</v>
      </c>
      <c r="G1533" s="1" t="s">
        <v>19481</v>
      </c>
      <c r="H1533" s="1" t="s">
        <v>20510</v>
      </c>
      <c r="I1533" s="1" t="s">
        <v>11355</v>
      </c>
      <c r="J1533" s="1"/>
      <c r="K1533" s="1" t="s">
        <v>20532</v>
      </c>
      <c r="L1533" s="1" t="s">
        <v>1531</v>
      </c>
      <c r="M1533" s="1" t="s">
        <v>13022</v>
      </c>
      <c r="N1533" s="1" t="s">
        <v>13163</v>
      </c>
      <c r="O1533" s="1" t="s">
        <v>1531</v>
      </c>
      <c r="P1533" s="1" t="s">
        <v>20551</v>
      </c>
      <c r="Q1533" s="1" t="s">
        <v>21037</v>
      </c>
      <c r="R1533" s="1" t="s">
        <v>14375</v>
      </c>
      <c r="S1533" s="1" t="s">
        <v>1531</v>
      </c>
      <c r="T1533" s="1"/>
      <c r="U1533" s="1"/>
      <c r="V1533" s="1" t="s">
        <v>14387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4919</v>
      </c>
      <c r="F1534" s="1" t="s">
        <v>6552</v>
      </c>
      <c r="G1534" s="1" t="s">
        <v>8163</v>
      </c>
      <c r="H1534" s="1" t="s">
        <v>9721</v>
      </c>
      <c r="I1534" s="1" t="s">
        <v>11356</v>
      </c>
      <c r="J1534" s="1"/>
      <c r="K1534" s="1" t="s">
        <v>20532</v>
      </c>
      <c r="L1534" s="1" t="s">
        <v>1532</v>
      </c>
      <c r="M1534" s="1" t="s">
        <v>13023</v>
      </c>
      <c r="N1534" s="1" t="s">
        <v>13163</v>
      </c>
      <c r="O1534" s="1" t="s">
        <v>1532</v>
      </c>
      <c r="P1534" s="1" t="s">
        <v>20551</v>
      </c>
      <c r="Q1534" s="1" t="s">
        <v>21038</v>
      </c>
      <c r="R1534" s="1" t="s">
        <v>14375</v>
      </c>
      <c r="S1534" s="1" t="s">
        <v>1532</v>
      </c>
      <c r="T1534" s="1"/>
      <c r="U1534" s="1"/>
      <c r="V1534" s="1" t="s">
        <v>14387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4920</v>
      </c>
      <c r="F1535" s="1" t="s">
        <v>6553</v>
      </c>
      <c r="G1535" s="1" t="s">
        <v>8164</v>
      </c>
      <c r="H1535" s="1" t="s">
        <v>9722</v>
      </c>
      <c r="I1535" s="1" t="s">
        <v>11357</v>
      </c>
      <c r="J1535" s="1"/>
      <c r="K1535" s="1" t="s">
        <v>20532</v>
      </c>
      <c r="L1535" s="1" t="s">
        <v>1533</v>
      </c>
      <c r="M1535" s="1" t="s">
        <v>13024</v>
      </c>
      <c r="N1535" s="1" t="s">
        <v>13163</v>
      </c>
      <c r="O1535" s="1" t="s">
        <v>1533</v>
      </c>
      <c r="P1535" s="1" t="s">
        <v>20551</v>
      </c>
      <c r="Q1535" s="1" t="s">
        <v>21039</v>
      </c>
      <c r="R1535" s="1" t="s">
        <v>14375</v>
      </c>
      <c r="S1535" s="1" t="s">
        <v>1533</v>
      </c>
      <c r="T1535" s="1"/>
      <c r="U1535" s="1"/>
      <c r="V1535" s="1" t="s">
        <v>14387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4921</v>
      </c>
      <c r="F1536" s="1" t="s">
        <v>6554</v>
      </c>
      <c r="G1536" s="1" t="s">
        <v>8165</v>
      </c>
      <c r="H1536" s="1" t="s">
        <v>9723</v>
      </c>
      <c r="I1536" s="1" t="s">
        <v>11358</v>
      </c>
      <c r="J1536" s="1"/>
      <c r="K1536" s="1" t="s">
        <v>20532</v>
      </c>
      <c r="L1536" s="1" t="s">
        <v>1534</v>
      </c>
      <c r="M1536" s="1" t="s">
        <v>13025</v>
      </c>
      <c r="N1536" s="1" t="s">
        <v>13163</v>
      </c>
      <c r="O1536" s="1" t="s">
        <v>1534</v>
      </c>
      <c r="P1536" s="1" t="s">
        <v>20551</v>
      </c>
      <c r="Q1536" s="1" t="s">
        <v>21040</v>
      </c>
      <c r="R1536" s="1" t="s">
        <v>14375</v>
      </c>
      <c r="S1536" s="1" t="s">
        <v>1534</v>
      </c>
      <c r="T1536" s="1"/>
      <c r="U1536" s="1"/>
      <c r="V1536" s="1" t="s">
        <v>14387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17317</v>
      </c>
      <c r="F1537" s="1" t="s">
        <v>18405</v>
      </c>
      <c r="G1537" s="1" t="s">
        <v>19482</v>
      </c>
      <c r="H1537" s="1" t="s">
        <v>20511</v>
      </c>
      <c r="I1537" s="1" t="s">
        <v>11359</v>
      </c>
      <c r="J1537" s="1"/>
      <c r="K1537" s="1" t="s">
        <v>20532</v>
      </c>
      <c r="L1537" s="1" t="s">
        <v>1535</v>
      </c>
      <c r="M1537" s="1" t="s">
        <v>13026</v>
      </c>
      <c r="N1537" s="1" t="s">
        <v>13163</v>
      </c>
      <c r="O1537" s="1" t="s">
        <v>1535</v>
      </c>
      <c r="P1537" s="1" t="s">
        <v>20551</v>
      </c>
      <c r="Q1537" s="1" t="s">
        <v>21041</v>
      </c>
      <c r="R1537" s="1" t="s">
        <v>14375</v>
      </c>
      <c r="S1537" s="1" t="s">
        <v>1535</v>
      </c>
      <c r="T1537" s="1"/>
      <c r="U1537" s="1"/>
      <c r="V1537" s="1" t="s">
        <v>14387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17318</v>
      </c>
      <c r="F1538" s="1" t="s">
        <v>18406</v>
      </c>
      <c r="G1538" s="1" t="s">
        <v>19483</v>
      </c>
      <c r="H1538" s="1" t="s">
        <v>20512</v>
      </c>
      <c r="I1538" s="1" t="s">
        <v>11360</v>
      </c>
      <c r="J1538" s="1"/>
      <c r="K1538" s="1" t="s">
        <v>20532</v>
      </c>
      <c r="L1538" s="1" t="s">
        <v>1536</v>
      </c>
      <c r="M1538" s="1" t="s">
        <v>13027</v>
      </c>
      <c r="N1538" s="1" t="s">
        <v>13163</v>
      </c>
      <c r="O1538" s="1" t="s">
        <v>1536</v>
      </c>
      <c r="P1538" s="1" t="s">
        <v>20551</v>
      </c>
      <c r="Q1538" s="1" t="s">
        <v>21042</v>
      </c>
      <c r="R1538" s="1" t="s">
        <v>14375</v>
      </c>
      <c r="S1538" s="1" t="s">
        <v>1536</v>
      </c>
      <c r="T1538" s="1"/>
      <c r="U1538" s="1"/>
      <c r="V1538" s="1" t="s">
        <v>14387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4924</v>
      </c>
      <c r="F1539" s="1" t="s">
        <v>6557</v>
      </c>
      <c r="G1539" s="1" t="s">
        <v>8168</v>
      </c>
      <c r="H1539" s="1" t="s">
        <v>9726</v>
      </c>
      <c r="I1539" s="1" t="s">
        <v>11361</v>
      </c>
      <c r="J1539" s="1"/>
      <c r="K1539" s="1" t="s">
        <v>20532</v>
      </c>
      <c r="L1539" s="1" t="s">
        <v>1537</v>
      </c>
      <c r="M1539" s="1" t="s">
        <v>13028</v>
      </c>
      <c r="N1539" s="1" t="s">
        <v>13163</v>
      </c>
      <c r="O1539" s="1" t="s">
        <v>1537</v>
      </c>
      <c r="P1539" s="1" t="s">
        <v>20551</v>
      </c>
      <c r="Q1539" s="1" t="s">
        <v>21043</v>
      </c>
      <c r="R1539" s="1" t="s">
        <v>14375</v>
      </c>
      <c r="S1539" s="1" t="s">
        <v>1537</v>
      </c>
      <c r="T1539" s="1"/>
      <c r="U1539" s="1"/>
      <c r="V1539" s="1" t="s">
        <v>14387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4925</v>
      </c>
      <c r="F1540" s="1" t="s">
        <v>6558</v>
      </c>
      <c r="G1540" s="1" t="s">
        <v>8169</v>
      </c>
      <c r="H1540" s="1" t="s">
        <v>9727</v>
      </c>
      <c r="I1540" s="1" t="s">
        <v>11362</v>
      </c>
      <c r="J1540" s="1"/>
      <c r="K1540" s="1" t="s">
        <v>20532</v>
      </c>
      <c r="L1540" s="1" t="s">
        <v>1538</v>
      </c>
      <c r="M1540" s="1" t="s">
        <v>13029</v>
      </c>
      <c r="N1540" s="1" t="s">
        <v>13163</v>
      </c>
      <c r="O1540" s="1" t="s">
        <v>1538</v>
      </c>
      <c r="P1540" s="1" t="s">
        <v>20551</v>
      </c>
      <c r="Q1540" s="1" t="s">
        <v>21044</v>
      </c>
      <c r="R1540" s="1" t="s">
        <v>14375</v>
      </c>
      <c r="S1540" s="1" t="s">
        <v>1538</v>
      </c>
      <c r="T1540" s="1"/>
      <c r="U1540" s="1"/>
      <c r="V1540" s="1" t="s">
        <v>14387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4926</v>
      </c>
      <c r="F1541" s="1" t="s">
        <v>6559</v>
      </c>
      <c r="G1541" s="1" t="s">
        <v>8170</v>
      </c>
      <c r="H1541" s="1" t="s">
        <v>9728</v>
      </c>
      <c r="I1541" s="1" t="s">
        <v>11363</v>
      </c>
      <c r="J1541" s="1"/>
      <c r="K1541" s="1" t="s">
        <v>20532</v>
      </c>
      <c r="L1541" s="1" t="s">
        <v>1539</v>
      </c>
      <c r="M1541" s="1" t="s">
        <v>13030</v>
      </c>
      <c r="N1541" s="1" t="s">
        <v>13163</v>
      </c>
      <c r="O1541" s="1" t="s">
        <v>1539</v>
      </c>
      <c r="P1541" s="1" t="s">
        <v>20551</v>
      </c>
      <c r="Q1541" s="1" t="s">
        <v>21045</v>
      </c>
      <c r="R1541" s="1" t="s">
        <v>14375</v>
      </c>
      <c r="S1541" s="1" t="s">
        <v>1539</v>
      </c>
      <c r="T1541" s="1"/>
      <c r="U1541" s="1"/>
      <c r="V1541" s="1" t="s">
        <v>14387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17319</v>
      </c>
      <c r="F1542" s="1" t="s">
        <v>18407</v>
      </c>
      <c r="G1542" s="1" t="s">
        <v>17319</v>
      </c>
      <c r="H1542" s="1" t="s">
        <v>20513</v>
      </c>
      <c r="I1542" s="1" t="s">
        <v>11364</v>
      </c>
      <c r="J1542" s="1"/>
      <c r="K1542" s="1" t="s">
        <v>20532</v>
      </c>
      <c r="L1542" s="1" t="s">
        <v>1540</v>
      </c>
      <c r="M1542" s="1" t="s">
        <v>13031</v>
      </c>
      <c r="N1542" s="1" t="s">
        <v>13163</v>
      </c>
      <c r="O1542" s="1" t="s">
        <v>1540</v>
      </c>
      <c r="P1542" s="1" t="s">
        <v>20551</v>
      </c>
      <c r="Q1542" s="1" t="s">
        <v>21046</v>
      </c>
      <c r="R1542" s="1" t="s">
        <v>14375</v>
      </c>
      <c r="S1542" s="1" t="s">
        <v>1540</v>
      </c>
      <c r="T1542" s="1"/>
      <c r="U1542" s="1"/>
      <c r="V1542" s="1" t="s">
        <v>14387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17320</v>
      </c>
      <c r="F1543" s="1" t="s">
        <v>18408</v>
      </c>
      <c r="G1543" s="1" t="s">
        <v>19484</v>
      </c>
      <c r="H1543" s="1" t="s">
        <v>20514</v>
      </c>
      <c r="I1543" s="1" t="s">
        <v>11365</v>
      </c>
      <c r="J1543" s="1"/>
      <c r="K1543" s="1" t="s">
        <v>20532</v>
      </c>
      <c r="L1543" s="1" t="s">
        <v>1541</v>
      </c>
      <c r="M1543" s="1" t="s">
        <v>13032</v>
      </c>
      <c r="N1543" s="1" t="s">
        <v>13163</v>
      </c>
      <c r="O1543" s="1" t="s">
        <v>1541</v>
      </c>
      <c r="P1543" s="1" t="s">
        <v>20552</v>
      </c>
      <c r="Q1543" s="1" t="s">
        <v>20552</v>
      </c>
      <c r="R1543" s="1" t="s">
        <v>14375</v>
      </c>
      <c r="S1543" s="1" t="s">
        <v>1541</v>
      </c>
      <c r="T1543" s="1"/>
      <c r="U1543" s="1" t="s">
        <v>21190</v>
      </c>
      <c r="V1543" s="1" t="s">
        <v>14387</v>
      </c>
      <c r="W1543" s="1" t="s">
        <v>1541</v>
      </c>
      <c r="X1543" s="1" t="s">
        <v>21199</v>
      </c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17321</v>
      </c>
      <c r="F1544" s="1" t="s">
        <v>18409</v>
      </c>
      <c r="G1544" s="1" t="s">
        <v>19485</v>
      </c>
      <c r="H1544" s="1" t="s">
        <v>20515</v>
      </c>
      <c r="I1544" s="1" t="s">
        <v>11366</v>
      </c>
      <c r="J1544" s="1"/>
      <c r="K1544" s="1" t="s">
        <v>20532</v>
      </c>
      <c r="L1544" s="1" t="s">
        <v>1542</v>
      </c>
      <c r="M1544" s="1" t="s">
        <v>13033</v>
      </c>
      <c r="N1544" s="1" t="s">
        <v>13163</v>
      </c>
      <c r="O1544" s="1" t="s">
        <v>1542</v>
      </c>
      <c r="P1544" s="1" t="s">
        <v>20552</v>
      </c>
      <c r="Q1544" s="1" t="s">
        <v>20552</v>
      </c>
      <c r="R1544" s="1" t="s">
        <v>14375</v>
      </c>
      <c r="S1544" s="1" t="s">
        <v>1542</v>
      </c>
      <c r="T1544" s="1"/>
      <c r="U1544" s="1"/>
      <c r="V1544" s="1" t="s">
        <v>14387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17322</v>
      </c>
      <c r="F1545" s="1" t="s">
        <v>18410</v>
      </c>
      <c r="G1545" s="1" t="s">
        <v>19486</v>
      </c>
      <c r="H1545" s="1" t="s">
        <v>20516</v>
      </c>
      <c r="I1545" s="1" t="s">
        <v>11367</v>
      </c>
      <c r="J1545" s="1"/>
      <c r="K1545" s="1" t="s">
        <v>20532</v>
      </c>
      <c r="L1545" s="1" t="s">
        <v>1543</v>
      </c>
      <c r="M1545" s="1" t="s">
        <v>13034</v>
      </c>
      <c r="N1545" s="1" t="s">
        <v>13163</v>
      </c>
      <c r="O1545" s="1" t="s">
        <v>1543</v>
      </c>
      <c r="P1545" s="1" t="s">
        <v>20552</v>
      </c>
      <c r="Q1545" s="1" t="s">
        <v>20552</v>
      </c>
      <c r="R1545" s="1" t="s">
        <v>14375</v>
      </c>
      <c r="S1545" s="1" t="s">
        <v>1543</v>
      </c>
      <c r="T1545" s="1"/>
      <c r="U1545" s="1"/>
      <c r="V1545" s="1" t="s">
        <v>14387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4931</v>
      </c>
      <c r="F1546" s="1" t="s">
        <v>6564</v>
      </c>
      <c r="G1546" s="1" t="s">
        <v>8174</v>
      </c>
      <c r="H1546" s="1" t="s">
        <v>9733</v>
      </c>
      <c r="I1546" s="1" t="s">
        <v>11368</v>
      </c>
      <c r="J1546" s="1"/>
      <c r="K1546" s="1" t="s">
        <v>20532</v>
      </c>
      <c r="L1546" s="1" t="s">
        <v>1544</v>
      </c>
      <c r="M1546" s="1" t="s">
        <v>13035</v>
      </c>
      <c r="N1546" s="1" t="s">
        <v>13163</v>
      </c>
      <c r="O1546" s="1" t="s">
        <v>1544</v>
      </c>
      <c r="P1546" s="1" t="s">
        <v>20552</v>
      </c>
      <c r="Q1546" s="1" t="s">
        <v>20552</v>
      </c>
      <c r="R1546" s="1" t="s">
        <v>14375</v>
      </c>
      <c r="S1546" s="1" t="s">
        <v>1544</v>
      </c>
      <c r="T1546" s="1"/>
      <c r="U1546" s="1"/>
      <c r="V1546" s="1" t="s">
        <v>14387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4932</v>
      </c>
      <c r="F1547" s="1" t="s">
        <v>6565</v>
      </c>
      <c r="G1547" s="1" t="s">
        <v>8175</v>
      </c>
      <c r="H1547" s="1" t="s">
        <v>9734</v>
      </c>
      <c r="I1547" s="1" t="s">
        <v>11369</v>
      </c>
      <c r="J1547" s="1"/>
      <c r="K1547" s="1" t="s">
        <v>20532</v>
      </c>
      <c r="L1547" s="1" t="s">
        <v>1545</v>
      </c>
      <c r="M1547" s="1" t="s">
        <v>13036</v>
      </c>
      <c r="N1547" s="1" t="s">
        <v>13163</v>
      </c>
      <c r="O1547" s="1" t="s">
        <v>1545</v>
      </c>
      <c r="P1547" s="1" t="s">
        <v>20552</v>
      </c>
      <c r="Q1547" s="1" t="s">
        <v>20552</v>
      </c>
      <c r="R1547" s="1" t="s">
        <v>14375</v>
      </c>
      <c r="S1547" s="1" t="s">
        <v>1545</v>
      </c>
      <c r="T1547" s="1"/>
      <c r="U1547" s="1"/>
      <c r="V1547" s="1" t="s">
        <v>14387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17323</v>
      </c>
      <c r="F1548" s="1" t="s">
        <v>18411</v>
      </c>
      <c r="G1548" s="1" t="s">
        <v>19487</v>
      </c>
      <c r="H1548" s="1" t="s">
        <v>20517</v>
      </c>
      <c r="I1548" s="1" t="s">
        <v>11370</v>
      </c>
      <c r="J1548" s="1"/>
      <c r="K1548" s="1" t="s">
        <v>20532</v>
      </c>
      <c r="L1548" s="1" t="s">
        <v>1546</v>
      </c>
      <c r="M1548" s="1" t="s">
        <v>13037</v>
      </c>
      <c r="N1548" s="1" t="s">
        <v>13163</v>
      </c>
      <c r="O1548" s="1" t="s">
        <v>1546</v>
      </c>
      <c r="P1548" s="1" t="s">
        <v>20552</v>
      </c>
      <c r="Q1548" s="1" t="s">
        <v>20552</v>
      </c>
      <c r="R1548" s="1" t="s">
        <v>14375</v>
      </c>
      <c r="S1548" s="1" t="s">
        <v>1546</v>
      </c>
      <c r="T1548" s="1"/>
      <c r="U1548" s="1"/>
      <c r="V1548" s="1" t="s">
        <v>14387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4934</v>
      </c>
      <c r="F1549" s="1" t="s">
        <v>6567</v>
      </c>
      <c r="G1549" s="1" t="s">
        <v>8177</v>
      </c>
      <c r="H1549" s="1" t="s">
        <v>9736</v>
      </c>
      <c r="I1549" s="1" t="s">
        <v>11371</v>
      </c>
      <c r="J1549" s="1"/>
      <c r="K1549" s="1" t="s">
        <v>20532</v>
      </c>
      <c r="L1549" s="1" t="s">
        <v>1547</v>
      </c>
      <c r="M1549" s="1" t="s">
        <v>13038</v>
      </c>
      <c r="N1549" s="1" t="s">
        <v>13163</v>
      </c>
      <c r="O1549" s="1" t="s">
        <v>1547</v>
      </c>
      <c r="P1549" s="1" t="s">
        <v>20552</v>
      </c>
      <c r="Q1549" s="1" t="s">
        <v>20552</v>
      </c>
      <c r="R1549" s="1" t="s">
        <v>14375</v>
      </c>
      <c r="S1549" s="1" t="s">
        <v>1547</v>
      </c>
      <c r="T1549" s="1"/>
      <c r="U1549" s="1"/>
      <c r="V1549" s="1" t="s">
        <v>14387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17324</v>
      </c>
      <c r="F1550" s="1" t="s">
        <v>18412</v>
      </c>
      <c r="G1550" s="1" t="s">
        <v>19488</v>
      </c>
      <c r="H1550" s="1" t="s">
        <v>20518</v>
      </c>
      <c r="I1550" s="1" t="s">
        <v>11372</v>
      </c>
      <c r="J1550" s="1"/>
      <c r="K1550" s="1" t="s">
        <v>20532</v>
      </c>
      <c r="L1550" s="1" t="s">
        <v>1548</v>
      </c>
      <c r="M1550" s="1" t="s">
        <v>13039</v>
      </c>
      <c r="N1550" s="1" t="s">
        <v>13163</v>
      </c>
      <c r="O1550" s="1" t="s">
        <v>1548</v>
      </c>
      <c r="P1550" s="1" t="s">
        <v>20552</v>
      </c>
      <c r="Q1550" s="1" t="s">
        <v>20552</v>
      </c>
      <c r="R1550" s="1" t="s">
        <v>14375</v>
      </c>
      <c r="S1550" s="1" t="s">
        <v>1548</v>
      </c>
      <c r="T1550" s="1"/>
      <c r="U1550" s="1"/>
      <c r="V1550" s="1" t="s">
        <v>14387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4936</v>
      </c>
      <c r="F1551" s="1" t="s">
        <v>6569</v>
      </c>
      <c r="G1551" s="1" t="s">
        <v>8179</v>
      </c>
      <c r="H1551" s="1" t="s">
        <v>9738</v>
      </c>
      <c r="I1551" s="1" t="s">
        <v>11373</v>
      </c>
      <c r="J1551" s="1"/>
      <c r="K1551" s="1" t="s">
        <v>20532</v>
      </c>
      <c r="L1551" s="1" t="s">
        <v>1549</v>
      </c>
      <c r="M1551" s="1" t="s">
        <v>13040</v>
      </c>
      <c r="N1551" s="1" t="s">
        <v>13163</v>
      </c>
      <c r="O1551" s="1" t="s">
        <v>1549</v>
      </c>
      <c r="P1551" s="1" t="s">
        <v>20553</v>
      </c>
      <c r="Q1551" s="1" t="s">
        <v>21047</v>
      </c>
      <c r="R1551" s="1" t="s">
        <v>14375</v>
      </c>
      <c r="S1551" s="1" t="s">
        <v>1549</v>
      </c>
      <c r="T1551" s="1" t="s">
        <v>21180</v>
      </c>
      <c r="U1551" s="1"/>
      <c r="V1551" s="1" t="s">
        <v>14387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4937</v>
      </c>
      <c r="F1552" s="1" t="s">
        <v>6570</v>
      </c>
      <c r="G1552" s="1" t="s">
        <v>8180</v>
      </c>
      <c r="H1552" s="1" t="s">
        <v>9739</v>
      </c>
      <c r="I1552" s="1" t="s">
        <v>11374</v>
      </c>
      <c r="J1552" s="1"/>
      <c r="K1552" s="1" t="s">
        <v>20532</v>
      </c>
      <c r="L1552" s="1" t="s">
        <v>1550</v>
      </c>
      <c r="M1552" s="1" t="s">
        <v>13041</v>
      </c>
      <c r="N1552" s="1" t="s">
        <v>13163</v>
      </c>
      <c r="O1552" s="1" t="s">
        <v>1550</v>
      </c>
      <c r="P1552" s="1" t="s">
        <v>20553</v>
      </c>
      <c r="Q1552" s="1" t="s">
        <v>21048</v>
      </c>
      <c r="R1552" s="1" t="s">
        <v>14375</v>
      </c>
      <c r="S1552" s="1" t="s">
        <v>1550</v>
      </c>
      <c r="T1552" s="1"/>
      <c r="U1552" s="1"/>
      <c r="V1552" s="1" t="s">
        <v>14387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4938</v>
      </c>
      <c r="F1553" s="1" t="s">
        <v>6571</v>
      </c>
      <c r="G1553" s="1" t="s">
        <v>8181</v>
      </c>
      <c r="H1553" s="1" t="s">
        <v>9740</v>
      </c>
      <c r="I1553" s="1" t="s">
        <v>11375</v>
      </c>
      <c r="J1553" s="1"/>
      <c r="K1553" s="1" t="s">
        <v>20532</v>
      </c>
      <c r="L1553" s="1" t="s">
        <v>1551</v>
      </c>
      <c r="M1553" s="1" t="s">
        <v>13042</v>
      </c>
      <c r="N1553" s="1" t="s">
        <v>13163</v>
      </c>
      <c r="O1553" s="1" t="s">
        <v>1551</v>
      </c>
      <c r="P1553" s="1" t="s">
        <v>20553</v>
      </c>
      <c r="Q1553" s="1" t="s">
        <v>21049</v>
      </c>
      <c r="R1553" s="1" t="s">
        <v>14375</v>
      </c>
      <c r="S1553" s="1" t="s">
        <v>1551</v>
      </c>
      <c r="T1553" s="1"/>
      <c r="U1553" s="1"/>
      <c r="V1553" s="1" t="s">
        <v>14387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17325</v>
      </c>
      <c r="F1554" s="1" t="s">
        <v>18413</v>
      </c>
      <c r="G1554" s="1" t="s">
        <v>19489</v>
      </c>
      <c r="H1554" s="1" t="s">
        <v>20519</v>
      </c>
      <c r="I1554" s="1" t="s">
        <v>11376</v>
      </c>
      <c r="J1554" s="1"/>
      <c r="K1554" s="1" t="s">
        <v>20532</v>
      </c>
      <c r="L1554" s="1" t="s">
        <v>1552</v>
      </c>
      <c r="M1554" s="1" t="s">
        <v>13043</v>
      </c>
      <c r="N1554" s="1" t="s">
        <v>13163</v>
      </c>
      <c r="O1554" s="1" t="s">
        <v>1552</v>
      </c>
      <c r="P1554" s="1" t="s">
        <v>20553</v>
      </c>
      <c r="Q1554" s="1" t="s">
        <v>21050</v>
      </c>
      <c r="R1554" s="1" t="s">
        <v>14375</v>
      </c>
      <c r="S1554" s="1" t="s">
        <v>1552</v>
      </c>
      <c r="T1554" s="1"/>
      <c r="U1554" s="1"/>
      <c r="V1554" s="1" t="s">
        <v>14387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4940</v>
      </c>
      <c r="F1555" s="1" t="s">
        <v>6573</v>
      </c>
      <c r="G1555" s="1" t="s">
        <v>8183</v>
      </c>
      <c r="H1555" s="1" t="s">
        <v>9742</v>
      </c>
      <c r="I1555" s="1" t="s">
        <v>11377</v>
      </c>
      <c r="J1555" s="1"/>
      <c r="K1555" s="1" t="s">
        <v>20532</v>
      </c>
      <c r="L1555" s="1" t="s">
        <v>1553</v>
      </c>
      <c r="M1555" s="1" t="s">
        <v>13044</v>
      </c>
      <c r="N1555" s="1" t="s">
        <v>13163</v>
      </c>
      <c r="O1555" s="1" t="s">
        <v>1553</v>
      </c>
      <c r="P1555" s="1" t="s">
        <v>20553</v>
      </c>
      <c r="Q1555" s="1" t="s">
        <v>21051</v>
      </c>
      <c r="R1555" s="1" t="s">
        <v>14375</v>
      </c>
      <c r="S1555" s="1" t="s">
        <v>1553</v>
      </c>
      <c r="T1555" s="1"/>
      <c r="U1555" s="1"/>
      <c r="V1555" s="1" t="s">
        <v>14387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4941</v>
      </c>
      <c r="F1556" s="1" t="s">
        <v>6574</v>
      </c>
      <c r="G1556" s="1" t="s">
        <v>8184</v>
      </c>
      <c r="H1556" s="1" t="s">
        <v>9743</v>
      </c>
      <c r="I1556" s="1" t="s">
        <v>11378</v>
      </c>
      <c r="J1556" s="1"/>
      <c r="K1556" s="1" t="s">
        <v>20532</v>
      </c>
      <c r="L1556" s="1" t="s">
        <v>1554</v>
      </c>
      <c r="M1556" s="1" t="s">
        <v>13045</v>
      </c>
      <c r="N1556" s="1" t="s">
        <v>13163</v>
      </c>
      <c r="O1556" s="1" t="s">
        <v>1554</v>
      </c>
      <c r="P1556" s="1" t="s">
        <v>20553</v>
      </c>
      <c r="Q1556" s="1" t="s">
        <v>21052</v>
      </c>
      <c r="R1556" s="1" t="s">
        <v>14375</v>
      </c>
      <c r="S1556" s="1" t="s">
        <v>1554</v>
      </c>
      <c r="T1556" s="1"/>
      <c r="U1556" s="1"/>
      <c r="V1556" s="1" t="s">
        <v>14387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4942</v>
      </c>
      <c r="F1557" s="1" t="s">
        <v>6575</v>
      </c>
      <c r="G1557" s="1" t="s">
        <v>8185</v>
      </c>
      <c r="H1557" s="1" t="s">
        <v>9744</v>
      </c>
      <c r="I1557" s="1" t="s">
        <v>11379</v>
      </c>
      <c r="J1557" s="1"/>
      <c r="K1557" s="1" t="s">
        <v>20532</v>
      </c>
      <c r="L1557" s="1" t="s">
        <v>1555</v>
      </c>
      <c r="M1557" s="1" t="s">
        <v>13046</v>
      </c>
      <c r="N1557" s="1" t="s">
        <v>13163</v>
      </c>
      <c r="O1557" s="1" t="s">
        <v>1555</v>
      </c>
      <c r="P1557" s="1" t="s">
        <v>20553</v>
      </c>
      <c r="Q1557" s="1" t="s">
        <v>21053</v>
      </c>
      <c r="R1557" s="1" t="s">
        <v>14375</v>
      </c>
      <c r="S1557" s="1" t="s">
        <v>1555</v>
      </c>
      <c r="T1557" s="1"/>
      <c r="U1557" s="1"/>
      <c r="V1557" s="1" t="s">
        <v>14387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17326</v>
      </c>
      <c r="F1558" s="1" t="s">
        <v>18414</v>
      </c>
      <c r="G1558" s="1" t="s">
        <v>19490</v>
      </c>
      <c r="H1558" s="1" t="s">
        <v>20520</v>
      </c>
      <c r="I1558" s="1" t="s">
        <v>11380</v>
      </c>
      <c r="J1558" s="1"/>
      <c r="K1558" s="1" t="s">
        <v>20532</v>
      </c>
      <c r="L1558" s="1" t="s">
        <v>1556</v>
      </c>
      <c r="M1558" s="1" t="s">
        <v>13047</v>
      </c>
      <c r="N1558" s="1" t="s">
        <v>13163</v>
      </c>
      <c r="O1558" s="1" t="s">
        <v>1556</v>
      </c>
      <c r="P1558" s="1" t="s">
        <v>20553</v>
      </c>
      <c r="Q1558" s="1" t="s">
        <v>21054</v>
      </c>
      <c r="R1558" s="1" t="s">
        <v>14375</v>
      </c>
      <c r="S1558" s="1" t="s">
        <v>1556</v>
      </c>
      <c r="T1558" s="1"/>
      <c r="U1558" s="1"/>
      <c r="V1558" s="1" t="s">
        <v>14387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17327</v>
      </c>
      <c r="F1559" s="1" t="s">
        <v>18415</v>
      </c>
      <c r="G1559" s="1" t="s">
        <v>19491</v>
      </c>
      <c r="H1559" s="1" t="s">
        <v>20521</v>
      </c>
      <c r="I1559" s="1" t="s">
        <v>11381</v>
      </c>
      <c r="J1559" s="1"/>
      <c r="K1559" s="1" t="s">
        <v>20532</v>
      </c>
      <c r="L1559" s="1" t="s">
        <v>1557</v>
      </c>
      <c r="M1559" s="1" t="s">
        <v>13048</v>
      </c>
      <c r="N1559" s="1" t="s">
        <v>13163</v>
      </c>
      <c r="O1559" s="1" t="s">
        <v>1557</v>
      </c>
      <c r="P1559" s="1" t="s">
        <v>20553</v>
      </c>
      <c r="Q1559" s="1" t="s">
        <v>21055</v>
      </c>
      <c r="R1559" s="1" t="s">
        <v>14375</v>
      </c>
      <c r="S1559" s="1" t="s">
        <v>1557</v>
      </c>
      <c r="T1559" s="1"/>
      <c r="U1559" s="1"/>
      <c r="V1559" s="1" t="s">
        <v>14387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4945</v>
      </c>
      <c r="F1560" s="1" t="s">
        <v>6578</v>
      </c>
      <c r="G1560" s="1" t="s">
        <v>8188</v>
      </c>
      <c r="H1560" s="1" t="s">
        <v>9747</v>
      </c>
      <c r="I1560" s="1" t="s">
        <v>11382</v>
      </c>
      <c r="J1560" s="1"/>
      <c r="K1560" s="1" t="s">
        <v>20532</v>
      </c>
      <c r="L1560" s="1" t="s">
        <v>1558</v>
      </c>
      <c r="M1560" s="1" t="s">
        <v>13049</v>
      </c>
      <c r="N1560" s="1" t="s">
        <v>13163</v>
      </c>
      <c r="O1560" s="1" t="s">
        <v>1558</v>
      </c>
      <c r="P1560" s="1" t="s">
        <v>20553</v>
      </c>
      <c r="Q1560" s="1" t="s">
        <v>21056</v>
      </c>
      <c r="R1560" s="1" t="s">
        <v>14375</v>
      </c>
      <c r="S1560" s="1" t="s">
        <v>1558</v>
      </c>
      <c r="T1560" s="1"/>
      <c r="U1560" s="1"/>
      <c r="V1560" s="1" t="s">
        <v>14387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4946</v>
      </c>
      <c r="F1561" s="1" t="s">
        <v>6579</v>
      </c>
      <c r="G1561" s="1" t="s">
        <v>8189</v>
      </c>
      <c r="H1561" s="1" t="s">
        <v>9748</v>
      </c>
      <c r="I1561" s="1" t="s">
        <v>11383</v>
      </c>
      <c r="J1561" s="1"/>
      <c r="K1561" s="1" t="s">
        <v>20532</v>
      </c>
      <c r="L1561" s="1" t="s">
        <v>1559</v>
      </c>
      <c r="M1561" s="1" t="s">
        <v>13050</v>
      </c>
      <c r="N1561" s="1" t="s">
        <v>13163</v>
      </c>
      <c r="O1561" s="1" t="s">
        <v>1559</v>
      </c>
      <c r="P1561" s="1" t="s">
        <v>20553</v>
      </c>
      <c r="Q1561" s="1" t="s">
        <v>21057</v>
      </c>
      <c r="R1561" s="1" t="s">
        <v>14375</v>
      </c>
      <c r="S1561" s="1" t="s">
        <v>1559</v>
      </c>
      <c r="T1561" s="1"/>
      <c r="U1561" s="1"/>
      <c r="V1561" s="1" t="s">
        <v>14387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4947</v>
      </c>
      <c r="F1562" s="1" t="s">
        <v>6580</v>
      </c>
      <c r="G1562" s="1" t="s">
        <v>8190</v>
      </c>
      <c r="H1562" s="1" t="s">
        <v>9749</v>
      </c>
      <c r="I1562" s="1" t="s">
        <v>11384</v>
      </c>
      <c r="J1562" s="1"/>
      <c r="K1562" s="1" t="s">
        <v>20532</v>
      </c>
      <c r="L1562" s="1" t="s">
        <v>1560</v>
      </c>
      <c r="M1562" s="1" t="s">
        <v>13051</v>
      </c>
      <c r="N1562" s="1" t="s">
        <v>13163</v>
      </c>
      <c r="O1562" s="1" t="s">
        <v>1560</v>
      </c>
      <c r="P1562" s="1" t="s">
        <v>20553</v>
      </c>
      <c r="Q1562" s="1" t="s">
        <v>21058</v>
      </c>
      <c r="R1562" s="1" t="s">
        <v>14375</v>
      </c>
      <c r="S1562" s="1" t="s">
        <v>1560</v>
      </c>
      <c r="T1562" s="1"/>
      <c r="U1562" s="1"/>
      <c r="V1562" s="1" t="s">
        <v>14387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4948</v>
      </c>
      <c r="F1563" s="1" t="s">
        <v>6581</v>
      </c>
      <c r="G1563" s="1" t="s">
        <v>8191</v>
      </c>
      <c r="H1563" s="1" t="s">
        <v>9750</v>
      </c>
      <c r="I1563" s="1" t="s">
        <v>11385</v>
      </c>
      <c r="J1563" s="1"/>
      <c r="K1563" s="1" t="s">
        <v>20532</v>
      </c>
      <c r="L1563" s="1" t="s">
        <v>1561</v>
      </c>
      <c r="M1563" s="1" t="s">
        <v>13052</v>
      </c>
      <c r="N1563" s="1" t="s">
        <v>13163</v>
      </c>
      <c r="O1563" s="1" t="s">
        <v>1561</v>
      </c>
      <c r="P1563" s="1" t="s">
        <v>20553</v>
      </c>
      <c r="Q1563" s="1" t="s">
        <v>21059</v>
      </c>
      <c r="R1563" s="1" t="s">
        <v>14375</v>
      </c>
      <c r="S1563" s="1" t="s">
        <v>1561</v>
      </c>
      <c r="T1563" s="1"/>
      <c r="U1563" s="1"/>
      <c r="V1563" s="1" t="s">
        <v>14387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4949</v>
      </c>
      <c r="F1564" s="1" t="s">
        <v>6582</v>
      </c>
      <c r="G1564" s="1" t="s">
        <v>8192</v>
      </c>
      <c r="H1564" s="1" t="s">
        <v>9751</v>
      </c>
      <c r="I1564" s="1" t="s">
        <v>11386</v>
      </c>
      <c r="J1564" s="1"/>
      <c r="K1564" s="1" t="s">
        <v>20532</v>
      </c>
      <c r="L1564" s="1" t="s">
        <v>1562</v>
      </c>
      <c r="M1564" s="1" t="s">
        <v>13053</v>
      </c>
      <c r="N1564" s="1" t="s">
        <v>13163</v>
      </c>
      <c r="O1564" s="1" t="s">
        <v>1562</v>
      </c>
      <c r="P1564" s="1" t="s">
        <v>20553</v>
      </c>
      <c r="Q1564" s="1" t="s">
        <v>21060</v>
      </c>
      <c r="R1564" s="1" t="s">
        <v>14375</v>
      </c>
      <c r="S1564" s="1" t="s">
        <v>1562</v>
      </c>
      <c r="T1564" s="1"/>
      <c r="U1564" s="1"/>
      <c r="V1564" s="1" t="s">
        <v>14387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17328</v>
      </c>
      <c r="F1565" s="1" t="s">
        <v>18416</v>
      </c>
      <c r="G1565" s="1" t="s">
        <v>19492</v>
      </c>
      <c r="H1565" s="1" t="s">
        <v>20522</v>
      </c>
      <c r="I1565" s="1" t="s">
        <v>11387</v>
      </c>
      <c r="J1565" s="1"/>
      <c r="K1565" s="1" t="s">
        <v>20532</v>
      </c>
      <c r="L1565" s="1" t="s">
        <v>1563</v>
      </c>
      <c r="M1565" s="1" t="s">
        <v>13054</v>
      </c>
      <c r="N1565" s="1" t="s">
        <v>13163</v>
      </c>
      <c r="O1565" s="1" t="s">
        <v>1563</v>
      </c>
      <c r="P1565" s="1" t="s">
        <v>20553</v>
      </c>
      <c r="Q1565" s="1" t="s">
        <v>21061</v>
      </c>
      <c r="R1565" s="1" t="s">
        <v>14375</v>
      </c>
      <c r="S1565" s="1" t="s">
        <v>1563</v>
      </c>
      <c r="T1565" s="1"/>
      <c r="U1565" s="1"/>
      <c r="V1565" s="1" t="s">
        <v>14387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17329</v>
      </c>
      <c r="F1566" s="1" t="s">
        <v>18417</v>
      </c>
      <c r="G1566" s="1" t="s">
        <v>19493</v>
      </c>
      <c r="H1566" s="1" t="s">
        <v>20523</v>
      </c>
      <c r="I1566" s="1" t="s">
        <v>11388</v>
      </c>
      <c r="J1566" s="1"/>
      <c r="K1566" s="1" t="s">
        <v>20532</v>
      </c>
      <c r="L1566" s="1" t="s">
        <v>1564</v>
      </c>
      <c r="M1566" s="1" t="s">
        <v>13055</v>
      </c>
      <c r="N1566" s="1" t="s">
        <v>13163</v>
      </c>
      <c r="O1566" s="1" t="s">
        <v>1564</v>
      </c>
      <c r="P1566" s="1" t="s">
        <v>20553</v>
      </c>
      <c r="Q1566" s="1" t="s">
        <v>21062</v>
      </c>
      <c r="R1566" s="1" t="s">
        <v>14375</v>
      </c>
      <c r="S1566" s="1" t="s">
        <v>1564</v>
      </c>
      <c r="T1566" s="1"/>
      <c r="U1566" s="1"/>
      <c r="V1566" s="1" t="s">
        <v>14387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4952</v>
      </c>
      <c r="F1567" s="1" t="s">
        <v>6585</v>
      </c>
      <c r="G1567" s="1" t="s">
        <v>8195</v>
      </c>
      <c r="H1567" s="1" t="s">
        <v>9754</v>
      </c>
      <c r="I1567" s="1" t="s">
        <v>11389</v>
      </c>
      <c r="J1567" s="1"/>
      <c r="K1567" s="1" t="s">
        <v>20532</v>
      </c>
      <c r="L1567" s="1" t="s">
        <v>1565</v>
      </c>
      <c r="M1567" s="1" t="s">
        <v>13056</v>
      </c>
      <c r="N1567" s="1" t="s">
        <v>13163</v>
      </c>
      <c r="O1567" s="1" t="s">
        <v>1565</v>
      </c>
      <c r="P1567" s="1" t="s">
        <v>20553</v>
      </c>
      <c r="Q1567" s="1" t="s">
        <v>21063</v>
      </c>
      <c r="R1567" s="1" t="s">
        <v>14375</v>
      </c>
      <c r="S1567" s="1" t="s">
        <v>1565</v>
      </c>
      <c r="T1567" s="1"/>
      <c r="U1567" s="1"/>
      <c r="V1567" s="1" t="s">
        <v>14387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4953</v>
      </c>
      <c r="F1568" s="1" t="s">
        <v>6586</v>
      </c>
      <c r="G1568" s="1" t="s">
        <v>8196</v>
      </c>
      <c r="H1568" s="1" t="s">
        <v>9755</v>
      </c>
      <c r="I1568" s="1" t="s">
        <v>11390</v>
      </c>
      <c r="J1568" s="1"/>
      <c r="K1568" s="1" t="s">
        <v>20532</v>
      </c>
      <c r="L1568" s="1" t="s">
        <v>1566</v>
      </c>
      <c r="M1568" s="1" t="s">
        <v>13057</v>
      </c>
      <c r="N1568" s="1" t="s">
        <v>13163</v>
      </c>
      <c r="O1568" s="1" t="s">
        <v>1566</v>
      </c>
      <c r="P1568" s="1" t="s">
        <v>20553</v>
      </c>
      <c r="Q1568" s="1" t="s">
        <v>21064</v>
      </c>
      <c r="R1568" s="1" t="s">
        <v>14375</v>
      </c>
      <c r="S1568" s="1" t="s">
        <v>1566</v>
      </c>
      <c r="T1568" s="1"/>
      <c r="U1568" s="1"/>
      <c r="V1568" s="1" t="s">
        <v>14387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4954</v>
      </c>
      <c r="F1569" s="1" t="s">
        <v>6587</v>
      </c>
      <c r="G1569" s="1" t="s">
        <v>8197</v>
      </c>
      <c r="H1569" s="1" t="s">
        <v>9756</v>
      </c>
      <c r="I1569" s="1" t="s">
        <v>11391</v>
      </c>
      <c r="J1569" s="1"/>
      <c r="K1569" s="1" t="s">
        <v>20532</v>
      </c>
      <c r="L1569" s="1" t="s">
        <v>1567</v>
      </c>
      <c r="M1569" s="1" t="s">
        <v>13058</v>
      </c>
      <c r="N1569" s="1" t="s">
        <v>13163</v>
      </c>
      <c r="O1569" s="1" t="s">
        <v>1567</v>
      </c>
      <c r="P1569" s="1" t="s">
        <v>20553</v>
      </c>
      <c r="Q1569" s="1" t="s">
        <v>21065</v>
      </c>
      <c r="R1569" s="1" t="s">
        <v>14375</v>
      </c>
      <c r="S1569" s="1" t="s">
        <v>1567</v>
      </c>
      <c r="T1569" s="1"/>
      <c r="U1569" s="1"/>
      <c r="V1569" s="1" t="s">
        <v>14387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17330</v>
      </c>
      <c r="F1570" s="1" t="s">
        <v>17330</v>
      </c>
      <c r="G1570" s="1" t="s">
        <v>19494</v>
      </c>
      <c r="H1570" s="1" t="s">
        <v>20524</v>
      </c>
      <c r="I1570" s="1" t="s">
        <v>11392</v>
      </c>
      <c r="J1570" s="1"/>
      <c r="K1570" s="1" t="s">
        <v>20532</v>
      </c>
      <c r="L1570" s="1" t="s">
        <v>1568</v>
      </c>
      <c r="M1570" s="1" t="s">
        <v>13059</v>
      </c>
      <c r="N1570" s="1" t="s">
        <v>13163</v>
      </c>
      <c r="O1570" s="1" t="s">
        <v>1568</v>
      </c>
      <c r="P1570" s="1" t="s">
        <v>20553</v>
      </c>
      <c r="Q1570" s="1" t="s">
        <v>21066</v>
      </c>
      <c r="R1570" s="1" t="s">
        <v>14375</v>
      </c>
      <c r="S1570" s="1" t="s">
        <v>1568</v>
      </c>
      <c r="T1570" s="1"/>
      <c r="U1570" s="1"/>
      <c r="V1570" s="1" t="s">
        <v>14387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4956</v>
      </c>
      <c r="F1571" s="1" t="s">
        <v>6588</v>
      </c>
      <c r="G1571" s="1" t="s">
        <v>8199</v>
      </c>
      <c r="H1571" s="1" t="s">
        <v>9758</v>
      </c>
      <c r="I1571" s="1" t="s">
        <v>11393</v>
      </c>
      <c r="J1571" s="1"/>
      <c r="K1571" s="1" t="s">
        <v>20532</v>
      </c>
      <c r="L1571" s="1" t="s">
        <v>1569</v>
      </c>
      <c r="M1571" s="1" t="s">
        <v>13060</v>
      </c>
      <c r="N1571" s="1" t="s">
        <v>13163</v>
      </c>
      <c r="O1571" s="1" t="s">
        <v>1569</v>
      </c>
      <c r="P1571" s="1" t="s">
        <v>20553</v>
      </c>
      <c r="Q1571" s="1" t="s">
        <v>21067</v>
      </c>
      <c r="R1571" s="1" t="s">
        <v>14375</v>
      </c>
      <c r="S1571" s="1" t="s">
        <v>1569</v>
      </c>
      <c r="T1571" s="1"/>
      <c r="U1571" s="1"/>
      <c r="V1571" s="1" t="s">
        <v>14387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17331</v>
      </c>
      <c r="F1572" s="1" t="s">
        <v>18418</v>
      </c>
      <c r="G1572" s="1" t="s">
        <v>19495</v>
      </c>
      <c r="H1572" s="1" t="s">
        <v>20525</v>
      </c>
      <c r="I1572" s="1" t="s">
        <v>11394</v>
      </c>
      <c r="J1572" s="1"/>
      <c r="K1572" s="1" t="s">
        <v>20532</v>
      </c>
      <c r="L1572" s="1" t="s">
        <v>1570</v>
      </c>
      <c r="M1572" s="1" t="s">
        <v>13061</v>
      </c>
      <c r="N1572" s="1" t="s">
        <v>13163</v>
      </c>
      <c r="O1572" s="1" t="s">
        <v>1570</v>
      </c>
      <c r="P1572" s="1" t="s">
        <v>20553</v>
      </c>
      <c r="Q1572" s="1" t="s">
        <v>21068</v>
      </c>
      <c r="R1572" s="1" t="s">
        <v>14375</v>
      </c>
      <c r="S1572" s="1" t="s">
        <v>1570</v>
      </c>
      <c r="T1572" s="1"/>
      <c r="U1572" s="1"/>
      <c r="V1572" s="1" t="s">
        <v>14387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4958</v>
      </c>
      <c r="F1573" s="1" t="s">
        <v>6590</v>
      </c>
      <c r="G1573" s="1" t="s">
        <v>8201</v>
      </c>
      <c r="H1573" s="1" t="s">
        <v>9760</v>
      </c>
      <c r="I1573" s="1" t="s">
        <v>11395</v>
      </c>
      <c r="J1573" s="1"/>
      <c r="K1573" s="1" t="s">
        <v>20532</v>
      </c>
      <c r="L1573" s="1" t="s">
        <v>1571</v>
      </c>
      <c r="M1573" s="1" t="s">
        <v>13062</v>
      </c>
      <c r="N1573" s="1" t="s">
        <v>13163</v>
      </c>
      <c r="O1573" s="1" t="s">
        <v>1571</v>
      </c>
      <c r="P1573" s="1" t="s">
        <v>20553</v>
      </c>
      <c r="Q1573" s="1" t="s">
        <v>21069</v>
      </c>
      <c r="R1573" s="1" t="s">
        <v>14375</v>
      </c>
      <c r="S1573" s="1" t="s">
        <v>1571</v>
      </c>
      <c r="T1573" s="1"/>
      <c r="U1573" s="1"/>
      <c r="V1573" s="1" t="s">
        <v>14387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4959</v>
      </c>
      <c r="F1574" s="1" t="s">
        <v>6591</v>
      </c>
      <c r="G1574" s="1" t="s">
        <v>8202</v>
      </c>
      <c r="H1574" s="1" t="s">
        <v>9761</v>
      </c>
      <c r="I1574" s="1" t="s">
        <v>11396</v>
      </c>
      <c r="J1574" s="1"/>
      <c r="K1574" s="1" t="s">
        <v>20532</v>
      </c>
      <c r="L1574" s="1" t="s">
        <v>1572</v>
      </c>
      <c r="M1574" s="1" t="s">
        <v>13063</v>
      </c>
      <c r="N1574" s="1" t="s">
        <v>13163</v>
      </c>
      <c r="O1574" s="1" t="s">
        <v>1572</v>
      </c>
      <c r="P1574" s="1" t="s">
        <v>20553</v>
      </c>
      <c r="Q1574" s="1" t="s">
        <v>21070</v>
      </c>
      <c r="R1574" s="1" t="s">
        <v>14375</v>
      </c>
      <c r="S1574" s="1" t="s">
        <v>1572</v>
      </c>
      <c r="T1574" s="1"/>
      <c r="U1574" s="1"/>
      <c r="V1574" s="1" t="s">
        <v>14387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17332</v>
      </c>
      <c r="F1575" s="1" t="s">
        <v>18419</v>
      </c>
      <c r="G1575" s="1" t="s">
        <v>19496</v>
      </c>
      <c r="H1575" s="1" t="s">
        <v>20526</v>
      </c>
      <c r="I1575" s="1" t="s">
        <v>11397</v>
      </c>
      <c r="J1575" s="1"/>
      <c r="K1575" s="1" t="s">
        <v>20532</v>
      </c>
      <c r="L1575" s="1" t="s">
        <v>1573</v>
      </c>
      <c r="M1575" s="1" t="s">
        <v>13064</v>
      </c>
      <c r="N1575" s="1" t="s">
        <v>13163</v>
      </c>
      <c r="O1575" s="1" t="s">
        <v>1573</v>
      </c>
      <c r="P1575" s="1" t="s">
        <v>20553</v>
      </c>
      <c r="Q1575" s="1" t="s">
        <v>21071</v>
      </c>
      <c r="R1575" s="1" t="s">
        <v>14375</v>
      </c>
      <c r="S1575" s="1" t="s">
        <v>1573</v>
      </c>
      <c r="T1575" s="1"/>
      <c r="U1575" s="1"/>
      <c r="V1575" s="1" t="s">
        <v>14387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17333</v>
      </c>
      <c r="F1576" s="1" t="s">
        <v>18420</v>
      </c>
      <c r="G1576" s="1" t="s">
        <v>19497</v>
      </c>
      <c r="H1576" s="1" t="s">
        <v>20527</v>
      </c>
      <c r="I1576" s="1" t="s">
        <v>11398</v>
      </c>
      <c r="J1576" s="1"/>
      <c r="K1576" s="1" t="s">
        <v>20532</v>
      </c>
      <c r="L1576" s="1" t="s">
        <v>1574</v>
      </c>
      <c r="M1576" s="1" t="s">
        <v>13065</v>
      </c>
      <c r="N1576" s="1" t="s">
        <v>13163</v>
      </c>
      <c r="O1576" s="1" t="s">
        <v>1574</v>
      </c>
      <c r="P1576" s="1" t="s">
        <v>20553</v>
      </c>
      <c r="Q1576" s="1" t="s">
        <v>21072</v>
      </c>
      <c r="R1576" s="1" t="s">
        <v>14375</v>
      </c>
      <c r="S1576" s="1" t="s">
        <v>1574</v>
      </c>
      <c r="T1576" s="1"/>
      <c r="U1576" s="1"/>
      <c r="V1576" s="1" t="s">
        <v>14387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17334</v>
      </c>
      <c r="F1577" s="1" t="s">
        <v>18421</v>
      </c>
      <c r="G1577" s="1" t="s">
        <v>19498</v>
      </c>
      <c r="H1577" s="1" t="s">
        <v>20528</v>
      </c>
      <c r="I1577" s="1" t="s">
        <v>10042</v>
      </c>
      <c r="J1577" s="1"/>
      <c r="K1577" s="1" t="s">
        <v>20532</v>
      </c>
      <c r="L1577" s="1" t="s">
        <v>1575</v>
      </c>
      <c r="M1577" s="1" t="s">
        <v>13066</v>
      </c>
      <c r="N1577" s="1" t="s">
        <v>13163</v>
      </c>
      <c r="O1577" s="1" t="s">
        <v>1575</v>
      </c>
      <c r="P1577" s="1" t="s">
        <v>20553</v>
      </c>
      <c r="Q1577" s="1" t="s">
        <v>21073</v>
      </c>
      <c r="R1577" s="1" t="s">
        <v>14375</v>
      </c>
      <c r="S1577" s="1" t="s">
        <v>1575</v>
      </c>
      <c r="T1577" s="1"/>
      <c r="U1577" s="1"/>
      <c r="V1577" s="1" t="s">
        <v>14387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4963</v>
      </c>
      <c r="F1578" s="1" t="s">
        <v>6595</v>
      </c>
      <c r="G1578" s="1" t="s">
        <v>4963</v>
      </c>
      <c r="H1578" s="1" t="s">
        <v>9765</v>
      </c>
      <c r="I1578" s="1" t="s">
        <v>11399</v>
      </c>
      <c r="J1578" s="1"/>
      <c r="K1578" s="1" t="s">
        <v>20532</v>
      </c>
      <c r="L1578" s="1" t="s">
        <v>1576</v>
      </c>
      <c r="M1578" s="1" t="s">
        <v>13067</v>
      </c>
      <c r="N1578" s="1" t="s">
        <v>13163</v>
      </c>
      <c r="O1578" s="1" t="s">
        <v>1576</v>
      </c>
      <c r="P1578" s="1" t="s">
        <v>20553</v>
      </c>
      <c r="Q1578" s="1" t="s">
        <v>21074</v>
      </c>
      <c r="R1578" s="1" t="s">
        <v>14375</v>
      </c>
      <c r="S1578" s="1" t="s">
        <v>1576</v>
      </c>
      <c r="T1578" s="1"/>
      <c r="U1578" s="1"/>
      <c r="V1578" s="1" t="s">
        <v>14387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4964</v>
      </c>
      <c r="F1579" s="1" t="s">
        <v>6596</v>
      </c>
      <c r="G1579" s="1" t="s">
        <v>8206</v>
      </c>
      <c r="H1579" s="1" t="s">
        <v>9733</v>
      </c>
      <c r="I1579" s="1" t="s">
        <v>11400</v>
      </c>
      <c r="J1579" s="1"/>
      <c r="K1579" s="1" t="s">
        <v>20532</v>
      </c>
      <c r="L1579" s="1" t="s">
        <v>1577</v>
      </c>
      <c r="M1579" s="1" t="s">
        <v>13068</v>
      </c>
      <c r="N1579" s="1" t="s">
        <v>13163</v>
      </c>
      <c r="O1579" s="1" t="s">
        <v>1577</v>
      </c>
      <c r="P1579" s="1" t="s">
        <v>20553</v>
      </c>
      <c r="Q1579" s="1" t="s">
        <v>21075</v>
      </c>
      <c r="R1579" s="1" t="s">
        <v>14375</v>
      </c>
      <c r="S1579" s="1" t="s">
        <v>1577</v>
      </c>
      <c r="T1579" s="1"/>
      <c r="U1579" s="1"/>
      <c r="V1579" s="1" t="s">
        <v>14387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4965</v>
      </c>
      <c r="F1580" s="1" t="s">
        <v>6597</v>
      </c>
      <c r="G1580" s="1" t="s">
        <v>8207</v>
      </c>
      <c r="H1580" s="1" t="s">
        <v>9766</v>
      </c>
      <c r="I1580" s="1" t="s">
        <v>11401</v>
      </c>
      <c r="J1580" s="1"/>
      <c r="K1580" s="1" t="s">
        <v>20532</v>
      </c>
      <c r="L1580" s="1" t="s">
        <v>1578</v>
      </c>
      <c r="M1580" s="1" t="s">
        <v>13069</v>
      </c>
      <c r="N1580" s="1" t="s">
        <v>13163</v>
      </c>
      <c r="O1580" s="1" t="s">
        <v>1578</v>
      </c>
      <c r="P1580" s="1" t="s">
        <v>20553</v>
      </c>
      <c r="Q1580" s="1" t="s">
        <v>21076</v>
      </c>
      <c r="R1580" s="1" t="s">
        <v>14375</v>
      </c>
      <c r="S1580" s="1" t="s">
        <v>1578</v>
      </c>
      <c r="T1580" s="1"/>
      <c r="U1580" s="1"/>
      <c r="V1580" s="1" t="s">
        <v>14387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4966</v>
      </c>
      <c r="F1581" s="1" t="s">
        <v>6598</v>
      </c>
      <c r="G1581" s="1" t="s">
        <v>8208</v>
      </c>
      <c r="H1581" s="1" t="s">
        <v>9767</v>
      </c>
      <c r="I1581" s="1" t="s">
        <v>11402</v>
      </c>
      <c r="J1581" s="1"/>
      <c r="K1581" s="1" t="s">
        <v>20532</v>
      </c>
      <c r="L1581" s="1" t="s">
        <v>1579</v>
      </c>
      <c r="M1581" s="1" t="s">
        <v>13070</v>
      </c>
      <c r="N1581" s="1" t="s">
        <v>13163</v>
      </c>
      <c r="O1581" s="1" t="s">
        <v>1579</v>
      </c>
      <c r="P1581" s="1" t="s">
        <v>20553</v>
      </c>
      <c r="Q1581" s="1" t="s">
        <v>21077</v>
      </c>
      <c r="R1581" s="1" t="s">
        <v>14375</v>
      </c>
      <c r="S1581" s="1" t="s">
        <v>1579</v>
      </c>
      <c r="T1581" s="1"/>
      <c r="U1581" s="1"/>
      <c r="V1581" s="1" t="s">
        <v>14387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17335</v>
      </c>
      <c r="F1582" s="1" t="s">
        <v>18422</v>
      </c>
      <c r="G1582" s="1" t="s">
        <v>19499</v>
      </c>
      <c r="H1582" s="1" t="s">
        <v>20529</v>
      </c>
      <c r="I1582" s="1" t="s">
        <v>11403</v>
      </c>
      <c r="J1582" s="1"/>
      <c r="K1582" s="1" t="s">
        <v>20532</v>
      </c>
      <c r="L1582" s="1" t="s">
        <v>1580</v>
      </c>
      <c r="M1582" s="1" t="s">
        <v>13071</v>
      </c>
      <c r="N1582" s="1" t="s">
        <v>13163</v>
      </c>
      <c r="O1582" s="1" t="s">
        <v>1580</v>
      </c>
      <c r="P1582" s="1" t="s">
        <v>20553</v>
      </c>
      <c r="Q1582" s="1" t="s">
        <v>21078</v>
      </c>
      <c r="R1582" s="1" t="s">
        <v>14375</v>
      </c>
      <c r="S1582" s="1" t="s">
        <v>1580</v>
      </c>
      <c r="T1582" s="1"/>
      <c r="U1582" s="1"/>
      <c r="V1582" s="1" t="s">
        <v>14387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17336</v>
      </c>
      <c r="F1583" s="1" t="s">
        <v>18423</v>
      </c>
      <c r="G1583" s="1" t="s">
        <v>19500</v>
      </c>
      <c r="H1583" s="1" t="s">
        <v>20530</v>
      </c>
      <c r="I1583" s="1" t="s">
        <v>11404</v>
      </c>
      <c r="J1583" s="1"/>
      <c r="K1583" s="1" t="s">
        <v>20532</v>
      </c>
      <c r="L1583" s="1" t="s">
        <v>1581</v>
      </c>
      <c r="M1583" s="1" t="s">
        <v>13072</v>
      </c>
      <c r="N1583" s="1" t="s">
        <v>13163</v>
      </c>
      <c r="O1583" s="1" t="s">
        <v>1581</v>
      </c>
      <c r="P1583" s="1" t="s">
        <v>20553</v>
      </c>
      <c r="Q1583" s="1" t="s">
        <v>21079</v>
      </c>
      <c r="R1583" s="1" t="s">
        <v>14375</v>
      </c>
      <c r="S1583" s="1" t="s">
        <v>1581</v>
      </c>
      <c r="T1583" s="1"/>
      <c r="U1583" s="1"/>
      <c r="V1583" s="1" t="s">
        <v>14387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4969</v>
      </c>
      <c r="F1584" s="1" t="s">
        <v>6601</v>
      </c>
      <c r="G1584" s="1" t="s">
        <v>4969</v>
      </c>
      <c r="H1584" s="1" t="s">
        <v>9770</v>
      </c>
      <c r="I1584" s="1" t="s">
        <v>11405</v>
      </c>
      <c r="J1584" s="1"/>
      <c r="K1584" s="1" t="s">
        <v>20532</v>
      </c>
      <c r="L1584" s="1" t="s">
        <v>1582</v>
      </c>
      <c r="M1584" s="1" t="s">
        <v>13073</v>
      </c>
      <c r="N1584" s="1" t="s">
        <v>13163</v>
      </c>
      <c r="O1584" s="1" t="s">
        <v>1582</v>
      </c>
      <c r="P1584" s="1" t="s">
        <v>20553</v>
      </c>
      <c r="Q1584" s="1" t="s">
        <v>21080</v>
      </c>
      <c r="R1584" s="1" t="s">
        <v>14375</v>
      </c>
      <c r="S1584" s="1" t="s">
        <v>1582</v>
      </c>
      <c r="T1584" s="1"/>
      <c r="U1584" s="1"/>
      <c r="V1584" s="1" t="s">
        <v>14387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17337</v>
      </c>
      <c r="F1585" s="1" t="s">
        <v>18424</v>
      </c>
      <c r="G1585" s="1" t="s">
        <v>19501</v>
      </c>
      <c r="H1585" s="1" t="s">
        <v>20531</v>
      </c>
      <c r="I1585" s="1" t="s">
        <v>11406</v>
      </c>
      <c r="J1585" s="1"/>
      <c r="K1585" s="1" t="s">
        <v>20532</v>
      </c>
      <c r="L1585" s="1" t="s">
        <v>1583</v>
      </c>
      <c r="M1585" s="1" t="s">
        <v>13074</v>
      </c>
      <c r="N1585" s="1" t="s">
        <v>13163</v>
      </c>
      <c r="O1585" s="1" t="s">
        <v>1583</v>
      </c>
      <c r="P1585" s="1" t="s">
        <v>20553</v>
      </c>
      <c r="Q1585" s="1" t="s">
        <v>21081</v>
      </c>
      <c r="R1585" s="1" t="s">
        <v>14375</v>
      </c>
      <c r="S1585" s="1" t="s">
        <v>1583</v>
      </c>
      <c r="T1585" s="1"/>
      <c r="U1585" s="1"/>
      <c r="V1585" s="1" t="s">
        <v>14387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4971</v>
      </c>
      <c r="F1586" s="1" t="s">
        <v>6603</v>
      </c>
      <c r="G1586" s="1" t="s">
        <v>8212</v>
      </c>
      <c r="H1586" s="1" t="s">
        <v>9772</v>
      </c>
      <c r="I1586" s="1" t="s">
        <v>11407</v>
      </c>
      <c r="J1586" s="1"/>
      <c r="K1586" s="1" t="s">
        <v>20532</v>
      </c>
      <c r="L1586" s="1" t="s">
        <v>1584</v>
      </c>
      <c r="M1586" s="1" t="s">
        <v>13075</v>
      </c>
      <c r="N1586" s="1" t="s">
        <v>13163</v>
      </c>
      <c r="O1586" s="1" t="s">
        <v>1584</v>
      </c>
      <c r="P1586" s="1" t="s">
        <v>20553</v>
      </c>
      <c r="Q1586" s="1" t="s">
        <v>21082</v>
      </c>
      <c r="R1586" s="1" t="s">
        <v>14375</v>
      </c>
      <c r="S1586" s="1" t="s">
        <v>1584</v>
      </c>
      <c r="T1586" s="1"/>
      <c r="U1586" s="1"/>
      <c r="V1586" s="1" t="s">
        <v>14387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4972</v>
      </c>
      <c r="F1587" s="1" t="s">
        <v>6604</v>
      </c>
      <c r="G1587" s="1" t="s">
        <v>8213</v>
      </c>
      <c r="H1587" s="1" t="s">
        <v>9773</v>
      </c>
      <c r="I1587" s="1" t="s">
        <v>11408</v>
      </c>
      <c r="J1587" s="1"/>
      <c r="K1587" s="1" t="s">
        <v>20532</v>
      </c>
      <c r="L1587" s="1" t="s">
        <v>1585</v>
      </c>
      <c r="M1587" s="1" t="s">
        <v>13076</v>
      </c>
      <c r="N1587" s="1" t="s">
        <v>13163</v>
      </c>
      <c r="O1587" s="1" t="s">
        <v>1585</v>
      </c>
      <c r="P1587" s="1" t="s">
        <v>20553</v>
      </c>
      <c r="Q1587" s="1" t="s">
        <v>21083</v>
      </c>
      <c r="R1587" s="1" t="s">
        <v>14375</v>
      </c>
      <c r="S1587" s="1" t="s">
        <v>1585</v>
      </c>
      <c r="T1587" s="1"/>
      <c r="U1587" s="1"/>
      <c r="V1587" s="1" t="s">
        <v>14387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4973</v>
      </c>
      <c r="F1588" s="1" t="s">
        <v>6605</v>
      </c>
      <c r="G1588" s="1" t="s">
        <v>8214</v>
      </c>
      <c r="H1588" s="1" t="s">
        <v>9774</v>
      </c>
      <c r="I1588" s="1" t="s">
        <v>11409</v>
      </c>
      <c r="J1588" s="1"/>
      <c r="K1588" s="1" t="s">
        <v>20532</v>
      </c>
      <c r="L1588" s="1" t="s">
        <v>1586</v>
      </c>
      <c r="M1588" s="1" t="s">
        <v>13077</v>
      </c>
      <c r="N1588" s="1" t="s">
        <v>13163</v>
      </c>
      <c r="O1588" s="1" t="s">
        <v>1586</v>
      </c>
      <c r="P1588" s="1" t="s">
        <v>20553</v>
      </c>
      <c r="Q1588" s="1" t="s">
        <v>21084</v>
      </c>
      <c r="R1588" s="1" t="s">
        <v>14375</v>
      </c>
      <c r="S1588" s="1" t="s">
        <v>1586</v>
      </c>
      <c r="T1588" s="1"/>
      <c r="U1588" s="1"/>
      <c r="V1588" s="1" t="s">
        <v>14387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4974</v>
      </c>
      <c r="F1589" s="1" t="s">
        <v>6606</v>
      </c>
      <c r="G1589" s="1" t="s">
        <v>8215</v>
      </c>
      <c r="H1589" s="1" t="s">
        <v>9775</v>
      </c>
      <c r="I1589" s="1" t="s">
        <v>11410</v>
      </c>
      <c r="J1589" s="1"/>
      <c r="K1589" s="1" t="s">
        <v>20532</v>
      </c>
      <c r="L1589" s="1" t="s">
        <v>1587</v>
      </c>
      <c r="M1589" s="1" t="s">
        <v>13078</v>
      </c>
      <c r="N1589" s="1" t="s">
        <v>13163</v>
      </c>
      <c r="O1589" s="1" t="s">
        <v>1587</v>
      </c>
      <c r="P1589" s="1" t="s">
        <v>20553</v>
      </c>
      <c r="Q1589" s="1" t="s">
        <v>21085</v>
      </c>
      <c r="R1589" s="1" t="s">
        <v>14375</v>
      </c>
      <c r="S1589" s="1" t="s">
        <v>1587</v>
      </c>
      <c r="T1589" s="1"/>
      <c r="U1589" s="1"/>
      <c r="V1589" s="1" t="s">
        <v>14387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4975</v>
      </c>
      <c r="F1590" s="1" t="s">
        <v>6607</v>
      </c>
      <c r="G1590" s="1" t="s">
        <v>8216</v>
      </c>
      <c r="H1590" s="1" t="s">
        <v>9776</v>
      </c>
      <c r="I1590" s="1" t="s">
        <v>11411</v>
      </c>
      <c r="J1590" s="1"/>
      <c r="K1590" s="1" t="s">
        <v>20532</v>
      </c>
      <c r="L1590" s="1" t="s">
        <v>1588</v>
      </c>
      <c r="M1590" s="1" t="s">
        <v>13079</v>
      </c>
      <c r="N1590" s="1" t="s">
        <v>13163</v>
      </c>
      <c r="O1590" s="1" t="s">
        <v>1588</v>
      </c>
      <c r="P1590" s="1" t="s">
        <v>20553</v>
      </c>
      <c r="Q1590" s="1" t="s">
        <v>21086</v>
      </c>
      <c r="R1590" s="1" t="s">
        <v>14375</v>
      </c>
      <c r="S1590" s="1" t="s">
        <v>1588</v>
      </c>
      <c r="T1590" s="1"/>
      <c r="U1590" s="1"/>
      <c r="V1590" s="1" t="s">
        <v>14387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4976</v>
      </c>
      <c r="F1591" s="1" t="s">
        <v>6608</v>
      </c>
      <c r="G1591" s="1" t="s">
        <v>8217</v>
      </c>
      <c r="H1591" s="1" t="s">
        <v>9777</v>
      </c>
      <c r="I1591" s="1" t="s">
        <v>11412</v>
      </c>
      <c r="J1591" s="1"/>
      <c r="K1591" s="1" t="s">
        <v>20532</v>
      </c>
      <c r="L1591" s="1" t="s">
        <v>1589</v>
      </c>
      <c r="M1591" s="1" t="s">
        <v>13080</v>
      </c>
      <c r="N1591" s="1" t="s">
        <v>13163</v>
      </c>
      <c r="O1591" s="1" t="s">
        <v>1589</v>
      </c>
      <c r="P1591" s="1" t="s">
        <v>20553</v>
      </c>
      <c r="Q1591" s="1" t="s">
        <v>21087</v>
      </c>
      <c r="R1591" s="1" t="s">
        <v>14375</v>
      </c>
      <c r="S1591" s="1" t="s">
        <v>1589</v>
      </c>
      <c r="T1591" s="1"/>
      <c r="U1591" s="1"/>
      <c r="V1591" s="1" t="s">
        <v>14387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4977</v>
      </c>
      <c r="F1592" s="1" t="s">
        <v>6609</v>
      </c>
      <c r="G1592" s="1" t="s">
        <v>8218</v>
      </c>
      <c r="H1592" s="1" t="s">
        <v>9778</v>
      </c>
      <c r="I1592" s="1" t="s">
        <v>11413</v>
      </c>
      <c r="J1592" s="1"/>
      <c r="K1592" s="1" t="s">
        <v>20532</v>
      </c>
      <c r="L1592" s="1" t="s">
        <v>1590</v>
      </c>
      <c r="M1592" s="1" t="s">
        <v>13081</v>
      </c>
      <c r="N1592" s="1" t="s">
        <v>13163</v>
      </c>
      <c r="O1592" s="1" t="s">
        <v>1590</v>
      </c>
      <c r="P1592" s="1" t="s">
        <v>20553</v>
      </c>
      <c r="Q1592" s="1" t="s">
        <v>21088</v>
      </c>
      <c r="R1592" s="1" t="s">
        <v>14375</v>
      </c>
      <c r="S1592" s="1" t="s">
        <v>1590</v>
      </c>
      <c r="T1592" s="1"/>
      <c r="U1592" s="1"/>
      <c r="V1592" s="1" t="s">
        <v>14387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4978</v>
      </c>
      <c r="F1593" s="1" t="s">
        <v>6610</v>
      </c>
      <c r="G1593" s="1" t="s">
        <v>8219</v>
      </c>
      <c r="H1593" s="1" t="s">
        <v>9779</v>
      </c>
      <c r="I1593" s="1" t="s">
        <v>10495</v>
      </c>
      <c r="J1593" s="1"/>
      <c r="K1593" s="1" t="s">
        <v>20532</v>
      </c>
      <c r="L1593" s="1" t="s">
        <v>1591</v>
      </c>
      <c r="M1593" s="1" t="s">
        <v>13082</v>
      </c>
      <c r="N1593" s="1" t="s">
        <v>13163</v>
      </c>
      <c r="O1593" s="1" t="s">
        <v>1591</v>
      </c>
      <c r="P1593" s="1" t="s">
        <v>20553</v>
      </c>
      <c r="Q1593" s="1" t="s">
        <v>21089</v>
      </c>
      <c r="R1593" s="1" t="s">
        <v>14375</v>
      </c>
      <c r="S1593" s="1" t="s">
        <v>1591</v>
      </c>
      <c r="T1593" s="1"/>
      <c r="U1593" s="1"/>
      <c r="V1593" s="1" t="s">
        <v>14387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4979</v>
      </c>
      <c r="F1594" s="1" t="s">
        <v>6611</v>
      </c>
      <c r="G1594" s="1" t="s">
        <v>8220</v>
      </c>
      <c r="H1594" s="1" t="s">
        <v>9780</v>
      </c>
      <c r="I1594" s="1" t="s">
        <v>11414</v>
      </c>
      <c r="J1594" s="1"/>
      <c r="K1594" s="1" t="s">
        <v>20532</v>
      </c>
      <c r="L1594" s="1" t="s">
        <v>1592</v>
      </c>
      <c r="M1594" s="1" t="s">
        <v>13083</v>
      </c>
      <c r="N1594" s="1" t="s">
        <v>13163</v>
      </c>
      <c r="O1594" s="1" t="s">
        <v>1592</v>
      </c>
      <c r="P1594" s="1" t="s">
        <v>20553</v>
      </c>
      <c r="Q1594" s="1" t="s">
        <v>21090</v>
      </c>
      <c r="R1594" s="1" t="s">
        <v>14375</v>
      </c>
      <c r="S1594" s="1" t="s">
        <v>1592</v>
      </c>
      <c r="T1594" s="1"/>
      <c r="U1594" s="1"/>
      <c r="V1594" s="1" t="s">
        <v>14387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4980</v>
      </c>
      <c r="F1595" s="1" t="s">
        <v>6612</v>
      </c>
      <c r="G1595" s="1" t="s">
        <v>8221</v>
      </c>
      <c r="H1595" s="1" t="s">
        <v>9781</v>
      </c>
      <c r="I1595" s="1" t="s">
        <v>11415</v>
      </c>
      <c r="J1595" s="1"/>
      <c r="K1595" s="1" t="s">
        <v>20532</v>
      </c>
      <c r="L1595" s="1" t="s">
        <v>1593</v>
      </c>
      <c r="M1595" s="1" t="s">
        <v>13084</v>
      </c>
      <c r="N1595" s="1" t="s">
        <v>13163</v>
      </c>
      <c r="O1595" s="1" t="s">
        <v>1593</v>
      </c>
      <c r="P1595" s="1" t="s">
        <v>20553</v>
      </c>
      <c r="Q1595" s="1" t="s">
        <v>21091</v>
      </c>
      <c r="R1595" s="1" t="s">
        <v>14375</v>
      </c>
      <c r="S1595" s="1" t="s">
        <v>1593</v>
      </c>
      <c r="T1595" s="1"/>
      <c r="U1595" s="1"/>
      <c r="V1595" s="1" t="s">
        <v>14387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4981</v>
      </c>
      <c r="F1596" s="1" t="s">
        <v>6613</v>
      </c>
      <c r="G1596" s="1" t="s">
        <v>8222</v>
      </c>
      <c r="H1596" s="1" t="s">
        <v>9782</v>
      </c>
      <c r="I1596" s="1" t="s">
        <v>11416</v>
      </c>
      <c r="J1596" s="1"/>
      <c r="K1596" s="1" t="s">
        <v>20532</v>
      </c>
      <c r="L1596" s="1" t="s">
        <v>1594</v>
      </c>
      <c r="M1596" s="1" t="s">
        <v>13085</v>
      </c>
      <c r="N1596" s="1" t="s">
        <v>13163</v>
      </c>
      <c r="O1596" s="1" t="s">
        <v>1594</v>
      </c>
      <c r="P1596" s="1" t="s">
        <v>20553</v>
      </c>
      <c r="Q1596" s="1" t="s">
        <v>21092</v>
      </c>
      <c r="R1596" s="1" t="s">
        <v>14375</v>
      </c>
      <c r="S1596" s="1" t="s">
        <v>1594</v>
      </c>
      <c r="T1596" s="1"/>
      <c r="U1596" s="1"/>
      <c r="V1596" s="1" t="s">
        <v>14387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4982</v>
      </c>
      <c r="F1597" s="1" t="s">
        <v>6614</v>
      </c>
      <c r="G1597" s="1" t="s">
        <v>8223</v>
      </c>
      <c r="H1597" s="1" t="s">
        <v>9783</v>
      </c>
      <c r="I1597" s="1" t="s">
        <v>11417</v>
      </c>
      <c r="J1597" s="1"/>
      <c r="K1597" s="1" t="s">
        <v>20532</v>
      </c>
      <c r="L1597" s="1" t="s">
        <v>1595</v>
      </c>
      <c r="M1597" s="1" t="s">
        <v>13086</v>
      </c>
      <c r="N1597" s="1" t="s">
        <v>13163</v>
      </c>
      <c r="O1597" s="1" t="s">
        <v>1595</v>
      </c>
      <c r="P1597" s="1" t="s">
        <v>20553</v>
      </c>
      <c r="Q1597" s="1" t="s">
        <v>21093</v>
      </c>
      <c r="R1597" s="1" t="s">
        <v>14375</v>
      </c>
      <c r="S1597" s="1" t="s">
        <v>1595</v>
      </c>
      <c r="T1597" s="1"/>
      <c r="U1597" s="1"/>
      <c r="V1597" s="1" t="s">
        <v>14387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4983</v>
      </c>
      <c r="F1598" s="1" t="s">
        <v>6615</v>
      </c>
      <c r="G1598" s="1" t="s">
        <v>8224</v>
      </c>
      <c r="H1598" s="1" t="s">
        <v>9784</v>
      </c>
      <c r="I1598" s="1" t="s">
        <v>11418</v>
      </c>
      <c r="J1598" s="1"/>
      <c r="K1598" s="1" t="s">
        <v>20532</v>
      </c>
      <c r="L1598" s="1" t="s">
        <v>1596</v>
      </c>
      <c r="M1598" s="1" t="s">
        <v>13087</v>
      </c>
      <c r="N1598" s="1" t="s">
        <v>13163</v>
      </c>
      <c r="O1598" s="1" t="s">
        <v>1596</v>
      </c>
      <c r="P1598" s="1" t="s">
        <v>20553</v>
      </c>
      <c r="Q1598" s="1" t="s">
        <v>21094</v>
      </c>
      <c r="R1598" s="1" t="s">
        <v>14375</v>
      </c>
      <c r="S1598" s="1" t="s">
        <v>1596</v>
      </c>
      <c r="T1598" s="1"/>
      <c r="U1598" s="1"/>
      <c r="V1598" s="1" t="s">
        <v>14387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4984</v>
      </c>
      <c r="F1599" s="1" t="s">
        <v>6616</v>
      </c>
      <c r="G1599" s="1" t="s">
        <v>8225</v>
      </c>
      <c r="H1599" s="1" t="s">
        <v>9785</v>
      </c>
      <c r="I1599" s="1" t="s">
        <v>11419</v>
      </c>
      <c r="J1599" s="1"/>
      <c r="K1599" s="1" t="s">
        <v>20532</v>
      </c>
      <c r="L1599" s="1" t="s">
        <v>1597</v>
      </c>
      <c r="M1599" s="1" t="s">
        <v>13088</v>
      </c>
      <c r="N1599" s="1" t="s">
        <v>13163</v>
      </c>
      <c r="O1599" s="1" t="s">
        <v>1597</v>
      </c>
      <c r="P1599" s="1" t="s">
        <v>20553</v>
      </c>
      <c r="Q1599" s="1" t="s">
        <v>21095</v>
      </c>
      <c r="R1599" s="1" t="s">
        <v>14375</v>
      </c>
      <c r="S1599" s="1" t="s">
        <v>1597</v>
      </c>
      <c r="T1599" s="1"/>
      <c r="U1599" s="1"/>
      <c r="V1599" s="1" t="s">
        <v>14387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4985</v>
      </c>
      <c r="F1600" s="1" t="s">
        <v>6617</v>
      </c>
      <c r="G1600" s="1" t="s">
        <v>8226</v>
      </c>
      <c r="H1600" s="1" t="s">
        <v>9786</v>
      </c>
      <c r="I1600" s="1" t="s">
        <v>11420</v>
      </c>
      <c r="J1600" s="1"/>
      <c r="K1600" s="1" t="s">
        <v>20532</v>
      </c>
      <c r="L1600" s="1" t="s">
        <v>1598</v>
      </c>
      <c r="M1600" s="1" t="s">
        <v>13089</v>
      </c>
      <c r="N1600" s="1" t="s">
        <v>13163</v>
      </c>
      <c r="O1600" s="1" t="s">
        <v>1598</v>
      </c>
      <c r="P1600" s="1" t="s">
        <v>20553</v>
      </c>
      <c r="Q1600" s="1" t="s">
        <v>21096</v>
      </c>
      <c r="R1600" s="1" t="s">
        <v>14375</v>
      </c>
      <c r="S1600" s="1" t="s">
        <v>1598</v>
      </c>
      <c r="T1600" s="1"/>
      <c r="U1600" s="1"/>
      <c r="V1600" s="1" t="s">
        <v>14387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4986</v>
      </c>
      <c r="F1601" s="1" t="s">
        <v>6618</v>
      </c>
      <c r="G1601" s="1" t="s">
        <v>8227</v>
      </c>
      <c r="H1601" s="1" t="s">
        <v>9787</v>
      </c>
      <c r="I1601" s="1" t="s">
        <v>11421</v>
      </c>
      <c r="J1601" s="1"/>
      <c r="K1601" s="1" t="s">
        <v>20532</v>
      </c>
      <c r="L1601" s="1" t="s">
        <v>1599</v>
      </c>
      <c r="M1601" s="1" t="s">
        <v>13090</v>
      </c>
      <c r="N1601" s="1" t="s">
        <v>13163</v>
      </c>
      <c r="O1601" s="1" t="s">
        <v>1599</v>
      </c>
      <c r="P1601" s="1" t="s">
        <v>20553</v>
      </c>
      <c r="Q1601" s="1" t="s">
        <v>21097</v>
      </c>
      <c r="R1601" s="1" t="s">
        <v>14375</v>
      </c>
      <c r="S1601" s="1" t="s">
        <v>1599</v>
      </c>
      <c r="T1601" s="1"/>
      <c r="U1601" s="1"/>
      <c r="V1601" s="1" t="s">
        <v>14387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4987</v>
      </c>
      <c r="F1602" s="1" t="s">
        <v>6619</v>
      </c>
      <c r="G1602" s="1" t="s">
        <v>8228</v>
      </c>
      <c r="H1602" s="1" t="s">
        <v>9788</v>
      </c>
      <c r="I1602" s="1" t="s">
        <v>11422</v>
      </c>
      <c r="J1602" s="1"/>
      <c r="K1602" s="1" t="s">
        <v>20532</v>
      </c>
      <c r="L1602" s="1" t="s">
        <v>1600</v>
      </c>
      <c r="M1602" s="1" t="s">
        <v>13091</v>
      </c>
      <c r="N1602" s="1" t="s">
        <v>13163</v>
      </c>
      <c r="O1602" s="1" t="s">
        <v>1600</v>
      </c>
      <c r="P1602" s="1" t="s">
        <v>20553</v>
      </c>
      <c r="Q1602" s="1" t="s">
        <v>21098</v>
      </c>
      <c r="R1602" s="1" t="s">
        <v>14375</v>
      </c>
      <c r="S1602" s="1" t="s">
        <v>1600</v>
      </c>
      <c r="T1602" s="1"/>
      <c r="U1602" s="1"/>
      <c r="V1602" s="1" t="s">
        <v>14387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4988</v>
      </c>
      <c r="F1603" s="1" t="s">
        <v>6620</v>
      </c>
      <c r="G1603" s="1" t="s">
        <v>8229</v>
      </c>
      <c r="H1603" s="1" t="s">
        <v>9789</v>
      </c>
      <c r="I1603" s="1" t="s">
        <v>11423</v>
      </c>
      <c r="J1603" s="1"/>
      <c r="K1603" s="1" t="s">
        <v>20532</v>
      </c>
      <c r="L1603" s="1" t="s">
        <v>1601</v>
      </c>
      <c r="M1603" s="1" t="s">
        <v>13092</v>
      </c>
      <c r="N1603" s="1" t="s">
        <v>13163</v>
      </c>
      <c r="O1603" s="1" t="s">
        <v>1601</v>
      </c>
      <c r="P1603" s="1" t="s">
        <v>20553</v>
      </c>
      <c r="Q1603" s="1" t="s">
        <v>21099</v>
      </c>
      <c r="R1603" s="1" t="s">
        <v>14375</v>
      </c>
      <c r="S1603" s="1" t="s">
        <v>1601</v>
      </c>
      <c r="T1603" s="1"/>
      <c r="U1603" s="1"/>
      <c r="V1603" s="1" t="s">
        <v>14387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4989</v>
      </c>
      <c r="F1604" s="1" t="s">
        <v>6621</v>
      </c>
      <c r="G1604" s="1" t="s">
        <v>8230</v>
      </c>
      <c r="H1604" s="1" t="s">
        <v>9790</v>
      </c>
      <c r="I1604" s="1" t="s">
        <v>11424</v>
      </c>
      <c r="J1604" s="1"/>
      <c r="K1604" s="1" t="s">
        <v>20532</v>
      </c>
      <c r="L1604" s="1" t="s">
        <v>1602</v>
      </c>
      <c r="M1604" s="1" t="s">
        <v>13093</v>
      </c>
      <c r="N1604" s="1" t="s">
        <v>13163</v>
      </c>
      <c r="O1604" s="1" t="s">
        <v>1602</v>
      </c>
      <c r="P1604" s="1" t="s">
        <v>20553</v>
      </c>
      <c r="Q1604" s="1" t="s">
        <v>21100</v>
      </c>
      <c r="R1604" s="1" t="s">
        <v>14375</v>
      </c>
      <c r="S1604" s="1" t="s">
        <v>1602</v>
      </c>
      <c r="T1604" s="1"/>
      <c r="U1604" s="1"/>
      <c r="V1604" s="1" t="s">
        <v>14387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4990</v>
      </c>
      <c r="F1605" s="1" t="s">
        <v>6622</v>
      </c>
      <c r="G1605" s="1" t="s">
        <v>8231</v>
      </c>
      <c r="H1605" s="1" t="s">
        <v>9791</v>
      </c>
      <c r="I1605" s="1" t="s">
        <v>11425</v>
      </c>
      <c r="J1605" s="1"/>
      <c r="K1605" s="1" t="s">
        <v>20532</v>
      </c>
      <c r="L1605" s="1" t="s">
        <v>1603</v>
      </c>
      <c r="M1605" s="1" t="s">
        <v>13094</v>
      </c>
      <c r="N1605" s="1" t="s">
        <v>13163</v>
      </c>
      <c r="O1605" s="1" t="s">
        <v>1603</v>
      </c>
      <c r="P1605" s="1" t="s">
        <v>20553</v>
      </c>
      <c r="Q1605" s="1" t="s">
        <v>21101</v>
      </c>
      <c r="R1605" s="1" t="s">
        <v>14375</v>
      </c>
      <c r="S1605" s="1" t="s">
        <v>1603</v>
      </c>
      <c r="T1605" s="1"/>
      <c r="U1605" s="1"/>
      <c r="V1605" s="1" t="s">
        <v>14387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4991</v>
      </c>
      <c r="F1606" s="1" t="s">
        <v>6623</v>
      </c>
      <c r="G1606" s="1" t="s">
        <v>8232</v>
      </c>
      <c r="H1606" s="1" t="s">
        <v>9792</v>
      </c>
      <c r="I1606" s="1" t="s">
        <v>11426</v>
      </c>
      <c r="J1606" s="1"/>
      <c r="K1606" s="1" t="s">
        <v>20532</v>
      </c>
      <c r="L1606" s="1" t="s">
        <v>1604</v>
      </c>
      <c r="M1606" s="1" t="s">
        <v>13095</v>
      </c>
      <c r="N1606" s="1" t="s">
        <v>13163</v>
      </c>
      <c r="O1606" s="1" t="s">
        <v>1604</v>
      </c>
      <c r="P1606" s="1" t="s">
        <v>20553</v>
      </c>
      <c r="Q1606" s="1" t="s">
        <v>21102</v>
      </c>
      <c r="R1606" s="1" t="s">
        <v>14375</v>
      </c>
      <c r="S1606" s="1" t="s">
        <v>1604</v>
      </c>
      <c r="T1606" s="1"/>
      <c r="U1606" s="1"/>
      <c r="V1606" s="1" t="s">
        <v>14387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4992</v>
      </c>
      <c r="F1607" s="1" t="s">
        <v>6624</v>
      </c>
      <c r="G1607" s="1" t="s">
        <v>8233</v>
      </c>
      <c r="H1607" s="1" t="s">
        <v>9793</v>
      </c>
      <c r="I1607" s="1" t="s">
        <v>11427</v>
      </c>
      <c r="J1607" s="1"/>
      <c r="K1607" s="1" t="s">
        <v>20532</v>
      </c>
      <c r="L1607" s="1" t="s">
        <v>1605</v>
      </c>
      <c r="M1607" s="1" t="s">
        <v>13096</v>
      </c>
      <c r="N1607" s="1" t="s">
        <v>13163</v>
      </c>
      <c r="O1607" s="1" t="s">
        <v>1605</v>
      </c>
      <c r="P1607" s="1" t="s">
        <v>20553</v>
      </c>
      <c r="Q1607" s="1" t="s">
        <v>21103</v>
      </c>
      <c r="R1607" s="1" t="s">
        <v>14375</v>
      </c>
      <c r="S1607" s="1" t="s">
        <v>1605</v>
      </c>
      <c r="T1607" s="1"/>
      <c r="U1607" s="1"/>
      <c r="V1607" s="1" t="s">
        <v>14387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4993</v>
      </c>
      <c r="F1608" s="1" t="s">
        <v>6625</v>
      </c>
      <c r="G1608" s="1" t="s">
        <v>8234</v>
      </c>
      <c r="H1608" s="1" t="s">
        <v>9794</v>
      </c>
      <c r="I1608" s="1" t="s">
        <v>11428</v>
      </c>
      <c r="J1608" s="1"/>
      <c r="K1608" s="1" t="s">
        <v>20532</v>
      </c>
      <c r="L1608" s="1" t="s">
        <v>1606</v>
      </c>
      <c r="M1608" s="1" t="s">
        <v>13097</v>
      </c>
      <c r="N1608" s="1" t="s">
        <v>13163</v>
      </c>
      <c r="O1608" s="1" t="s">
        <v>1606</v>
      </c>
      <c r="P1608" s="1" t="s">
        <v>20553</v>
      </c>
      <c r="Q1608" s="1" t="s">
        <v>21104</v>
      </c>
      <c r="R1608" s="1" t="s">
        <v>14375</v>
      </c>
      <c r="S1608" s="1" t="s">
        <v>1606</v>
      </c>
      <c r="T1608" s="1"/>
      <c r="U1608" s="1"/>
      <c r="V1608" s="1" t="s">
        <v>14387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4994</v>
      </c>
      <c r="F1609" s="1" t="s">
        <v>6626</v>
      </c>
      <c r="G1609" s="1" t="s">
        <v>8235</v>
      </c>
      <c r="H1609" s="1" t="s">
        <v>9795</v>
      </c>
      <c r="I1609" s="1" t="s">
        <v>11429</v>
      </c>
      <c r="J1609" s="1"/>
      <c r="K1609" s="1" t="s">
        <v>20532</v>
      </c>
      <c r="L1609" s="1" t="s">
        <v>1607</v>
      </c>
      <c r="M1609" s="1" t="s">
        <v>13098</v>
      </c>
      <c r="N1609" s="1" t="s">
        <v>13163</v>
      </c>
      <c r="O1609" s="1" t="s">
        <v>1607</v>
      </c>
      <c r="P1609" s="1" t="s">
        <v>20553</v>
      </c>
      <c r="Q1609" s="1" t="s">
        <v>21105</v>
      </c>
      <c r="R1609" s="1" t="s">
        <v>14375</v>
      </c>
      <c r="S1609" s="1" t="s">
        <v>1607</v>
      </c>
      <c r="T1609" s="1"/>
      <c r="U1609" s="1"/>
      <c r="V1609" s="1" t="s">
        <v>14387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4995</v>
      </c>
      <c r="F1610" s="1" t="s">
        <v>6627</v>
      </c>
      <c r="G1610" s="1" t="s">
        <v>8236</v>
      </c>
      <c r="H1610" s="1" t="s">
        <v>9796</v>
      </c>
      <c r="I1610" s="1" t="s">
        <v>11430</v>
      </c>
      <c r="J1610" s="1"/>
      <c r="K1610" s="1" t="s">
        <v>20532</v>
      </c>
      <c r="L1610" s="1" t="s">
        <v>1608</v>
      </c>
      <c r="M1610" s="1" t="s">
        <v>13099</v>
      </c>
      <c r="N1610" s="1" t="s">
        <v>13163</v>
      </c>
      <c r="O1610" s="1" t="s">
        <v>1608</v>
      </c>
      <c r="P1610" s="1" t="s">
        <v>20553</v>
      </c>
      <c r="Q1610" s="1" t="s">
        <v>21106</v>
      </c>
      <c r="R1610" s="1" t="s">
        <v>14375</v>
      </c>
      <c r="S1610" s="1" t="s">
        <v>1608</v>
      </c>
      <c r="T1610" s="1"/>
      <c r="U1610" s="1"/>
      <c r="V1610" s="1" t="s">
        <v>14387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6628</v>
      </c>
      <c r="G1611" s="1" t="s">
        <v>8237</v>
      </c>
      <c r="H1611" s="1" t="s">
        <v>9797</v>
      </c>
      <c r="I1611" s="1" t="s">
        <v>11431</v>
      </c>
      <c r="J1611" s="1"/>
      <c r="K1611" s="1" t="s">
        <v>20532</v>
      </c>
      <c r="L1611" s="1" t="s">
        <v>1609</v>
      </c>
      <c r="M1611" s="1" t="s">
        <v>13100</v>
      </c>
      <c r="N1611" s="1" t="s">
        <v>13163</v>
      </c>
      <c r="O1611" s="1" t="s">
        <v>1609</v>
      </c>
      <c r="P1611" s="1" t="s">
        <v>20553</v>
      </c>
      <c r="Q1611" s="1" t="s">
        <v>21107</v>
      </c>
      <c r="R1611" s="1" t="s">
        <v>14375</v>
      </c>
      <c r="S1611" s="1" t="s">
        <v>1609</v>
      </c>
      <c r="T1611" s="1"/>
      <c r="U1611" s="1"/>
      <c r="V1611" s="1" t="s">
        <v>14387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4997</v>
      </c>
      <c r="F1612" s="1" t="s">
        <v>6629</v>
      </c>
      <c r="G1612" s="1" t="s">
        <v>8238</v>
      </c>
      <c r="H1612" s="1" t="s">
        <v>9798</v>
      </c>
      <c r="I1612" s="1" t="s">
        <v>11432</v>
      </c>
      <c r="J1612" s="1"/>
      <c r="K1612" s="1" t="s">
        <v>20532</v>
      </c>
      <c r="L1612" s="1" t="s">
        <v>1610</v>
      </c>
      <c r="M1612" s="1" t="s">
        <v>13101</v>
      </c>
      <c r="N1612" s="1" t="s">
        <v>13163</v>
      </c>
      <c r="O1612" s="1" t="s">
        <v>1610</v>
      </c>
      <c r="P1612" s="1" t="s">
        <v>20553</v>
      </c>
      <c r="Q1612" s="1" t="s">
        <v>21108</v>
      </c>
      <c r="R1612" s="1" t="s">
        <v>14375</v>
      </c>
      <c r="S1612" s="1" t="s">
        <v>1610</v>
      </c>
      <c r="T1612" s="1"/>
      <c r="U1612" s="1"/>
      <c r="V1612" s="1" t="s">
        <v>14387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4998</v>
      </c>
      <c r="F1613" s="1" t="s">
        <v>6630</v>
      </c>
      <c r="G1613" s="1" t="s">
        <v>8239</v>
      </c>
      <c r="H1613" s="1" t="s">
        <v>9799</v>
      </c>
      <c r="I1613" s="1" t="s">
        <v>11433</v>
      </c>
      <c r="J1613" s="1"/>
      <c r="K1613" s="1" t="s">
        <v>20532</v>
      </c>
      <c r="L1613" s="1" t="s">
        <v>1611</v>
      </c>
      <c r="M1613" s="1" t="s">
        <v>13102</v>
      </c>
      <c r="N1613" s="1" t="s">
        <v>13163</v>
      </c>
      <c r="O1613" s="1" t="s">
        <v>1611</v>
      </c>
      <c r="P1613" s="1" t="s">
        <v>20553</v>
      </c>
      <c r="Q1613" s="1" t="s">
        <v>21109</v>
      </c>
      <c r="R1613" s="1" t="s">
        <v>14375</v>
      </c>
      <c r="S1613" s="1" t="s">
        <v>1611</v>
      </c>
      <c r="T1613" s="1"/>
      <c r="U1613" s="1"/>
      <c r="V1613" s="1" t="s">
        <v>14387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4999</v>
      </c>
      <c r="F1614" s="1" t="s">
        <v>6631</v>
      </c>
      <c r="G1614" s="1" t="s">
        <v>8240</v>
      </c>
      <c r="H1614" s="1" t="s">
        <v>9800</v>
      </c>
      <c r="I1614" s="1" t="s">
        <v>11434</v>
      </c>
      <c r="J1614" s="1"/>
      <c r="K1614" s="1" t="s">
        <v>20532</v>
      </c>
      <c r="L1614" s="1" t="s">
        <v>1612</v>
      </c>
      <c r="M1614" s="1" t="s">
        <v>13103</v>
      </c>
      <c r="N1614" s="1" t="s">
        <v>13163</v>
      </c>
      <c r="O1614" s="1" t="s">
        <v>1612</v>
      </c>
      <c r="P1614" s="1" t="s">
        <v>20553</v>
      </c>
      <c r="Q1614" s="1" t="s">
        <v>21110</v>
      </c>
      <c r="R1614" s="1" t="s">
        <v>14375</v>
      </c>
      <c r="S1614" s="1" t="s">
        <v>1612</v>
      </c>
      <c r="T1614" s="1"/>
      <c r="U1614" s="1"/>
      <c r="V1614" s="1" t="s">
        <v>14387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5000</v>
      </c>
      <c r="F1615" s="1" t="s">
        <v>6632</v>
      </c>
      <c r="G1615" s="1" t="s">
        <v>8241</v>
      </c>
      <c r="H1615" s="1" t="s">
        <v>9801</v>
      </c>
      <c r="I1615" s="1" t="s">
        <v>11435</v>
      </c>
      <c r="J1615" s="1"/>
      <c r="K1615" s="1" t="s">
        <v>20532</v>
      </c>
      <c r="L1615" s="1" t="s">
        <v>1613</v>
      </c>
      <c r="M1615" s="1" t="s">
        <v>13104</v>
      </c>
      <c r="N1615" s="1" t="s">
        <v>13163</v>
      </c>
      <c r="O1615" s="1" t="s">
        <v>1613</v>
      </c>
      <c r="P1615" s="1" t="s">
        <v>20553</v>
      </c>
      <c r="Q1615" s="1" t="s">
        <v>21111</v>
      </c>
      <c r="R1615" s="1" t="s">
        <v>14375</v>
      </c>
      <c r="S1615" s="1" t="s">
        <v>1613</v>
      </c>
      <c r="T1615" s="1"/>
      <c r="U1615" s="1"/>
      <c r="V1615" s="1" t="s">
        <v>14387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6633</v>
      </c>
      <c r="G1616" s="1" t="s">
        <v>8242</v>
      </c>
      <c r="H1616" s="1" t="s">
        <v>9802</v>
      </c>
      <c r="I1616" s="1" t="s">
        <v>11436</v>
      </c>
      <c r="J1616" s="1"/>
      <c r="K1616" s="1" t="s">
        <v>20532</v>
      </c>
      <c r="L1616" s="1" t="s">
        <v>1614</v>
      </c>
      <c r="M1616" s="1" t="s">
        <v>13105</v>
      </c>
      <c r="N1616" s="1" t="s">
        <v>13163</v>
      </c>
      <c r="O1616" s="1" t="s">
        <v>1614</v>
      </c>
      <c r="P1616" s="1" t="s">
        <v>20553</v>
      </c>
      <c r="Q1616" s="1" t="s">
        <v>21112</v>
      </c>
      <c r="R1616" s="1" t="s">
        <v>14375</v>
      </c>
      <c r="S1616" s="1" t="s">
        <v>1614</v>
      </c>
      <c r="T1616" s="1"/>
      <c r="U1616" s="1"/>
      <c r="V1616" s="1" t="s">
        <v>14387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6634</v>
      </c>
      <c r="G1617" s="1" t="s">
        <v>8243</v>
      </c>
      <c r="H1617" s="1" t="s">
        <v>9803</v>
      </c>
      <c r="I1617" s="1" t="s">
        <v>11437</v>
      </c>
      <c r="J1617" s="1"/>
      <c r="K1617" s="1" t="s">
        <v>20532</v>
      </c>
      <c r="L1617" s="1" t="s">
        <v>1615</v>
      </c>
      <c r="M1617" s="1" t="s">
        <v>13106</v>
      </c>
      <c r="N1617" s="1" t="s">
        <v>13163</v>
      </c>
      <c r="O1617" s="1" t="s">
        <v>1615</v>
      </c>
      <c r="P1617" s="1" t="s">
        <v>20553</v>
      </c>
      <c r="Q1617" s="1" t="s">
        <v>21113</v>
      </c>
      <c r="R1617" s="1" t="s">
        <v>14375</v>
      </c>
      <c r="S1617" s="1" t="s">
        <v>1615</v>
      </c>
      <c r="T1617" s="1"/>
      <c r="U1617" s="1"/>
      <c r="V1617" s="1" t="s">
        <v>14387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6635</v>
      </c>
      <c r="G1618" s="1" t="s">
        <v>8244</v>
      </c>
      <c r="H1618" s="1" t="s">
        <v>9804</v>
      </c>
      <c r="I1618" s="1" t="s">
        <v>11438</v>
      </c>
      <c r="J1618" s="1"/>
      <c r="K1618" s="1" t="s">
        <v>20532</v>
      </c>
      <c r="L1618" s="1" t="s">
        <v>1616</v>
      </c>
      <c r="M1618" s="1" t="s">
        <v>13107</v>
      </c>
      <c r="N1618" s="1" t="s">
        <v>13163</v>
      </c>
      <c r="O1618" s="1" t="s">
        <v>1616</v>
      </c>
      <c r="P1618" s="1" t="s">
        <v>20553</v>
      </c>
      <c r="Q1618" s="1" t="s">
        <v>21114</v>
      </c>
      <c r="R1618" s="1" t="s">
        <v>14375</v>
      </c>
      <c r="S1618" s="1" t="s">
        <v>1616</v>
      </c>
      <c r="T1618" s="1"/>
      <c r="U1618" s="1"/>
      <c r="V1618" s="1" t="s">
        <v>14387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5004</v>
      </c>
      <c r="F1619" s="1" t="s">
        <v>6636</v>
      </c>
      <c r="G1619" s="1" t="s">
        <v>8245</v>
      </c>
      <c r="H1619" s="1" t="s">
        <v>9805</v>
      </c>
      <c r="I1619" s="1" t="s">
        <v>11439</v>
      </c>
      <c r="J1619" s="1"/>
      <c r="K1619" s="1" t="s">
        <v>20532</v>
      </c>
      <c r="L1619" s="1" t="s">
        <v>1617</v>
      </c>
      <c r="M1619" s="1" t="s">
        <v>13108</v>
      </c>
      <c r="N1619" s="1" t="s">
        <v>13163</v>
      </c>
      <c r="O1619" s="1" t="s">
        <v>1617</v>
      </c>
      <c r="P1619" s="1" t="s">
        <v>20553</v>
      </c>
      <c r="Q1619" s="1" t="s">
        <v>21115</v>
      </c>
      <c r="R1619" s="1" t="s">
        <v>14375</v>
      </c>
      <c r="S1619" s="1" t="s">
        <v>1617</v>
      </c>
      <c r="T1619" s="1"/>
      <c r="U1619" s="1"/>
      <c r="V1619" s="1" t="s">
        <v>14387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6637</v>
      </c>
      <c r="G1620" s="1" t="s">
        <v>8246</v>
      </c>
      <c r="H1620" s="1" t="s">
        <v>9806</v>
      </c>
      <c r="I1620" s="1" t="s">
        <v>11440</v>
      </c>
      <c r="J1620" s="1"/>
      <c r="K1620" s="1" t="s">
        <v>20532</v>
      </c>
      <c r="L1620" s="1" t="s">
        <v>1618</v>
      </c>
      <c r="M1620" s="1" t="s">
        <v>13109</v>
      </c>
      <c r="N1620" s="1" t="s">
        <v>13163</v>
      </c>
      <c r="O1620" s="1" t="s">
        <v>1618</v>
      </c>
      <c r="P1620" s="1" t="s">
        <v>20553</v>
      </c>
      <c r="Q1620" s="1" t="s">
        <v>21116</v>
      </c>
      <c r="R1620" s="1" t="s">
        <v>14375</v>
      </c>
      <c r="S1620" s="1" t="s">
        <v>1618</v>
      </c>
      <c r="T1620" s="1"/>
      <c r="U1620" s="1"/>
      <c r="V1620" s="1" t="s">
        <v>14387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6638</v>
      </c>
      <c r="G1621" s="1" t="s">
        <v>8247</v>
      </c>
      <c r="H1621" s="1" t="s">
        <v>9807</v>
      </c>
      <c r="I1621" s="1" t="s">
        <v>11441</v>
      </c>
      <c r="J1621" s="1"/>
      <c r="K1621" s="1" t="s">
        <v>20532</v>
      </c>
      <c r="L1621" s="1" t="s">
        <v>1619</v>
      </c>
      <c r="M1621" s="1" t="s">
        <v>13110</v>
      </c>
      <c r="N1621" s="1" t="s">
        <v>13163</v>
      </c>
      <c r="O1621" s="1" t="s">
        <v>1619</v>
      </c>
      <c r="P1621" s="1" t="s">
        <v>20553</v>
      </c>
      <c r="Q1621" s="1" t="s">
        <v>21117</v>
      </c>
      <c r="R1621" s="1" t="s">
        <v>14375</v>
      </c>
      <c r="S1621" s="1" t="s">
        <v>1619</v>
      </c>
      <c r="T1621" s="1"/>
      <c r="U1621" s="1"/>
      <c r="V1621" s="1" t="s">
        <v>14387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6639</v>
      </c>
      <c r="G1622" s="1" t="s">
        <v>8248</v>
      </c>
      <c r="H1622" s="1" t="s">
        <v>9808</v>
      </c>
      <c r="I1622" s="1" t="s">
        <v>11442</v>
      </c>
      <c r="J1622" s="1"/>
      <c r="K1622" s="1" t="s">
        <v>20532</v>
      </c>
      <c r="L1622" s="1" t="s">
        <v>1620</v>
      </c>
      <c r="M1622" s="1" t="s">
        <v>13111</v>
      </c>
      <c r="N1622" s="1" t="s">
        <v>13163</v>
      </c>
      <c r="O1622" s="1" t="s">
        <v>1620</v>
      </c>
      <c r="P1622" s="1" t="s">
        <v>20553</v>
      </c>
      <c r="Q1622" s="1" t="s">
        <v>21118</v>
      </c>
      <c r="R1622" s="1" t="s">
        <v>14375</v>
      </c>
      <c r="S1622" s="1" t="s">
        <v>1620</v>
      </c>
      <c r="T1622" s="1"/>
      <c r="U1622" s="1"/>
      <c r="V1622" s="1" t="s">
        <v>14387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6640</v>
      </c>
      <c r="G1623" s="1" t="s">
        <v>5008</v>
      </c>
      <c r="H1623" s="1" t="s">
        <v>9809</v>
      </c>
      <c r="I1623" s="1" t="s">
        <v>11043</v>
      </c>
      <c r="J1623" s="1"/>
      <c r="K1623" s="1" t="s">
        <v>20532</v>
      </c>
      <c r="L1623" s="1" t="s">
        <v>1621</v>
      </c>
      <c r="M1623" s="1" t="s">
        <v>13112</v>
      </c>
      <c r="N1623" s="1" t="s">
        <v>13163</v>
      </c>
      <c r="O1623" s="1" t="s">
        <v>1621</v>
      </c>
      <c r="P1623" s="1" t="s">
        <v>20553</v>
      </c>
      <c r="Q1623" s="1" t="s">
        <v>21119</v>
      </c>
      <c r="R1623" s="1" t="s">
        <v>14375</v>
      </c>
      <c r="S1623" s="1" t="s">
        <v>1621</v>
      </c>
      <c r="T1623" s="1"/>
      <c r="U1623" s="1"/>
      <c r="V1623" s="1" t="s">
        <v>14387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6641</v>
      </c>
      <c r="G1624" s="1" t="s">
        <v>8249</v>
      </c>
      <c r="H1624" s="1" t="s">
        <v>9810</v>
      </c>
      <c r="I1624" s="1" t="s">
        <v>11443</v>
      </c>
      <c r="J1624" s="1"/>
      <c r="K1624" s="1" t="s">
        <v>20532</v>
      </c>
      <c r="L1624" s="1" t="s">
        <v>1622</v>
      </c>
      <c r="M1624" s="1" t="s">
        <v>13113</v>
      </c>
      <c r="N1624" s="1" t="s">
        <v>13163</v>
      </c>
      <c r="O1624" s="1" t="s">
        <v>1622</v>
      </c>
      <c r="P1624" s="1" t="s">
        <v>20553</v>
      </c>
      <c r="Q1624" s="1" t="s">
        <v>21120</v>
      </c>
      <c r="R1624" s="1" t="s">
        <v>14375</v>
      </c>
      <c r="S1624" s="1" t="s">
        <v>1622</v>
      </c>
      <c r="T1624" s="1"/>
      <c r="U1624" s="1"/>
      <c r="V1624" s="1" t="s">
        <v>14387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6642</v>
      </c>
      <c r="G1625" s="1" t="s">
        <v>8250</v>
      </c>
      <c r="H1625" s="1" t="s">
        <v>9811</v>
      </c>
      <c r="I1625" s="1" t="s">
        <v>11444</v>
      </c>
      <c r="J1625" s="1"/>
      <c r="K1625" s="1" t="s">
        <v>20532</v>
      </c>
      <c r="L1625" s="1" t="s">
        <v>1623</v>
      </c>
      <c r="M1625" s="1" t="s">
        <v>13114</v>
      </c>
      <c r="N1625" s="1" t="s">
        <v>13163</v>
      </c>
      <c r="O1625" s="1" t="s">
        <v>1623</v>
      </c>
      <c r="P1625" s="1" t="s">
        <v>20553</v>
      </c>
      <c r="Q1625" s="1" t="s">
        <v>21121</v>
      </c>
      <c r="R1625" s="1" t="s">
        <v>14375</v>
      </c>
      <c r="S1625" s="1" t="s">
        <v>1623</v>
      </c>
      <c r="T1625" s="1"/>
      <c r="U1625" s="1"/>
      <c r="V1625" s="1" t="s">
        <v>14387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6643</v>
      </c>
      <c r="G1626" s="1" t="s">
        <v>8251</v>
      </c>
      <c r="H1626" s="1" t="s">
        <v>9812</v>
      </c>
      <c r="I1626" s="1" t="s">
        <v>11445</v>
      </c>
      <c r="J1626" s="1"/>
      <c r="K1626" s="1" t="s">
        <v>20532</v>
      </c>
      <c r="L1626" s="1" t="s">
        <v>1624</v>
      </c>
      <c r="M1626" s="1" t="s">
        <v>13115</v>
      </c>
      <c r="N1626" s="1" t="s">
        <v>13163</v>
      </c>
      <c r="O1626" s="1" t="s">
        <v>1624</v>
      </c>
      <c r="P1626" s="1" t="s">
        <v>20553</v>
      </c>
      <c r="Q1626" s="1" t="s">
        <v>21122</v>
      </c>
      <c r="R1626" s="1" t="s">
        <v>14375</v>
      </c>
      <c r="S1626" s="1" t="s">
        <v>1624</v>
      </c>
      <c r="T1626" s="1"/>
      <c r="U1626" s="1"/>
      <c r="V1626" s="1" t="s">
        <v>14387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6644</v>
      </c>
      <c r="G1627" s="1" t="s">
        <v>8252</v>
      </c>
      <c r="H1627" s="1" t="s">
        <v>9813</v>
      </c>
      <c r="I1627" s="1" t="s">
        <v>11446</v>
      </c>
      <c r="J1627" s="1"/>
      <c r="K1627" s="1" t="s">
        <v>20532</v>
      </c>
      <c r="L1627" s="1" t="s">
        <v>1625</v>
      </c>
      <c r="M1627" s="1" t="s">
        <v>13116</v>
      </c>
      <c r="N1627" s="1" t="s">
        <v>13163</v>
      </c>
      <c r="O1627" s="1" t="s">
        <v>1625</v>
      </c>
      <c r="P1627" s="1" t="s">
        <v>20553</v>
      </c>
      <c r="Q1627" s="1" t="s">
        <v>21123</v>
      </c>
      <c r="R1627" s="1" t="s">
        <v>14375</v>
      </c>
      <c r="S1627" s="1" t="s">
        <v>1625</v>
      </c>
      <c r="T1627" s="1"/>
      <c r="U1627" s="1"/>
      <c r="V1627" s="1" t="s">
        <v>14387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6645</v>
      </c>
      <c r="G1628" s="1" t="s">
        <v>8253</v>
      </c>
      <c r="H1628" s="1" t="s">
        <v>9814</v>
      </c>
      <c r="I1628" s="1" t="s">
        <v>11447</v>
      </c>
      <c r="J1628" s="1"/>
      <c r="K1628" s="1" t="s">
        <v>20532</v>
      </c>
      <c r="L1628" s="1" t="s">
        <v>1626</v>
      </c>
      <c r="M1628" s="1" t="s">
        <v>13117</v>
      </c>
      <c r="N1628" s="1" t="s">
        <v>13163</v>
      </c>
      <c r="O1628" s="1" t="s">
        <v>1626</v>
      </c>
      <c r="P1628" s="1" t="s">
        <v>20553</v>
      </c>
      <c r="Q1628" s="1" t="s">
        <v>21124</v>
      </c>
      <c r="R1628" s="1" t="s">
        <v>14375</v>
      </c>
      <c r="S1628" s="1" t="s">
        <v>1626</v>
      </c>
      <c r="T1628" s="1"/>
      <c r="U1628" s="1"/>
      <c r="V1628" s="1" t="s">
        <v>14387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6646</v>
      </c>
      <c r="G1629" s="1" t="s">
        <v>8254</v>
      </c>
      <c r="H1629" s="1" t="s">
        <v>9815</v>
      </c>
      <c r="I1629" s="1" t="s">
        <v>11448</v>
      </c>
      <c r="J1629" s="1"/>
      <c r="K1629" s="1" t="s">
        <v>20532</v>
      </c>
      <c r="L1629" s="1" t="s">
        <v>1627</v>
      </c>
      <c r="M1629" s="1" t="s">
        <v>13118</v>
      </c>
      <c r="N1629" s="1" t="s">
        <v>13163</v>
      </c>
      <c r="O1629" s="1" t="s">
        <v>1627</v>
      </c>
      <c r="P1629" s="1" t="s">
        <v>20553</v>
      </c>
      <c r="Q1629" s="1" t="s">
        <v>21125</v>
      </c>
      <c r="R1629" s="1" t="s">
        <v>14375</v>
      </c>
      <c r="S1629" s="1" t="s">
        <v>1627</v>
      </c>
      <c r="T1629" s="1"/>
      <c r="U1629" s="1"/>
      <c r="V1629" s="1" t="s">
        <v>14387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6647</v>
      </c>
      <c r="G1630" s="1" t="s">
        <v>8255</v>
      </c>
      <c r="H1630" s="1" t="s">
        <v>9816</v>
      </c>
      <c r="I1630" s="1" t="s">
        <v>10265</v>
      </c>
      <c r="J1630" s="1"/>
      <c r="K1630" s="1" t="s">
        <v>20532</v>
      </c>
      <c r="L1630" s="1" t="s">
        <v>1628</v>
      </c>
      <c r="M1630" s="1" t="s">
        <v>13119</v>
      </c>
      <c r="N1630" s="1" t="s">
        <v>13163</v>
      </c>
      <c r="O1630" s="1" t="s">
        <v>1628</v>
      </c>
      <c r="P1630" s="1" t="s">
        <v>20553</v>
      </c>
      <c r="Q1630" s="1" t="s">
        <v>21126</v>
      </c>
      <c r="R1630" s="1" t="s">
        <v>14375</v>
      </c>
      <c r="S1630" s="1" t="s">
        <v>1628</v>
      </c>
      <c r="T1630" s="1"/>
      <c r="U1630" s="1"/>
      <c r="V1630" s="1" t="s">
        <v>14387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6648</v>
      </c>
      <c r="G1631" s="1" t="s">
        <v>8256</v>
      </c>
      <c r="H1631" s="1" t="s">
        <v>9817</v>
      </c>
      <c r="I1631" s="1" t="s">
        <v>11449</v>
      </c>
      <c r="J1631" s="1"/>
      <c r="K1631" s="1" t="s">
        <v>20532</v>
      </c>
      <c r="L1631" s="1" t="s">
        <v>1629</v>
      </c>
      <c r="M1631" s="1" t="s">
        <v>13120</v>
      </c>
      <c r="N1631" s="1" t="s">
        <v>13163</v>
      </c>
      <c r="O1631" s="1" t="s">
        <v>1629</v>
      </c>
      <c r="P1631" s="1" t="s">
        <v>20553</v>
      </c>
      <c r="Q1631" s="1" t="s">
        <v>21127</v>
      </c>
      <c r="R1631" s="1" t="s">
        <v>14375</v>
      </c>
      <c r="S1631" s="1" t="s">
        <v>1629</v>
      </c>
      <c r="T1631" s="1"/>
      <c r="U1631" s="1"/>
      <c r="V1631" s="1" t="s">
        <v>14387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6649</v>
      </c>
      <c r="G1632" s="1" t="s">
        <v>8257</v>
      </c>
      <c r="H1632" s="1" t="s">
        <v>9818</v>
      </c>
      <c r="I1632" s="1" t="s">
        <v>11450</v>
      </c>
      <c r="J1632" s="1"/>
      <c r="K1632" s="1" t="s">
        <v>20532</v>
      </c>
      <c r="L1632" s="1" t="s">
        <v>1630</v>
      </c>
      <c r="M1632" s="1" t="s">
        <v>13121</v>
      </c>
      <c r="N1632" s="1" t="s">
        <v>13163</v>
      </c>
      <c r="O1632" s="1" t="s">
        <v>1630</v>
      </c>
      <c r="P1632" s="1" t="s">
        <v>20553</v>
      </c>
      <c r="Q1632" s="1" t="s">
        <v>21128</v>
      </c>
      <c r="R1632" s="1" t="s">
        <v>14375</v>
      </c>
      <c r="S1632" s="1" t="s">
        <v>1630</v>
      </c>
      <c r="T1632" s="1"/>
      <c r="U1632" s="1"/>
      <c r="V1632" s="1" t="s">
        <v>14387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6650</v>
      </c>
      <c r="G1633" s="1" t="s">
        <v>8258</v>
      </c>
      <c r="H1633" s="1" t="s">
        <v>9819</v>
      </c>
      <c r="I1633" s="1" t="s">
        <v>11451</v>
      </c>
      <c r="J1633" s="1"/>
      <c r="K1633" s="1" t="s">
        <v>20532</v>
      </c>
      <c r="L1633" s="1" t="s">
        <v>1631</v>
      </c>
      <c r="M1633" s="1" t="s">
        <v>13122</v>
      </c>
      <c r="N1633" s="1" t="s">
        <v>13163</v>
      </c>
      <c r="O1633" s="1" t="s">
        <v>1631</v>
      </c>
      <c r="P1633" s="1" t="s">
        <v>20553</v>
      </c>
      <c r="Q1633" s="1" t="s">
        <v>21129</v>
      </c>
      <c r="R1633" s="1" t="s">
        <v>14375</v>
      </c>
      <c r="S1633" s="1" t="s">
        <v>1631</v>
      </c>
      <c r="T1633" s="1"/>
      <c r="U1633" s="1"/>
      <c r="V1633" s="1" t="s">
        <v>14387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6651</v>
      </c>
      <c r="G1634" s="1" t="s">
        <v>8259</v>
      </c>
      <c r="H1634" s="1" t="s">
        <v>9820</v>
      </c>
      <c r="I1634" s="1" t="s">
        <v>11452</v>
      </c>
      <c r="J1634" s="1"/>
      <c r="K1634" s="1" t="s">
        <v>20532</v>
      </c>
      <c r="L1634" s="1" t="s">
        <v>1632</v>
      </c>
      <c r="M1634" s="1" t="s">
        <v>13123</v>
      </c>
      <c r="N1634" s="1" t="s">
        <v>13163</v>
      </c>
      <c r="O1634" s="1" t="s">
        <v>1632</v>
      </c>
      <c r="P1634" s="1" t="s">
        <v>20553</v>
      </c>
      <c r="Q1634" s="1" t="s">
        <v>21130</v>
      </c>
      <c r="R1634" s="1" t="s">
        <v>14375</v>
      </c>
      <c r="S1634" s="1" t="s">
        <v>1632</v>
      </c>
      <c r="T1634" s="1"/>
      <c r="U1634" s="1"/>
      <c r="V1634" s="1" t="s">
        <v>14387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6652</v>
      </c>
      <c r="G1635" s="1" t="s">
        <v>8260</v>
      </c>
      <c r="H1635" s="1" t="s">
        <v>9821</v>
      </c>
      <c r="I1635" s="1" t="s">
        <v>11453</v>
      </c>
      <c r="J1635" s="1"/>
      <c r="K1635" s="1" t="s">
        <v>20532</v>
      </c>
      <c r="L1635" s="1" t="s">
        <v>1633</v>
      </c>
      <c r="M1635" s="1" t="s">
        <v>13124</v>
      </c>
      <c r="N1635" s="1" t="s">
        <v>13163</v>
      </c>
      <c r="O1635" s="1" t="s">
        <v>1633</v>
      </c>
      <c r="P1635" s="1" t="s">
        <v>20553</v>
      </c>
      <c r="Q1635" s="1" t="s">
        <v>21131</v>
      </c>
      <c r="R1635" s="1" t="s">
        <v>14375</v>
      </c>
      <c r="S1635" s="1" t="s">
        <v>1633</v>
      </c>
      <c r="T1635" s="1"/>
      <c r="U1635" s="1"/>
      <c r="V1635" s="1" t="s">
        <v>14387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6653</v>
      </c>
      <c r="G1636" s="1" t="s">
        <v>8261</v>
      </c>
      <c r="H1636" s="1" t="s">
        <v>9822</v>
      </c>
      <c r="I1636" s="1" t="s">
        <v>11454</v>
      </c>
      <c r="J1636" s="1"/>
      <c r="K1636" s="1" t="s">
        <v>20532</v>
      </c>
      <c r="L1636" s="1" t="s">
        <v>1634</v>
      </c>
      <c r="M1636" s="1" t="s">
        <v>13125</v>
      </c>
      <c r="N1636" s="1" t="s">
        <v>13163</v>
      </c>
      <c r="O1636" s="1" t="s">
        <v>1634</v>
      </c>
      <c r="P1636" s="1" t="s">
        <v>20553</v>
      </c>
      <c r="Q1636" s="1" t="s">
        <v>21132</v>
      </c>
      <c r="R1636" s="1" t="s">
        <v>14375</v>
      </c>
      <c r="S1636" s="1" t="s">
        <v>1634</v>
      </c>
      <c r="T1636" s="1"/>
      <c r="U1636" s="1"/>
      <c r="V1636" s="1" t="s">
        <v>14387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6654</v>
      </c>
      <c r="G1637" s="1" t="s">
        <v>8262</v>
      </c>
      <c r="H1637" s="1" t="s">
        <v>9823</v>
      </c>
      <c r="I1637" s="1" t="s">
        <v>11455</v>
      </c>
      <c r="J1637" s="1"/>
      <c r="K1637" s="1" t="s">
        <v>20532</v>
      </c>
      <c r="L1637" s="1" t="s">
        <v>1635</v>
      </c>
      <c r="M1637" s="1" t="s">
        <v>13126</v>
      </c>
      <c r="N1637" s="1" t="s">
        <v>13163</v>
      </c>
      <c r="O1637" s="1" t="s">
        <v>1635</v>
      </c>
      <c r="P1637" s="1" t="s">
        <v>20553</v>
      </c>
      <c r="Q1637" s="1" t="s">
        <v>21133</v>
      </c>
      <c r="R1637" s="1" t="s">
        <v>14375</v>
      </c>
      <c r="S1637" s="1" t="s">
        <v>1635</v>
      </c>
      <c r="T1637" s="1"/>
      <c r="U1637" s="1"/>
      <c r="V1637" s="1" t="s">
        <v>14387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6655</v>
      </c>
      <c r="G1638" s="1" t="s">
        <v>8263</v>
      </c>
      <c r="H1638" s="1" t="s">
        <v>9824</v>
      </c>
      <c r="I1638" s="1" t="s">
        <v>11456</v>
      </c>
      <c r="J1638" s="1"/>
      <c r="K1638" s="1" t="s">
        <v>20532</v>
      </c>
      <c r="L1638" s="1" t="s">
        <v>1636</v>
      </c>
      <c r="M1638" s="1" t="s">
        <v>13127</v>
      </c>
      <c r="N1638" s="1" t="s">
        <v>13163</v>
      </c>
      <c r="O1638" s="1" t="s">
        <v>1636</v>
      </c>
      <c r="P1638" s="1" t="s">
        <v>20553</v>
      </c>
      <c r="Q1638" s="1" t="s">
        <v>21134</v>
      </c>
      <c r="R1638" s="1" t="s">
        <v>14375</v>
      </c>
      <c r="S1638" s="1" t="s">
        <v>1636</v>
      </c>
      <c r="T1638" s="1"/>
      <c r="U1638" s="1"/>
      <c r="V1638" s="1" t="s">
        <v>14387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6656</v>
      </c>
      <c r="G1639" s="1" t="s">
        <v>8264</v>
      </c>
      <c r="H1639" s="1" t="s">
        <v>9825</v>
      </c>
      <c r="I1639" s="1" t="s">
        <v>11457</v>
      </c>
      <c r="J1639" s="1"/>
      <c r="K1639" s="1" t="s">
        <v>20532</v>
      </c>
      <c r="L1639" s="1" t="s">
        <v>1637</v>
      </c>
      <c r="M1639" s="1" t="s">
        <v>13128</v>
      </c>
      <c r="N1639" s="1" t="s">
        <v>13163</v>
      </c>
      <c r="O1639" s="1" t="s">
        <v>1637</v>
      </c>
      <c r="P1639" s="1" t="s">
        <v>20553</v>
      </c>
      <c r="Q1639" s="1" t="s">
        <v>21135</v>
      </c>
      <c r="R1639" s="1" t="s">
        <v>14375</v>
      </c>
      <c r="S1639" s="1" t="s">
        <v>1637</v>
      </c>
      <c r="T1639" s="1"/>
      <c r="U1639" s="1"/>
      <c r="V1639" s="1" t="s">
        <v>14387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6657</v>
      </c>
      <c r="G1640" s="1" t="s">
        <v>5025</v>
      </c>
      <c r="H1640" s="1" t="s">
        <v>9826</v>
      </c>
      <c r="I1640" s="1" t="s">
        <v>11458</v>
      </c>
      <c r="J1640" s="1"/>
      <c r="K1640" s="1" t="s">
        <v>20532</v>
      </c>
      <c r="L1640" s="1" t="s">
        <v>1638</v>
      </c>
      <c r="M1640" s="1" t="s">
        <v>13129</v>
      </c>
      <c r="N1640" s="1" t="s">
        <v>13163</v>
      </c>
      <c r="O1640" s="1" t="s">
        <v>1638</v>
      </c>
      <c r="P1640" s="1" t="s">
        <v>20553</v>
      </c>
      <c r="Q1640" s="1" t="s">
        <v>21136</v>
      </c>
      <c r="R1640" s="1" t="s">
        <v>14375</v>
      </c>
      <c r="S1640" s="1" t="s">
        <v>1638</v>
      </c>
      <c r="T1640" s="1"/>
      <c r="U1640" s="1"/>
      <c r="V1640" s="1" t="s">
        <v>14387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6658</v>
      </c>
      <c r="G1641" s="1" t="s">
        <v>8265</v>
      </c>
      <c r="H1641" s="1" t="s">
        <v>9827</v>
      </c>
      <c r="I1641" s="1" t="s">
        <v>11459</v>
      </c>
      <c r="J1641" s="1"/>
      <c r="K1641" s="1" t="s">
        <v>20532</v>
      </c>
      <c r="L1641" s="1" t="s">
        <v>1639</v>
      </c>
      <c r="M1641" s="1" t="s">
        <v>13130</v>
      </c>
      <c r="N1641" s="1" t="s">
        <v>13163</v>
      </c>
      <c r="O1641" s="1" t="s">
        <v>1639</v>
      </c>
      <c r="P1641" s="1" t="s">
        <v>20553</v>
      </c>
      <c r="Q1641" s="1" t="s">
        <v>21137</v>
      </c>
      <c r="R1641" s="1" t="s">
        <v>14375</v>
      </c>
      <c r="S1641" s="1" t="s">
        <v>1639</v>
      </c>
      <c r="T1641" s="1"/>
      <c r="U1641" s="1"/>
      <c r="V1641" s="1" t="s">
        <v>14387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6659</v>
      </c>
      <c r="G1642" s="1" t="s">
        <v>8266</v>
      </c>
      <c r="H1642" s="1" t="s">
        <v>9828</v>
      </c>
      <c r="I1642" s="1" t="s">
        <v>11460</v>
      </c>
      <c r="J1642" s="1"/>
      <c r="K1642" s="1" t="s">
        <v>20532</v>
      </c>
      <c r="L1642" s="1" t="s">
        <v>1640</v>
      </c>
      <c r="M1642" s="1" t="s">
        <v>13131</v>
      </c>
      <c r="N1642" s="1" t="s">
        <v>13163</v>
      </c>
      <c r="O1642" s="1" t="s">
        <v>1640</v>
      </c>
      <c r="P1642" s="1" t="s">
        <v>20553</v>
      </c>
      <c r="Q1642" s="1" t="s">
        <v>21138</v>
      </c>
      <c r="R1642" s="1" t="s">
        <v>14375</v>
      </c>
      <c r="S1642" s="1" t="s">
        <v>1640</v>
      </c>
      <c r="T1642" s="1"/>
      <c r="U1642" s="1"/>
      <c r="V1642" s="1" t="s">
        <v>14387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6660</v>
      </c>
      <c r="G1643" s="1" t="s">
        <v>8267</v>
      </c>
      <c r="H1643" s="1" t="s">
        <v>9829</v>
      </c>
      <c r="I1643" s="1" t="s">
        <v>11461</v>
      </c>
      <c r="J1643" s="1"/>
      <c r="K1643" s="1" t="s">
        <v>20532</v>
      </c>
      <c r="L1643" s="1" t="s">
        <v>1641</v>
      </c>
      <c r="M1643" s="1" t="s">
        <v>13132</v>
      </c>
      <c r="N1643" s="1" t="s">
        <v>13163</v>
      </c>
      <c r="O1643" s="1" t="s">
        <v>1641</v>
      </c>
      <c r="P1643" s="1" t="s">
        <v>20553</v>
      </c>
      <c r="Q1643" s="1" t="s">
        <v>21139</v>
      </c>
      <c r="R1643" s="1" t="s">
        <v>14375</v>
      </c>
      <c r="S1643" s="1" t="s">
        <v>1641</v>
      </c>
      <c r="T1643" s="1"/>
      <c r="U1643" s="1"/>
      <c r="V1643" s="1" t="s">
        <v>14387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6661</v>
      </c>
      <c r="G1644" s="1" t="s">
        <v>8268</v>
      </c>
      <c r="H1644" s="1" t="s">
        <v>9830</v>
      </c>
      <c r="I1644" s="1" t="s">
        <v>10437</v>
      </c>
      <c r="J1644" s="1"/>
      <c r="K1644" s="1" t="s">
        <v>20532</v>
      </c>
      <c r="L1644" s="1" t="s">
        <v>1642</v>
      </c>
      <c r="M1644" s="1" t="s">
        <v>13133</v>
      </c>
      <c r="N1644" s="1" t="s">
        <v>13163</v>
      </c>
      <c r="O1644" s="1" t="s">
        <v>1642</v>
      </c>
      <c r="P1644" s="1" t="s">
        <v>20553</v>
      </c>
      <c r="Q1644" s="1" t="s">
        <v>21140</v>
      </c>
      <c r="R1644" s="1" t="s">
        <v>14375</v>
      </c>
      <c r="S1644" s="1" t="s">
        <v>1642</v>
      </c>
      <c r="T1644" s="1"/>
      <c r="U1644" s="1"/>
      <c r="V1644" s="1" t="s">
        <v>14387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6662</v>
      </c>
      <c r="G1645" s="1" t="s">
        <v>8269</v>
      </c>
      <c r="H1645" s="1" t="s">
        <v>9831</v>
      </c>
      <c r="I1645" s="1" t="s">
        <v>11462</v>
      </c>
      <c r="J1645" s="1"/>
      <c r="K1645" s="1" t="s">
        <v>20532</v>
      </c>
      <c r="L1645" s="1" t="s">
        <v>1643</v>
      </c>
      <c r="M1645" s="1" t="s">
        <v>13134</v>
      </c>
      <c r="N1645" s="1" t="s">
        <v>13163</v>
      </c>
      <c r="O1645" s="1" t="s">
        <v>1643</v>
      </c>
      <c r="P1645" s="1" t="s">
        <v>20553</v>
      </c>
      <c r="Q1645" s="1" t="s">
        <v>21141</v>
      </c>
      <c r="R1645" s="1" t="s">
        <v>14375</v>
      </c>
      <c r="S1645" s="1" t="s">
        <v>1643</v>
      </c>
      <c r="T1645" s="1"/>
      <c r="U1645" s="1"/>
      <c r="V1645" s="1" t="s">
        <v>14387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6663</v>
      </c>
      <c r="G1646" s="1" t="s">
        <v>8270</v>
      </c>
      <c r="H1646" s="1" t="s">
        <v>9832</v>
      </c>
      <c r="I1646" s="1" t="s">
        <v>11463</v>
      </c>
      <c r="J1646" s="1"/>
      <c r="K1646" s="1" t="s">
        <v>20532</v>
      </c>
      <c r="L1646" s="1" t="s">
        <v>1644</v>
      </c>
      <c r="M1646" s="1" t="s">
        <v>13135</v>
      </c>
      <c r="N1646" s="1" t="s">
        <v>13163</v>
      </c>
      <c r="O1646" s="1" t="s">
        <v>1644</v>
      </c>
      <c r="P1646" s="1" t="s">
        <v>20553</v>
      </c>
      <c r="Q1646" s="1" t="s">
        <v>21142</v>
      </c>
      <c r="R1646" s="1" t="s">
        <v>14375</v>
      </c>
      <c r="S1646" s="1" t="s">
        <v>1644</v>
      </c>
      <c r="T1646" s="1"/>
      <c r="U1646" s="1"/>
      <c r="V1646" s="1" t="s">
        <v>14387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5032</v>
      </c>
      <c r="G1647" s="1" t="s">
        <v>8271</v>
      </c>
      <c r="H1647" s="1" t="s">
        <v>9833</v>
      </c>
      <c r="I1647" s="1" t="s">
        <v>11464</v>
      </c>
      <c r="J1647" s="1"/>
      <c r="K1647" s="1" t="s">
        <v>20532</v>
      </c>
      <c r="L1647" s="1" t="s">
        <v>1645</v>
      </c>
      <c r="M1647" s="1" t="s">
        <v>13136</v>
      </c>
      <c r="N1647" s="1" t="s">
        <v>13163</v>
      </c>
      <c r="O1647" s="1" t="s">
        <v>1645</v>
      </c>
      <c r="P1647" s="1" t="s">
        <v>20553</v>
      </c>
      <c r="Q1647" s="1" t="s">
        <v>21143</v>
      </c>
      <c r="R1647" s="1" t="s">
        <v>14375</v>
      </c>
      <c r="S1647" s="1" t="s">
        <v>1645</v>
      </c>
      <c r="T1647" s="1"/>
      <c r="U1647" s="1"/>
      <c r="V1647" s="1" t="s">
        <v>14387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6664</v>
      </c>
      <c r="G1648" s="1" t="s">
        <v>8272</v>
      </c>
      <c r="H1648" s="1" t="s">
        <v>9834</v>
      </c>
      <c r="I1648" s="1" t="s">
        <v>11465</v>
      </c>
      <c r="J1648" s="1"/>
      <c r="K1648" s="1" t="s">
        <v>20532</v>
      </c>
      <c r="L1648" s="1" t="s">
        <v>1646</v>
      </c>
      <c r="M1648" s="1" t="s">
        <v>13137</v>
      </c>
      <c r="N1648" s="1" t="s">
        <v>13163</v>
      </c>
      <c r="O1648" s="1" t="s">
        <v>1646</v>
      </c>
      <c r="P1648" s="1" t="s">
        <v>20553</v>
      </c>
      <c r="Q1648" s="1" t="s">
        <v>21144</v>
      </c>
      <c r="R1648" s="1" t="s">
        <v>14375</v>
      </c>
      <c r="S1648" s="1" t="s">
        <v>1646</v>
      </c>
      <c r="T1648" s="1"/>
      <c r="U1648" s="1"/>
      <c r="V1648" s="1" t="s">
        <v>14387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6665</v>
      </c>
      <c r="G1649" s="1" t="s">
        <v>8273</v>
      </c>
      <c r="H1649" s="1" t="s">
        <v>9835</v>
      </c>
      <c r="I1649" s="1" t="s">
        <v>11466</v>
      </c>
      <c r="J1649" s="1"/>
      <c r="K1649" s="1" t="s">
        <v>20532</v>
      </c>
      <c r="L1649" s="1" t="s">
        <v>1647</v>
      </c>
      <c r="M1649" s="1" t="s">
        <v>13138</v>
      </c>
      <c r="N1649" s="1" t="s">
        <v>13163</v>
      </c>
      <c r="O1649" s="1" t="s">
        <v>1647</v>
      </c>
      <c r="P1649" s="1" t="s">
        <v>20553</v>
      </c>
      <c r="Q1649" s="1" t="s">
        <v>21145</v>
      </c>
      <c r="R1649" s="1" t="s">
        <v>14375</v>
      </c>
      <c r="S1649" s="1" t="s">
        <v>1647</v>
      </c>
      <c r="T1649" s="1"/>
      <c r="U1649" s="1"/>
      <c r="V1649" s="1" t="s">
        <v>14387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6666</v>
      </c>
      <c r="G1650" s="1" t="s">
        <v>5035</v>
      </c>
      <c r="H1650" s="1" t="s">
        <v>9836</v>
      </c>
      <c r="I1650" s="1" t="s">
        <v>11467</v>
      </c>
      <c r="J1650" s="1"/>
      <c r="K1650" s="1" t="s">
        <v>20532</v>
      </c>
      <c r="L1650" s="1" t="s">
        <v>1648</v>
      </c>
      <c r="M1650" s="1" t="s">
        <v>13139</v>
      </c>
      <c r="N1650" s="1" t="s">
        <v>13163</v>
      </c>
      <c r="O1650" s="1" t="s">
        <v>1648</v>
      </c>
      <c r="P1650" s="1" t="s">
        <v>20553</v>
      </c>
      <c r="Q1650" s="1" t="s">
        <v>21146</v>
      </c>
      <c r="R1650" s="1" t="s">
        <v>14375</v>
      </c>
      <c r="S1650" s="1" t="s">
        <v>1648</v>
      </c>
      <c r="T1650" s="1"/>
      <c r="U1650" s="1"/>
      <c r="V1650" s="1" t="s">
        <v>14387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5036</v>
      </c>
      <c r="G1651" s="1" t="s">
        <v>8274</v>
      </c>
      <c r="H1651" s="1" t="s">
        <v>9837</v>
      </c>
      <c r="I1651" s="1" t="s">
        <v>11468</v>
      </c>
      <c r="J1651" s="1"/>
      <c r="K1651" s="1" t="s">
        <v>20532</v>
      </c>
      <c r="L1651" s="1" t="s">
        <v>1649</v>
      </c>
      <c r="M1651" s="1" t="s">
        <v>13140</v>
      </c>
      <c r="N1651" s="1" t="s">
        <v>13163</v>
      </c>
      <c r="O1651" s="1" t="s">
        <v>1649</v>
      </c>
      <c r="P1651" s="1" t="s">
        <v>20553</v>
      </c>
      <c r="Q1651" s="1" t="s">
        <v>21147</v>
      </c>
      <c r="R1651" s="1" t="s">
        <v>14375</v>
      </c>
      <c r="S1651" s="1" t="s">
        <v>1649</v>
      </c>
      <c r="T1651" s="1"/>
      <c r="U1651" s="1"/>
      <c r="V1651" s="1" t="s">
        <v>14387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6667</v>
      </c>
      <c r="G1652" s="1" t="s">
        <v>8275</v>
      </c>
      <c r="H1652" s="1" t="s">
        <v>9838</v>
      </c>
      <c r="I1652" s="1" t="s">
        <v>11469</v>
      </c>
      <c r="J1652" s="1"/>
      <c r="K1652" s="1" t="s">
        <v>20532</v>
      </c>
      <c r="L1652" s="1" t="s">
        <v>1650</v>
      </c>
      <c r="M1652" s="1" t="s">
        <v>13141</v>
      </c>
      <c r="N1652" s="1" t="s">
        <v>13163</v>
      </c>
      <c r="O1652" s="1" t="s">
        <v>1650</v>
      </c>
      <c r="P1652" s="1" t="s">
        <v>20553</v>
      </c>
      <c r="Q1652" s="1" t="s">
        <v>21148</v>
      </c>
      <c r="R1652" s="1" t="s">
        <v>14375</v>
      </c>
      <c r="S1652" s="1" t="s">
        <v>1650</v>
      </c>
      <c r="T1652" s="1"/>
      <c r="U1652" s="1"/>
      <c r="V1652" s="1" t="s">
        <v>14387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6668</v>
      </c>
      <c r="G1653" s="1" t="s">
        <v>8276</v>
      </c>
      <c r="H1653" s="1" t="s">
        <v>9839</v>
      </c>
      <c r="I1653" s="1" t="s">
        <v>11470</v>
      </c>
      <c r="J1653" s="1"/>
      <c r="K1653" s="1" t="s">
        <v>20532</v>
      </c>
      <c r="L1653" s="1" t="s">
        <v>1651</v>
      </c>
      <c r="M1653" s="1" t="s">
        <v>13142</v>
      </c>
      <c r="N1653" s="1" t="s">
        <v>13163</v>
      </c>
      <c r="O1653" s="1" t="s">
        <v>1651</v>
      </c>
      <c r="P1653" s="1" t="s">
        <v>20553</v>
      </c>
      <c r="Q1653" s="1" t="s">
        <v>21149</v>
      </c>
      <c r="R1653" s="1" t="s">
        <v>14375</v>
      </c>
      <c r="S1653" s="1" t="s">
        <v>1651</v>
      </c>
      <c r="T1653" s="1"/>
      <c r="U1653" s="1"/>
      <c r="V1653" s="1" t="s">
        <v>14387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6669</v>
      </c>
      <c r="G1654" s="1" t="s">
        <v>8277</v>
      </c>
      <c r="H1654" s="1" t="s">
        <v>9840</v>
      </c>
      <c r="I1654" s="1" t="s">
        <v>11471</v>
      </c>
      <c r="J1654" s="1"/>
      <c r="K1654" s="1" t="s">
        <v>20532</v>
      </c>
      <c r="L1654" s="1" t="s">
        <v>1652</v>
      </c>
      <c r="M1654" s="1" t="s">
        <v>13143</v>
      </c>
      <c r="N1654" s="1" t="s">
        <v>13163</v>
      </c>
      <c r="O1654" s="1" t="s">
        <v>1652</v>
      </c>
      <c r="P1654" s="1" t="s">
        <v>20553</v>
      </c>
      <c r="Q1654" s="1" t="s">
        <v>21150</v>
      </c>
      <c r="R1654" s="1" t="s">
        <v>14375</v>
      </c>
      <c r="S1654" s="1" t="s">
        <v>1652</v>
      </c>
      <c r="T1654" s="1"/>
      <c r="U1654" s="1"/>
      <c r="V1654" s="1" t="s">
        <v>14387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6670</v>
      </c>
      <c r="G1655" s="1" t="s">
        <v>8278</v>
      </c>
      <c r="H1655" s="1" t="s">
        <v>9841</v>
      </c>
      <c r="I1655" s="1" t="s">
        <v>11472</v>
      </c>
      <c r="J1655" s="1"/>
      <c r="K1655" s="1" t="s">
        <v>20532</v>
      </c>
      <c r="L1655" s="1" t="s">
        <v>1653</v>
      </c>
      <c r="M1655" s="1" t="s">
        <v>13144</v>
      </c>
      <c r="N1655" s="1" t="s">
        <v>13163</v>
      </c>
      <c r="O1655" s="1" t="s">
        <v>1653</v>
      </c>
      <c r="P1655" s="1" t="s">
        <v>20553</v>
      </c>
      <c r="Q1655" s="1" t="s">
        <v>21151</v>
      </c>
      <c r="R1655" s="1" t="s">
        <v>14375</v>
      </c>
      <c r="S1655" s="1" t="s">
        <v>1653</v>
      </c>
      <c r="T1655" s="1"/>
      <c r="U1655" s="1"/>
      <c r="V1655" s="1" t="s">
        <v>14387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6671</v>
      </c>
      <c r="G1656" s="1" t="s">
        <v>8279</v>
      </c>
      <c r="H1656" s="1" t="s">
        <v>9842</v>
      </c>
      <c r="I1656" s="1" t="s">
        <v>11284</v>
      </c>
      <c r="J1656" s="1"/>
      <c r="K1656" s="1" t="s">
        <v>20532</v>
      </c>
      <c r="L1656" s="1" t="s">
        <v>1654</v>
      </c>
      <c r="M1656" s="1" t="s">
        <v>13145</v>
      </c>
      <c r="N1656" s="1" t="s">
        <v>13163</v>
      </c>
      <c r="O1656" s="1" t="s">
        <v>1654</v>
      </c>
      <c r="P1656" s="1" t="s">
        <v>20553</v>
      </c>
      <c r="Q1656" s="1" t="s">
        <v>21152</v>
      </c>
      <c r="R1656" s="1" t="s">
        <v>14375</v>
      </c>
      <c r="S1656" s="1" t="s">
        <v>1654</v>
      </c>
      <c r="T1656" s="1"/>
      <c r="U1656" s="1"/>
      <c r="V1656" s="1" t="s">
        <v>14387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6672</v>
      </c>
      <c r="G1657" s="1" t="s">
        <v>8280</v>
      </c>
      <c r="H1657" s="1" t="s">
        <v>9843</v>
      </c>
      <c r="I1657" s="1" t="s">
        <v>11473</v>
      </c>
      <c r="J1657" s="1"/>
      <c r="K1657" s="1" t="s">
        <v>20532</v>
      </c>
      <c r="L1657" s="1" t="s">
        <v>1655</v>
      </c>
      <c r="M1657" s="1" t="s">
        <v>13146</v>
      </c>
      <c r="N1657" s="1" t="s">
        <v>13163</v>
      </c>
      <c r="O1657" s="1" t="s">
        <v>1655</v>
      </c>
      <c r="P1657" s="1" t="s">
        <v>20553</v>
      </c>
      <c r="Q1657" s="1" t="s">
        <v>21153</v>
      </c>
      <c r="R1657" s="1" t="s">
        <v>14375</v>
      </c>
      <c r="S1657" s="1" t="s">
        <v>1655</v>
      </c>
      <c r="T1657" s="1"/>
      <c r="U1657" s="1"/>
      <c r="V1657" s="1" t="s">
        <v>14387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5048</v>
      </c>
      <c r="G1658" s="1" t="s">
        <v>8281</v>
      </c>
      <c r="H1658" s="1" t="s">
        <v>6670</v>
      </c>
      <c r="I1658" s="1" t="s">
        <v>11474</v>
      </c>
      <c r="J1658" s="1"/>
      <c r="K1658" s="1" t="s">
        <v>20532</v>
      </c>
      <c r="L1658" s="1" t="s">
        <v>1656</v>
      </c>
      <c r="M1658" s="1" t="s">
        <v>13147</v>
      </c>
      <c r="N1658" s="1" t="s">
        <v>13163</v>
      </c>
      <c r="O1658" s="1" t="s">
        <v>1656</v>
      </c>
      <c r="P1658" s="1" t="s">
        <v>20553</v>
      </c>
      <c r="Q1658" s="1" t="s">
        <v>21154</v>
      </c>
      <c r="R1658" s="1" t="s">
        <v>14375</v>
      </c>
      <c r="S1658" s="1" t="s">
        <v>1656</v>
      </c>
      <c r="T1658" s="1"/>
      <c r="U1658" s="1"/>
      <c r="V1658" s="1" t="s">
        <v>14387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6673</v>
      </c>
      <c r="G1659" s="1" t="s">
        <v>8282</v>
      </c>
      <c r="H1659" s="1" t="s">
        <v>9844</v>
      </c>
      <c r="I1659" s="1" t="s">
        <v>11475</v>
      </c>
      <c r="J1659" s="1"/>
      <c r="K1659" s="1" t="s">
        <v>20532</v>
      </c>
      <c r="L1659" s="1" t="s">
        <v>1657</v>
      </c>
      <c r="M1659" s="1" t="s">
        <v>13148</v>
      </c>
      <c r="N1659" s="1" t="s">
        <v>13163</v>
      </c>
      <c r="O1659" s="1" t="s">
        <v>1657</v>
      </c>
      <c r="P1659" s="1" t="s">
        <v>20553</v>
      </c>
      <c r="Q1659" s="1" t="s">
        <v>21155</v>
      </c>
      <c r="R1659" s="1" t="s">
        <v>14375</v>
      </c>
      <c r="S1659" s="1" t="s">
        <v>1657</v>
      </c>
      <c r="T1659" s="1"/>
      <c r="U1659" s="1"/>
      <c r="V1659" s="1" t="s">
        <v>14387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6674</v>
      </c>
      <c r="G1660" s="1" t="s">
        <v>8283</v>
      </c>
      <c r="H1660" s="1" t="s">
        <v>9845</v>
      </c>
      <c r="I1660" s="1" t="s">
        <v>11476</v>
      </c>
      <c r="J1660" s="1"/>
      <c r="K1660" s="1" t="s">
        <v>20532</v>
      </c>
      <c r="L1660" s="1" t="s">
        <v>1658</v>
      </c>
      <c r="M1660" s="1" t="s">
        <v>13149</v>
      </c>
      <c r="N1660" s="1" t="s">
        <v>13163</v>
      </c>
      <c r="O1660" s="1" t="s">
        <v>1658</v>
      </c>
      <c r="P1660" s="1" t="s">
        <v>20553</v>
      </c>
      <c r="Q1660" s="1" t="s">
        <v>21156</v>
      </c>
      <c r="R1660" s="1" t="s">
        <v>14375</v>
      </c>
      <c r="S1660" s="1" t="s">
        <v>1658</v>
      </c>
      <c r="T1660" s="1"/>
      <c r="U1660" s="1"/>
      <c r="V1660" s="1" t="s">
        <v>14387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6675</v>
      </c>
      <c r="G1661" s="1" t="s">
        <v>8284</v>
      </c>
      <c r="H1661" s="1" t="s">
        <v>9846</v>
      </c>
      <c r="I1661" s="1" t="s">
        <v>11477</v>
      </c>
      <c r="J1661" s="1"/>
      <c r="K1661" s="1" t="s">
        <v>20532</v>
      </c>
      <c r="L1661" s="1" t="s">
        <v>1659</v>
      </c>
      <c r="M1661" s="1" t="s">
        <v>13150</v>
      </c>
      <c r="N1661" s="1" t="s">
        <v>13163</v>
      </c>
      <c r="O1661" s="1" t="s">
        <v>1659</v>
      </c>
      <c r="P1661" s="1" t="s">
        <v>20553</v>
      </c>
      <c r="Q1661" s="1" t="s">
        <v>21157</v>
      </c>
      <c r="R1661" s="1" t="s">
        <v>14375</v>
      </c>
      <c r="S1661" s="1" t="s">
        <v>1659</v>
      </c>
      <c r="T1661" s="1"/>
      <c r="U1661" s="1"/>
      <c r="V1661" s="1" t="s">
        <v>14387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6676</v>
      </c>
      <c r="G1662" s="1" t="s">
        <v>8285</v>
      </c>
      <c r="H1662" s="1" t="s">
        <v>9847</v>
      </c>
      <c r="I1662" s="1" t="s">
        <v>11478</v>
      </c>
      <c r="J1662" s="1"/>
      <c r="K1662" s="1" t="s">
        <v>20532</v>
      </c>
      <c r="L1662" s="1" t="s">
        <v>1660</v>
      </c>
      <c r="M1662" s="1" t="s">
        <v>13151</v>
      </c>
      <c r="N1662" s="1" t="s">
        <v>13163</v>
      </c>
      <c r="O1662" s="1" t="s">
        <v>1660</v>
      </c>
      <c r="P1662" s="1" t="s">
        <v>20553</v>
      </c>
      <c r="Q1662" s="1" t="s">
        <v>21158</v>
      </c>
      <c r="R1662" s="1" t="s">
        <v>14375</v>
      </c>
      <c r="S1662" s="1" t="s">
        <v>1660</v>
      </c>
      <c r="T1662" s="1"/>
      <c r="U1662" s="1"/>
      <c r="V1662" s="1" t="s">
        <v>14387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5048</v>
      </c>
      <c r="G1663" s="1" t="s">
        <v>8286</v>
      </c>
      <c r="H1663" s="1" t="s">
        <v>9848</v>
      </c>
      <c r="I1663" s="1" t="s">
        <v>11479</v>
      </c>
      <c r="J1663" s="1"/>
      <c r="K1663" s="1" t="s">
        <v>20532</v>
      </c>
      <c r="L1663" s="1" t="s">
        <v>1661</v>
      </c>
      <c r="M1663" s="1" t="s">
        <v>13152</v>
      </c>
      <c r="N1663" s="1" t="s">
        <v>13163</v>
      </c>
      <c r="O1663" s="1" t="s">
        <v>1661</v>
      </c>
      <c r="P1663" s="1" t="s">
        <v>20553</v>
      </c>
      <c r="Q1663" s="1" t="s">
        <v>21159</v>
      </c>
      <c r="R1663" s="1" t="s">
        <v>14375</v>
      </c>
      <c r="S1663" s="1" t="s">
        <v>1661</v>
      </c>
      <c r="T1663" s="1"/>
      <c r="U1663" s="1"/>
      <c r="V1663" s="1" t="s">
        <v>14387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6677</v>
      </c>
      <c r="G1664" s="1" t="s">
        <v>8287</v>
      </c>
      <c r="H1664" s="1" t="s">
        <v>9849</v>
      </c>
      <c r="I1664" s="1" t="s">
        <v>11480</v>
      </c>
      <c r="J1664" s="1"/>
      <c r="K1664" s="1" t="s">
        <v>20532</v>
      </c>
      <c r="L1664" s="1" t="s">
        <v>1662</v>
      </c>
      <c r="M1664" s="1" t="s">
        <v>13153</v>
      </c>
      <c r="N1664" s="1" t="s">
        <v>13163</v>
      </c>
      <c r="O1664" s="1" t="s">
        <v>1662</v>
      </c>
      <c r="P1664" s="1" t="s">
        <v>20553</v>
      </c>
      <c r="Q1664" s="1" t="s">
        <v>21160</v>
      </c>
      <c r="R1664" s="1" t="s">
        <v>14375</v>
      </c>
      <c r="S1664" s="1" t="s">
        <v>1662</v>
      </c>
      <c r="T1664" s="1"/>
      <c r="U1664" s="1"/>
      <c r="V1664" s="1" t="s">
        <v>14387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6678</v>
      </c>
      <c r="G1665" s="1" t="s">
        <v>8288</v>
      </c>
      <c r="H1665" s="1" t="s">
        <v>9850</v>
      </c>
      <c r="I1665" s="1" t="s">
        <v>11481</v>
      </c>
      <c r="J1665" s="1"/>
      <c r="K1665" s="1" t="s">
        <v>20532</v>
      </c>
      <c r="L1665" s="1" t="s">
        <v>1663</v>
      </c>
      <c r="M1665" s="1" t="s">
        <v>13154</v>
      </c>
      <c r="N1665" s="1" t="s">
        <v>13163</v>
      </c>
      <c r="O1665" s="1" t="s">
        <v>1663</v>
      </c>
      <c r="P1665" s="1" t="s">
        <v>20553</v>
      </c>
      <c r="Q1665" s="1" t="s">
        <v>21161</v>
      </c>
      <c r="R1665" s="1" t="s">
        <v>14375</v>
      </c>
      <c r="S1665" s="1" t="s">
        <v>1663</v>
      </c>
      <c r="T1665" s="1"/>
      <c r="U1665" s="1"/>
      <c r="V1665" s="1" t="s">
        <v>14387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6679</v>
      </c>
      <c r="G1666" s="1" t="s">
        <v>8289</v>
      </c>
      <c r="H1666" s="1" t="s">
        <v>9851</v>
      </c>
      <c r="I1666" s="1" t="s">
        <v>11482</v>
      </c>
      <c r="J1666" s="1"/>
      <c r="K1666" s="1" t="s">
        <v>20532</v>
      </c>
      <c r="L1666" s="1" t="s">
        <v>1664</v>
      </c>
      <c r="M1666" s="1" t="s">
        <v>13155</v>
      </c>
      <c r="N1666" s="1" t="s">
        <v>13163</v>
      </c>
      <c r="O1666" s="1" t="s">
        <v>1664</v>
      </c>
      <c r="P1666" s="1" t="s">
        <v>20553</v>
      </c>
      <c r="Q1666" s="1" t="s">
        <v>21162</v>
      </c>
      <c r="R1666" s="1" t="s">
        <v>14375</v>
      </c>
      <c r="S1666" s="1" t="s">
        <v>1664</v>
      </c>
      <c r="T1666" s="1"/>
      <c r="U1666" s="1"/>
      <c r="V1666" s="1" t="s">
        <v>14387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6680</v>
      </c>
      <c r="G1667" s="1" t="s">
        <v>8290</v>
      </c>
      <c r="H1667" s="1" t="s">
        <v>9852</v>
      </c>
      <c r="I1667" s="1" t="s">
        <v>11483</v>
      </c>
      <c r="J1667" s="1"/>
      <c r="K1667" s="1" t="s">
        <v>20532</v>
      </c>
      <c r="L1667" s="1" t="s">
        <v>1665</v>
      </c>
      <c r="M1667" s="1" t="s">
        <v>13156</v>
      </c>
      <c r="N1667" s="1" t="s">
        <v>13163</v>
      </c>
      <c r="O1667" s="1" t="s">
        <v>1665</v>
      </c>
      <c r="P1667" s="1" t="s">
        <v>20553</v>
      </c>
      <c r="Q1667" s="1" t="s">
        <v>21163</v>
      </c>
      <c r="R1667" s="1" t="s">
        <v>14375</v>
      </c>
      <c r="S1667" s="1" t="s">
        <v>1665</v>
      </c>
      <c r="T1667" s="1"/>
      <c r="U1667" s="1"/>
      <c r="V1667" s="1" t="s">
        <v>14387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5054</v>
      </c>
      <c r="G1668" s="1" t="s">
        <v>8291</v>
      </c>
      <c r="H1668" s="1" t="s">
        <v>9853</v>
      </c>
      <c r="I1668" s="1" t="s">
        <v>11484</v>
      </c>
      <c r="J1668" s="1"/>
      <c r="K1668" s="1" t="s">
        <v>20532</v>
      </c>
      <c r="L1668" s="1" t="s">
        <v>1666</v>
      </c>
      <c r="M1668" s="1" t="s">
        <v>13157</v>
      </c>
      <c r="N1668" s="1" t="s">
        <v>13163</v>
      </c>
      <c r="O1668" s="1" t="s">
        <v>1666</v>
      </c>
      <c r="P1668" s="1" t="s">
        <v>20553</v>
      </c>
      <c r="Q1668" s="1" t="s">
        <v>21164</v>
      </c>
      <c r="R1668" s="1" t="s">
        <v>14375</v>
      </c>
      <c r="S1668" s="1" t="s">
        <v>1666</v>
      </c>
      <c r="T1668" s="1"/>
      <c r="U1668" s="1"/>
      <c r="V1668" s="1" t="s">
        <v>14387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6681</v>
      </c>
      <c r="G1669" s="1" t="s">
        <v>8292</v>
      </c>
      <c r="H1669" s="1" t="s">
        <v>9854</v>
      </c>
      <c r="I1669" s="1" t="s">
        <v>11485</v>
      </c>
      <c r="J1669" s="1"/>
      <c r="K1669" s="1" t="s">
        <v>20532</v>
      </c>
      <c r="L1669" s="1" t="s">
        <v>1667</v>
      </c>
      <c r="M1669" s="1" t="s">
        <v>13158</v>
      </c>
      <c r="N1669" s="1" t="s">
        <v>13163</v>
      </c>
      <c r="O1669" s="1" t="s">
        <v>1667</v>
      </c>
      <c r="P1669" s="1" t="s">
        <v>20553</v>
      </c>
      <c r="Q1669" s="1" t="s">
        <v>21165</v>
      </c>
      <c r="R1669" s="1" t="s">
        <v>14375</v>
      </c>
      <c r="S1669" s="1" t="s">
        <v>1667</v>
      </c>
      <c r="T1669" s="1"/>
      <c r="U1669" s="1"/>
      <c r="V1669" s="1" t="s">
        <v>14387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6682</v>
      </c>
      <c r="G1670" s="1" t="s">
        <v>5055</v>
      </c>
      <c r="H1670" s="1" t="s">
        <v>9855</v>
      </c>
      <c r="I1670" s="1" t="s">
        <v>11486</v>
      </c>
      <c r="J1670" s="1"/>
      <c r="K1670" s="1" t="s">
        <v>20532</v>
      </c>
      <c r="L1670" s="1" t="s">
        <v>1668</v>
      </c>
      <c r="M1670" s="1" t="s">
        <v>13159</v>
      </c>
      <c r="N1670" s="1" t="s">
        <v>13163</v>
      </c>
      <c r="O1670" s="1" t="s">
        <v>1668</v>
      </c>
      <c r="P1670" s="1" t="s">
        <v>20553</v>
      </c>
      <c r="Q1670" s="1" t="s">
        <v>21166</v>
      </c>
      <c r="R1670" s="1" t="s">
        <v>14375</v>
      </c>
      <c r="S1670" s="1" t="s">
        <v>1668</v>
      </c>
      <c r="T1670" s="1"/>
      <c r="U1670" s="1"/>
      <c r="V1670" s="1" t="s">
        <v>14387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6683</v>
      </c>
      <c r="G1671" s="1" t="s">
        <v>8293</v>
      </c>
      <c r="H1671" s="1" t="s">
        <v>9856</v>
      </c>
      <c r="I1671" s="1" t="s">
        <v>11487</v>
      </c>
      <c r="J1671" s="1"/>
      <c r="K1671" s="1" t="s">
        <v>20532</v>
      </c>
      <c r="L1671" s="1" t="s">
        <v>1669</v>
      </c>
      <c r="M1671" s="1" t="s">
        <v>13160</v>
      </c>
      <c r="N1671" s="1" t="s">
        <v>13163</v>
      </c>
      <c r="O1671" s="1" t="s">
        <v>1669</v>
      </c>
      <c r="P1671" s="1" t="s">
        <v>20553</v>
      </c>
      <c r="Q1671" s="1" t="s">
        <v>21167</v>
      </c>
      <c r="R1671" s="1" t="s">
        <v>14375</v>
      </c>
      <c r="S1671" s="1" t="s">
        <v>1669</v>
      </c>
      <c r="T1671" s="1"/>
      <c r="U1671" s="1"/>
      <c r="V1671" s="1" t="s">
        <v>14387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5057</v>
      </c>
      <c r="F1672" s="1" t="s">
        <v>6684</v>
      </c>
      <c r="G1672" s="1" t="s">
        <v>8294</v>
      </c>
      <c r="H1672" s="1" t="s">
        <v>9857</v>
      </c>
      <c r="I1672" s="1" t="s">
        <v>11488</v>
      </c>
      <c r="J1672" s="1"/>
      <c r="K1672" s="1" t="s">
        <v>20532</v>
      </c>
      <c r="L1672" s="1" t="s">
        <v>1670</v>
      </c>
      <c r="M1672" s="1" t="s">
        <v>13161</v>
      </c>
      <c r="N1672" s="1" t="s">
        <v>13163</v>
      </c>
      <c r="O1672" s="1" t="s">
        <v>1670</v>
      </c>
      <c r="P1672" s="1" t="s">
        <v>20553</v>
      </c>
      <c r="Q1672" s="1" t="s">
        <v>21168</v>
      </c>
      <c r="R1672" s="1" t="s">
        <v>14375</v>
      </c>
      <c r="S1672" s="1" t="s">
        <v>1670</v>
      </c>
      <c r="T1672" s="1"/>
      <c r="U1672" s="1"/>
      <c r="V1672" s="1" t="s">
        <v>14387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5058</v>
      </c>
      <c r="F1673" s="1" t="s">
        <v>6685</v>
      </c>
      <c r="G1673" s="1" t="s">
        <v>8295</v>
      </c>
      <c r="H1673" s="1" t="s">
        <v>9858</v>
      </c>
      <c r="I1673" s="1" t="s">
        <v>11489</v>
      </c>
      <c r="J1673" s="1"/>
      <c r="K1673" s="1" t="s">
        <v>20532</v>
      </c>
      <c r="L1673" s="1" t="s">
        <v>1671</v>
      </c>
      <c r="M1673" s="1" t="s">
        <v>13162</v>
      </c>
      <c r="N1673" s="1" t="s">
        <v>13163</v>
      </c>
      <c r="O1673" s="1" t="s">
        <v>1671</v>
      </c>
      <c r="P1673" s="1" t="s">
        <v>20553</v>
      </c>
      <c r="Q1673" s="1" t="s">
        <v>21169</v>
      </c>
      <c r="R1673" s="1" t="s">
        <v>14375</v>
      </c>
      <c r="S1673" s="1" t="s">
        <v>1671</v>
      </c>
      <c r="T1673" s="1"/>
      <c r="U1673" s="1"/>
      <c r="V1673" s="1" t="s">
        <v>14387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16195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16196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16197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16198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16199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16200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16201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16202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16203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16204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16205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1682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1686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1687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14398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14399</v>
      </c>
      <c r="B1703" s="1" t="s">
        <v>14409</v>
      </c>
      <c r="C1703" s="1" t="s">
        <v>14410</v>
      </c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1690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1691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16206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14401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14402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14403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14404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14405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14406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14407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1687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1693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1694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1695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16207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16208</v>
      </c>
      <c r="B1720" s="1" t="s">
        <v>16219</v>
      </c>
      <c r="C1720" s="1" t="s">
        <v>16220</v>
      </c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16209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16210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16211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16212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1687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16213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16214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1690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1691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16215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16216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1687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1688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1689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1690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>
      <c r="A1738" s="1" t="s">
        <v>1691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>
      <c r="A1739" s="1" t="s">
        <v>16217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>
      <c r="A1740" s="1" t="s">
        <v>1682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>
      <c r="A1741" s="1" t="s">
        <v>1696</v>
      </c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>
      <c r="A1742" s="1" t="s">
        <v>1687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>
      <c r="A1743" s="1" t="s">
        <v>1697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>
      <c r="A1744" s="1" t="s">
        <v>1698</v>
      </c>
      <c r="B1744" s="1" t="s">
        <v>1711</v>
      </c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>
      <c r="A1745" s="1" t="s">
        <v>1690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>
      <c r="A1746" s="1" t="s">
        <v>1691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>
      <c r="A1747" s="1" t="s">
        <v>1699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>
      <c r="A1748" s="1" t="s">
        <v>1687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>
      <c r="A1749" s="1" t="s">
        <v>1700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>
      <c r="A1750" s="1" t="s">
        <v>1701</v>
      </c>
      <c r="B1750" s="1" t="s">
        <v>1712</v>
      </c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  <row r="1751" spans="1:24">
      <c r="A1751" s="1" t="s">
        <v>1690</v>
      </c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</row>
    <row r="1752" spans="1:24">
      <c r="A1752" s="1" t="s">
        <v>1691</v>
      </c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</row>
    <row r="1753" spans="1:24">
      <c r="A1753" s="1" t="s">
        <v>1702</v>
      </c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</row>
    <row r="1754" spans="1:24">
      <c r="A1754" s="1" t="s">
        <v>1703</v>
      </c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</row>
    <row r="1755" spans="1:24">
      <c r="A1755" s="1" t="s">
        <v>1687</v>
      </c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</row>
    <row r="1756" spans="1:24">
      <c r="A1756" s="1" t="s">
        <v>1704</v>
      </c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</row>
    <row r="1757" spans="1:24">
      <c r="A1757" s="1" t="s">
        <v>1705</v>
      </c>
      <c r="B1757" s="1" t="s">
        <v>1713</v>
      </c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</row>
    <row r="1758" spans="1:24">
      <c r="A1758" s="1" t="s">
        <v>1690</v>
      </c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</row>
    <row r="1759" spans="1:24">
      <c r="A1759" s="1" t="s">
        <v>1691</v>
      </c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</row>
    <row r="1760" spans="1:24">
      <c r="A1760" s="1" t="s">
        <v>1706</v>
      </c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</row>
    <row r="1761" spans="1:24">
      <c r="A1761" s="1" t="s">
        <v>1682</v>
      </c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</row>
    <row r="1762" spans="1:24">
      <c r="A1762" s="1" t="s">
        <v>1707</v>
      </c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</row>
    <row r="1763" spans="1:24">
      <c r="A1763" s="1" t="s">
        <v>1687</v>
      </c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</row>
    <row r="1764" spans="1:24">
      <c r="A1764" s="1" t="s">
        <v>1708</v>
      </c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</row>
    <row r="1765" spans="1:24">
      <c r="A1765" s="1" t="s">
        <v>1709</v>
      </c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</row>
    <row r="1766" spans="1:24">
      <c r="A1766" s="1" t="s">
        <v>16218</v>
      </c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1750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5059</v>
      </c>
      <c r="G2" s="1" t="s">
        <v>6686</v>
      </c>
      <c r="H2" s="1" t="s">
        <v>8296</v>
      </c>
      <c r="I2" s="1" t="s">
        <v>9859</v>
      </c>
      <c r="J2" s="1" t="s">
        <v>11490</v>
      </c>
      <c r="K2" s="1" t="s">
        <v>24218</v>
      </c>
      <c r="L2" s="1" t="s">
        <v>1714</v>
      </c>
      <c r="M2" s="1" t="s">
        <v>1715</v>
      </c>
      <c r="N2" s="1" t="s">
        <v>13163</v>
      </c>
      <c r="O2" s="1" t="s">
        <v>1714</v>
      </c>
      <c r="P2" s="1" t="s">
        <v>13164</v>
      </c>
      <c r="Q2" s="1" t="s">
        <v>13175</v>
      </c>
      <c r="R2" s="1" t="s">
        <v>14375</v>
      </c>
      <c r="S2" s="1" t="s">
        <v>1714</v>
      </c>
      <c r="T2" s="1" t="s">
        <v>14376</v>
      </c>
      <c r="U2" s="1" t="s">
        <v>14382</v>
      </c>
      <c r="V2" s="1" t="s">
        <v>14387</v>
      </c>
      <c r="W2" s="1" t="s">
        <v>1714</v>
      </c>
      <c r="X2" s="1" t="s">
        <v>14388</v>
      </c>
      <c r="Y2" t="s">
        <v>14392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21203</v>
      </c>
      <c r="F3" s="1" t="s">
        <v>21982</v>
      </c>
      <c r="G3" s="1" t="s">
        <v>22746</v>
      </c>
      <c r="H3" s="1" t="s">
        <v>23498</v>
      </c>
      <c r="I3" s="1" t="s">
        <v>9860</v>
      </c>
      <c r="J3" s="1"/>
      <c r="K3" s="1" t="s">
        <v>24218</v>
      </c>
      <c r="L3" s="1" t="s">
        <v>1</v>
      </c>
      <c r="M3" s="1" t="s">
        <v>11492</v>
      </c>
      <c r="N3" s="1" t="s">
        <v>13163</v>
      </c>
      <c r="O3" s="1" t="s">
        <v>1</v>
      </c>
      <c r="P3" s="1" t="s">
        <v>13165</v>
      </c>
      <c r="Q3" s="1" t="s">
        <v>13165</v>
      </c>
      <c r="R3" s="1" t="s">
        <v>14375</v>
      </c>
      <c r="S3" s="1" t="s">
        <v>1</v>
      </c>
      <c r="T3" s="1"/>
      <c r="U3" s="1"/>
      <c r="V3" s="1" t="s">
        <v>14387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21204</v>
      </c>
      <c r="F4" s="1" t="s">
        <v>21983</v>
      </c>
      <c r="G4" s="1" t="s">
        <v>22747</v>
      </c>
      <c r="H4" s="1" t="s">
        <v>23499</v>
      </c>
      <c r="I4" s="1" t="s">
        <v>9861</v>
      </c>
      <c r="J4" s="1"/>
      <c r="K4" s="1" t="s">
        <v>24218</v>
      </c>
      <c r="L4" s="1" t="s">
        <v>2</v>
      </c>
      <c r="M4" s="1" t="s">
        <v>11493</v>
      </c>
      <c r="N4" s="1" t="s">
        <v>13163</v>
      </c>
      <c r="O4" s="1" t="s">
        <v>2</v>
      </c>
      <c r="P4" s="1" t="s">
        <v>13165</v>
      </c>
      <c r="Q4" s="1" t="s">
        <v>13165</v>
      </c>
      <c r="R4" s="1" t="s">
        <v>14375</v>
      </c>
      <c r="S4" s="1" t="s">
        <v>2</v>
      </c>
      <c r="T4" s="1"/>
      <c r="U4" s="1"/>
      <c r="V4" s="1" t="s">
        <v>14387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21205</v>
      </c>
      <c r="F5" s="1" t="s">
        <v>21984</v>
      </c>
      <c r="G5" s="1" t="s">
        <v>22748</v>
      </c>
      <c r="H5" s="1" t="s">
        <v>23500</v>
      </c>
      <c r="I5" s="1" t="s">
        <v>9862</v>
      </c>
      <c r="J5" s="1"/>
      <c r="K5" s="1" t="s">
        <v>24218</v>
      </c>
      <c r="L5" s="1" t="s">
        <v>3</v>
      </c>
      <c r="M5" s="1" t="s">
        <v>11494</v>
      </c>
      <c r="N5" s="1" t="s">
        <v>13163</v>
      </c>
      <c r="O5" s="1" t="s">
        <v>3</v>
      </c>
      <c r="P5" s="1" t="s">
        <v>13165</v>
      </c>
      <c r="Q5" s="1" t="s">
        <v>13165</v>
      </c>
      <c r="R5" s="1" t="s">
        <v>14375</v>
      </c>
      <c r="S5" s="1" t="s">
        <v>3</v>
      </c>
      <c r="T5" s="1"/>
      <c r="U5" s="1"/>
      <c r="V5" s="1" t="s">
        <v>14387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5063</v>
      </c>
      <c r="G6" s="1" t="s">
        <v>6690</v>
      </c>
      <c r="H6" s="1" t="s">
        <v>8300</v>
      </c>
      <c r="I6" s="1" t="s">
        <v>9863</v>
      </c>
      <c r="J6" s="1"/>
      <c r="K6" s="1" t="s">
        <v>24218</v>
      </c>
      <c r="L6" s="1" t="s">
        <v>4</v>
      </c>
      <c r="M6" s="1" t="s">
        <v>11495</v>
      </c>
      <c r="N6" s="1" t="s">
        <v>13163</v>
      </c>
      <c r="O6" s="1" t="s">
        <v>4</v>
      </c>
      <c r="P6" s="1" t="s">
        <v>13165</v>
      </c>
      <c r="Q6" s="1" t="s">
        <v>13165</v>
      </c>
      <c r="R6" s="1" t="s">
        <v>14375</v>
      </c>
      <c r="S6" s="1" t="s">
        <v>4</v>
      </c>
      <c r="T6" s="1"/>
      <c r="U6" s="1"/>
      <c r="V6" s="1" t="s">
        <v>14387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5064</v>
      </c>
      <c r="G7" s="1" t="s">
        <v>6691</v>
      </c>
      <c r="H7" s="1" t="s">
        <v>8301</v>
      </c>
      <c r="I7" s="1" t="s">
        <v>9864</v>
      </c>
      <c r="J7" s="1"/>
      <c r="K7" s="1" t="s">
        <v>24218</v>
      </c>
      <c r="L7" s="1" t="s">
        <v>5</v>
      </c>
      <c r="M7" s="1" t="s">
        <v>11496</v>
      </c>
      <c r="N7" s="1" t="s">
        <v>13163</v>
      </c>
      <c r="O7" s="1" t="s">
        <v>5</v>
      </c>
      <c r="P7" s="1" t="s">
        <v>13165</v>
      </c>
      <c r="Q7" s="1" t="s">
        <v>13165</v>
      </c>
      <c r="R7" s="1" t="s">
        <v>14375</v>
      </c>
      <c r="S7" s="1" t="s">
        <v>5</v>
      </c>
      <c r="T7" s="1"/>
      <c r="U7" s="1"/>
      <c r="V7" s="1" t="s">
        <v>14387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21206</v>
      </c>
      <c r="F8" s="1" t="s">
        <v>21985</v>
      </c>
      <c r="G8" s="1" t="s">
        <v>22749</v>
      </c>
      <c r="H8" s="1" t="s">
        <v>23501</v>
      </c>
      <c r="I8" s="1" t="s">
        <v>9865</v>
      </c>
      <c r="J8" s="1"/>
      <c r="K8" s="1" t="s">
        <v>24218</v>
      </c>
      <c r="L8" s="1" t="s">
        <v>6</v>
      </c>
      <c r="M8" s="1" t="s">
        <v>11497</v>
      </c>
      <c r="N8" s="1" t="s">
        <v>13163</v>
      </c>
      <c r="O8" s="1" t="s">
        <v>6</v>
      </c>
      <c r="P8" s="1" t="s">
        <v>13165</v>
      </c>
      <c r="Q8" s="1" t="s">
        <v>13165</v>
      </c>
      <c r="R8" s="1" t="s">
        <v>14375</v>
      </c>
      <c r="S8" s="1" t="s">
        <v>6</v>
      </c>
      <c r="T8" s="1"/>
      <c r="U8" s="1"/>
      <c r="V8" s="1" t="s">
        <v>14387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21207</v>
      </c>
      <c r="F9" s="1" t="s">
        <v>21207</v>
      </c>
      <c r="G9" s="1" t="s">
        <v>22750</v>
      </c>
      <c r="H9" s="1" t="s">
        <v>23502</v>
      </c>
      <c r="I9" s="1" t="s">
        <v>9866</v>
      </c>
      <c r="J9" s="1"/>
      <c r="K9" s="1" t="s">
        <v>24218</v>
      </c>
      <c r="L9" s="1" t="s">
        <v>7</v>
      </c>
      <c r="M9" s="1" t="s">
        <v>11498</v>
      </c>
      <c r="N9" s="1" t="s">
        <v>13163</v>
      </c>
      <c r="O9" s="1" t="s">
        <v>7</v>
      </c>
      <c r="P9" s="1" t="s">
        <v>13165</v>
      </c>
      <c r="Q9" s="1" t="s">
        <v>13165</v>
      </c>
      <c r="R9" s="1" t="s">
        <v>14375</v>
      </c>
      <c r="S9" s="1" t="s">
        <v>7</v>
      </c>
      <c r="T9" s="1"/>
      <c r="U9" s="1"/>
      <c r="V9" s="1" t="s">
        <v>14387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5066</v>
      </c>
      <c r="G10" s="1" t="s">
        <v>6694</v>
      </c>
      <c r="H10" s="1" t="s">
        <v>8304</v>
      </c>
      <c r="I10" s="1" t="s">
        <v>9867</v>
      </c>
      <c r="J10" s="1"/>
      <c r="K10" s="1" t="s">
        <v>24218</v>
      </c>
      <c r="L10" s="1" t="s">
        <v>8</v>
      </c>
      <c r="M10" s="1" t="s">
        <v>11499</v>
      </c>
      <c r="N10" s="1" t="s">
        <v>13163</v>
      </c>
      <c r="O10" s="1" t="s">
        <v>8</v>
      </c>
      <c r="P10" s="1" t="s">
        <v>13165</v>
      </c>
      <c r="Q10" s="1" t="s">
        <v>13165</v>
      </c>
      <c r="R10" s="1" t="s">
        <v>14375</v>
      </c>
      <c r="S10" s="1" t="s">
        <v>8</v>
      </c>
      <c r="T10" s="1"/>
      <c r="U10" s="1"/>
      <c r="V10" s="1" t="s">
        <v>14387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16228</v>
      </c>
      <c r="F11" s="1" t="s">
        <v>17345</v>
      </c>
      <c r="G11" s="1" t="s">
        <v>18432</v>
      </c>
      <c r="H11" s="1" t="s">
        <v>19509</v>
      </c>
      <c r="I11" s="1" t="s">
        <v>9868</v>
      </c>
      <c r="J11" s="1"/>
      <c r="K11" s="1" t="s">
        <v>24218</v>
      </c>
      <c r="L11" s="1" t="s">
        <v>9</v>
      </c>
      <c r="M11" s="1" t="s">
        <v>11500</v>
      </c>
      <c r="N11" s="1" t="s">
        <v>13163</v>
      </c>
      <c r="O11" s="1" t="s">
        <v>9</v>
      </c>
      <c r="P11" s="1" t="s">
        <v>13165</v>
      </c>
      <c r="Q11" s="1" t="s">
        <v>13165</v>
      </c>
      <c r="R11" s="1" t="s">
        <v>14375</v>
      </c>
      <c r="S11" s="1" t="s">
        <v>9</v>
      </c>
      <c r="T11" s="1"/>
      <c r="U11" s="1"/>
      <c r="V11" s="1" t="s">
        <v>14387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16229</v>
      </c>
      <c r="F12" s="1" t="s">
        <v>17346</v>
      </c>
      <c r="G12" s="1" t="s">
        <v>18433</v>
      </c>
      <c r="H12" s="1" t="s">
        <v>19510</v>
      </c>
      <c r="I12" s="1" t="s">
        <v>9869</v>
      </c>
      <c r="J12" s="1"/>
      <c r="K12" s="1" t="s">
        <v>24218</v>
      </c>
      <c r="L12" s="1" t="s">
        <v>10</v>
      </c>
      <c r="M12" s="1" t="s">
        <v>11501</v>
      </c>
      <c r="N12" s="1" t="s">
        <v>13163</v>
      </c>
      <c r="O12" s="1" t="s">
        <v>10</v>
      </c>
      <c r="P12" s="1" t="s">
        <v>13165</v>
      </c>
      <c r="Q12" s="1" t="s">
        <v>13165</v>
      </c>
      <c r="R12" s="1" t="s">
        <v>14375</v>
      </c>
      <c r="S12" s="1" t="s">
        <v>10</v>
      </c>
      <c r="T12" s="1"/>
      <c r="U12" s="1"/>
      <c r="V12" s="1" t="s">
        <v>14387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21208</v>
      </c>
      <c r="F13" s="1" t="s">
        <v>21986</v>
      </c>
      <c r="G13" s="1" t="s">
        <v>22751</v>
      </c>
      <c r="H13" s="1" t="s">
        <v>23503</v>
      </c>
      <c r="I13" s="1" t="s">
        <v>9870</v>
      </c>
      <c r="J13" s="1"/>
      <c r="K13" s="1" t="s">
        <v>24218</v>
      </c>
      <c r="L13" s="1" t="s">
        <v>11</v>
      </c>
      <c r="M13" s="1" t="s">
        <v>11502</v>
      </c>
      <c r="N13" s="1" t="s">
        <v>13163</v>
      </c>
      <c r="O13" s="1" t="s">
        <v>11</v>
      </c>
      <c r="P13" s="1" t="s">
        <v>13165</v>
      </c>
      <c r="Q13" s="1" t="s">
        <v>13165</v>
      </c>
      <c r="R13" s="1" t="s">
        <v>14375</v>
      </c>
      <c r="S13" s="1" t="s">
        <v>11</v>
      </c>
      <c r="T13" s="1"/>
      <c r="U13" s="1"/>
      <c r="V13" s="1" t="s">
        <v>14387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3399</v>
      </c>
      <c r="F14" s="1" t="s">
        <v>3399</v>
      </c>
      <c r="G14" s="1" t="s">
        <v>6698</v>
      </c>
      <c r="H14" s="1" t="s">
        <v>8308</v>
      </c>
      <c r="I14" s="1" t="s">
        <v>9871</v>
      </c>
      <c r="J14" s="1"/>
      <c r="K14" s="1" t="s">
        <v>24218</v>
      </c>
      <c r="L14" s="1" t="s">
        <v>12</v>
      </c>
      <c r="M14" s="1" t="s">
        <v>11503</v>
      </c>
      <c r="N14" s="1" t="s">
        <v>13163</v>
      </c>
      <c r="O14" s="1" t="s">
        <v>12</v>
      </c>
      <c r="P14" s="1" t="s">
        <v>13165</v>
      </c>
      <c r="Q14" s="1" t="s">
        <v>13165</v>
      </c>
      <c r="R14" s="1" t="s">
        <v>14375</v>
      </c>
      <c r="S14" s="1" t="s">
        <v>12</v>
      </c>
      <c r="T14" s="1"/>
      <c r="U14" s="1"/>
      <c r="V14" s="1" t="s">
        <v>14387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16232</v>
      </c>
      <c r="F15" s="1" t="s">
        <v>17348</v>
      </c>
      <c r="G15" s="1" t="s">
        <v>18436</v>
      </c>
      <c r="H15" s="1" t="s">
        <v>19513</v>
      </c>
      <c r="I15" s="1" t="s">
        <v>9872</v>
      </c>
      <c r="J15" s="1"/>
      <c r="K15" s="1" t="s">
        <v>24218</v>
      </c>
      <c r="L15" s="1" t="s">
        <v>13</v>
      </c>
      <c r="M15" s="1" t="s">
        <v>11504</v>
      </c>
      <c r="N15" s="1" t="s">
        <v>13163</v>
      </c>
      <c r="O15" s="1" t="s">
        <v>13</v>
      </c>
      <c r="P15" s="1" t="s">
        <v>13165</v>
      </c>
      <c r="Q15" s="1" t="s">
        <v>13165</v>
      </c>
      <c r="R15" s="1" t="s">
        <v>14375</v>
      </c>
      <c r="S15" s="1" t="s">
        <v>13</v>
      </c>
      <c r="T15" s="1"/>
      <c r="U15" s="1"/>
      <c r="V15" s="1" t="s">
        <v>14387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21209</v>
      </c>
      <c r="F16" s="1" t="s">
        <v>21987</v>
      </c>
      <c r="G16" s="1" t="s">
        <v>22752</v>
      </c>
      <c r="H16" s="1" t="s">
        <v>23504</v>
      </c>
      <c r="I16" s="1" t="s">
        <v>9873</v>
      </c>
      <c r="J16" s="1"/>
      <c r="K16" s="1" t="s">
        <v>24218</v>
      </c>
      <c r="L16" s="1" t="s">
        <v>14</v>
      </c>
      <c r="M16" s="1" t="s">
        <v>11505</v>
      </c>
      <c r="N16" s="1" t="s">
        <v>13163</v>
      </c>
      <c r="O16" s="1" t="s">
        <v>14</v>
      </c>
      <c r="P16" s="1" t="s">
        <v>13165</v>
      </c>
      <c r="Q16" s="1" t="s">
        <v>13165</v>
      </c>
      <c r="R16" s="1" t="s">
        <v>14375</v>
      </c>
      <c r="S16" s="1" t="s">
        <v>14</v>
      </c>
      <c r="T16" s="1"/>
      <c r="U16" s="1"/>
      <c r="V16" s="1" t="s">
        <v>14387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3402</v>
      </c>
      <c r="F17" s="1" t="s">
        <v>5072</v>
      </c>
      <c r="G17" s="1" t="s">
        <v>6701</v>
      </c>
      <c r="H17" s="1" t="s">
        <v>8311</v>
      </c>
      <c r="I17" s="1" t="s">
        <v>9874</v>
      </c>
      <c r="J17" s="1"/>
      <c r="K17" s="1" t="s">
        <v>24218</v>
      </c>
      <c r="L17" s="1" t="s">
        <v>15</v>
      </c>
      <c r="M17" s="1" t="s">
        <v>11506</v>
      </c>
      <c r="N17" s="1" t="s">
        <v>13163</v>
      </c>
      <c r="O17" s="1" t="s">
        <v>15</v>
      </c>
      <c r="P17" s="1" t="s">
        <v>13165</v>
      </c>
      <c r="Q17" s="1" t="s">
        <v>13165</v>
      </c>
      <c r="R17" s="1" t="s">
        <v>14375</v>
      </c>
      <c r="S17" s="1" t="s">
        <v>15</v>
      </c>
      <c r="T17" s="1"/>
      <c r="U17" s="1"/>
      <c r="V17" s="1" t="s">
        <v>14387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21210</v>
      </c>
      <c r="F18" s="1" t="s">
        <v>21988</v>
      </c>
      <c r="G18" s="1" t="s">
        <v>22753</v>
      </c>
      <c r="H18" s="1" t="s">
        <v>23505</v>
      </c>
      <c r="I18" s="1" t="s">
        <v>9875</v>
      </c>
      <c r="J18" s="1"/>
      <c r="K18" s="1" t="s">
        <v>24218</v>
      </c>
      <c r="L18" s="1" t="s">
        <v>16</v>
      </c>
      <c r="M18" s="1" t="s">
        <v>11507</v>
      </c>
      <c r="N18" s="1" t="s">
        <v>13163</v>
      </c>
      <c r="O18" s="1" t="s">
        <v>16</v>
      </c>
      <c r="P18" s="1" t="s">
        <v>13165</v>
      </c>
      <c r="Q18" s="1" t="s">
        <v>13165</v>
      </c>
      <c r="R18" s="1" t="s">
        <v>14375</v>
      </c>
      <c r="S18" s="1" t="s">
        <v>16</v>
      </c>
      <c r="T18" s="1"/>
      <c r="U18" s="1"/>
      <c r="V18" s="1" t="s">
        <v>14387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21211</v>
      </c>
      <c r="F19" s="1" t="s">
        <v>21989</v>
      </c>
      <c r="G19" s="1" t="s">
        <v>22754</v>
      </c>
      <c r="H19" s="1" t="s">
        <v>23506</v>
      </c>
      <c r="I19" s="1" t="s">
        <v>9876</v>
      </c>
      <c r="J19" s="1"/>
      <c r="K19" s="1" t="s">
        <v>24218</v>
      </c>
      <c r="L19" s="1" t="s">
        <v>17</v>
      </c>
      <c r="M19" s="1" t="s">
        <v>11508</v>
      </c>
      <c r="N19" s="1" t="s">
        <v>13163</v>
      </c>
      <c r="O19" s="1" t="s">
        <v>17</v>
      </c>
      <c r="P19" s="1" t="s">
        <v>13165</v>
      </c>
      <c r="Q19" s="1" t="s">
        <v>13165</v>
      </c>
      <c r="R19" s="1" t="s">
        <v>14375</v>
      </c>
      <c r="S19" s="1" t="s">
        <v>17</v>
      </c>
      <c r="T19" s="1"/>
      <c r="U19" s="1"/>
      <c r="V19" s="1" t="s">
        <v>14387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21212</v>
      </c>
      <c r="F20" s="1" t="s">
        <v>21990</v>
      </c>
      <c r="G20" s="1" t="s">
        <v>22755</v>
      </c>
      <c r="H20" s="1" t="s">
        <v>23507</v>
      </c>
      <c r="I20" s="1" t="s">
        <v>9877</v>
      </c>
      <c r="J20" s="1"/>
      <c r="K20" s="1" t="s">
        <v>24218</v>
      </c>
      <c r="L20" s="1" t="s">
        <v>18</v>
      </c>
      <c r="M20" s="1" t="s">
        <v>11509</v>
      </c>
      <c r="N20" s="1" t="s">
        <v>13163</v>
      </c>
      <c r="O20" s="1" t="s">
        <v>18</v>
      </c>
      <c r="P20" s="1" t="s">
        <v>13165</v>
      </c>
      <c r="Q20" s="1" t="s">
        <v>13165</v>
      </c>
      <c r="R20" s="1" t="s">
        <v>14375</v>
      </c>
      <c r="S20" s="1" t="s">
        <v>18</v>
      </c>
      <c r="T20" s="1"/>
      <c r="U20" s="1"/>
      <c r="V20" s="1" t="s">
        <v>14387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21213</v>
      </c>
      <c r="F21" s="1" t="s">
        <v>21991</v>
      </c>
      <c r="G21" s="1" t="s">
        <v>22756</v>
      </c>
      <c r="H21" s="1" t="s">
        <v>23508</v>
      </c>
      <c r="I21" s="1" t="s">
        <v>9878</v>
      </c>
      <c r="J21" s="1"/>
      <c r="K21" s="1" t="s">
        <v>24218</v>
      </c>
      <c r="L21" s="1" t="s">
        <v>19</v>
      </c>
      <c r="M21" s="1" t="s">
        <v>11510</v>
      </c>
      <c r="N21" s="1" t="s">
        <v>13163</v>
      </c>
      <c r="O21" s="1" t="s">
        <v>19</v>
      </c>
      <c r="P21" s="1" t="s">
        <v>13165</v>
      </c>
      <c r="Q21" s="1" t="s">
        <v>13165</v>
      </c>
      <c r="R21" s="1" t="s">
        <v>14375</v>
      </c>
      <c r="S21" s="1" t="s">
        <v>19</v>
      </c>
      <c r="T21" s="1"/>
      <c r="U21" s="1"/>
      <c r="V21" s="1" t="s">
        <v>14387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21214</v>
      </c>
      <c r="F22" s="1" t="s">
        <v>21992</v>
      </c>
      <c r="G22" s="1" t="s">
        <v>22757</v>
      </c>
      <c r="H22" s="1" t="s">
        <v>23509</v>
      </c>
      <c r="I22" s="1" t="s">
        <v>9879</v>
      </c>
      <c r="J22" s="1"/>
      <c r="K22" s="1" t="s">
        <v>24218</v>
      </c>
      <c r="L22" s="1" t="s">
        <v>20</v>
      </c>
      <c r="M22" s="1" t="s">
        <v>11511</v>
      </c>
      <c r="N22" s="1" t="s">
        <v>13163</v>
      </c>
      <c r="O22" s="1" t="s">
        <v>20</v>
      </c>
      <c r="P22" s="1" t="s">
        <v>13165</v>
      </c>
      <c r="Q22" s="1" t="s">
        <v>13165</v>
      </c>
      <c r="R22" s="1" t="s">
        <v>14375</v>
      </c>
      <c r="S22" s="1" t="s">
        <v>20</v>
      </c>
      <c r="T22" s="1"/>
      <c r="U22" s="1"/>
      <c r="V22" s="1" t="s">
        <v>14387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16238</v>
      </c>
      <c r="F23" s="1" t="s">
        <v>17354</v>
      </c>
      <c r="G23" s="1" t="s">
        <v>18442</v>
      </c>
      <c r="H23" s="1" t="s">
        <v>17354</v>
      </c>
      <c r="I23" s="1" t="s">
        <v>9880</v>
      </c>
      <c r="J23" s="1"/>
      <c r="K23" s="1" t="s">
        <v>24218</v>
      </c>
      <c r="L23" s="1" t="s">
        <v>21</v>
      </c>
      <c r="M23" s="1" t="s">
        <v>11512</v>
      </c>
      <c r="N23" s="1" t="s">
        <v>13163</v>
      </c>
      <c r="O23" s="1" t="s">
        <v>21</v>
      </c>
      <c r="P23" s="1" t="s">
        <v>13165</v>
      </c>
      <c r="Q23" s="1" t="s">
        <v>13165</v>
      </c>
      <c r="R23" s="1" t="s">
        <v>14375</v>
      </c>
      <c r="S23" s="1" t="s">
        <v>21</v>
      </c>
      <c r="T23" s="1"/>
      <c r="U23" s="1"/>
      <c r="V23" s="1" t="s">
        <v>14387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5079</v>
      </c>
      <c r="G24" s="1" t="s">
        <v>6708</v>
      </c>
      <c r="H24" s="1" t="s">
        <v>8318</v>
      </c>
      <c r="I24" s="1" t="s">
        <v>9881</v>
      </c>
      <c r="J24" s="1"/>
      <c r="K24" s="1" t="s">
        <v>24218</v>
      </c>
      <c r="L24" s="1" t="s">
        <v>22</v>
      </c>
      <c r="M24" s="1" t="s">
        <v>11513</v>
      </c>
      <c r="N24" s="1" t="s">
        <v>13163</v>
      </c>
      <c r="O24" s="1" t="s">
        <v>22</v>
      </c>
      <c r="P24" s="1" t="s">
        <v>13165</v>
      </c>
      <c r="Q24" s="1" t="s">
        <v>13165</v>
      </c>
      <c r="R24" s="1" t="s">
        <v>14375</v>
      </c>
      <c r="S24" s="1" t="s">
        <v>22</v>
      </c>
      <c r="T24" s="1"/>
      <c r="U24" s="1"/>
      <c r="V24" s="1" t="s">
        <v>14387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21215</v>
      </c>
      <c r="F25" s="1" t="s">
        <v>21993</v>
      </c>
      <c r="G25" s="1" t="s">
        <v>22758</v>
      </c>
      <c r="H25" s="1" t="s">
        <v>23510</v>
      </c>
      <c r="I25" s="1" t="s">
        <v>9882</v>
      </c>
      <c r="J25" s="1"/>
      <c r="K25" s="1" t="s">
        <v>24218</v>
      </c>
      <c r="L25" s="1" t="s">
        <v>23</v>
      </c>
      <c r="M25" s="1" t="s">
        <v>11514</v>
      </c>
      <c r="N25" s="1" t="s">
        <v>13163</v>
      </c>
      <c r="O25" s="1" t="s">
        <v>23</v>
      </c>
      <c r="P25" s="1" t="s">
        <v>13165</v>
      </c>
      <c r="Q25" s="1" t="s">
        <v>13165</v>
      </c>
      <c r="R25" s="1" t="s">
        <v>14375</v>
      </c>
      <c r="S25" s="1" t="s">
        <v>23</v>
      </c>
      <c r="T25" s="1"/>
      <c r="U25" s="1"/>
      <c r="V25" s="1" t="s">
        <v>14387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21216</v>
      </c>
      <c r="F26" s="1" t="s">
        <v>21994</v>
      </c>
      <c r="G26" s="1" t="s">
        <v>22759</v>
      </c>
      <c r="H26" s="1" t="s">
        <v>23511</v>
      </c>
      <c r="I26" s="1" t="s">
        <v>9883</v>
      </c>
      <c r="J26" s="1"/>
      <c r="K26" s="1" t="s">
        <v>24218</v>
      </c>
      <c r="L26" s="1" t="s">
        <v>24</v>
      </c>
      <c r="M26" s="1" t="s">
        <v>11515</v>
      </c>
      <c r="N26" s="1" t="s">
        <v>13163</v>
      </c>
      <c r="O26" s="1" t="s">
        <v>24</v>
      </c>
      <c r="P26" s="1" t="s">
        <v>13165</v>
      </c>
      <c r="Q26" s="1" t="s">
        <v>13165</v>
      </c>
      <c r="R26" s="1" t="s">
        <v>14375</v>
      </c>
      <c r="S26" s="1" t="s">
        <v>24</v>
      </c>
      <c r="T26" s="1"/>
      <c r="U26" s="1"/>
      <c r="V26" s="1" t="s">
        <v>14387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21217</v>
      </c>
      <c r="F27" s="1" t="s">
        <v>21995</v>
      </c>
      <c r="G27" s="1" t="s">
        <v>22760</v>
      </c>
      <c r="H27" s="1" t="s">
        <v>23512</v>
      </c>
      <c r="I27" s="1" t="s">
        <v>9884</v>
      </c>
      <c r="J27" s="1"/>
      <c r="K27" s="1" t="s">
        <v>24218</v>
      </c>
      <c r="L27" s="1" t="s">
        <v>25</v>
      </c>
      <c r="M27" s="1" t="s">
        <v>11516</v>
      </c>
      <c r="N27" s="1" t="s">
        <v>13163</v>
      </c>
      <c r="O27" s="1" t="s">
        <v>25</v>
      </c>
      <c r="P27" s="1" t="s">
        <v>13165</v>
      </c>
      <c r="Q27" s="1" t="s">
        <v>13165</v>
      </c>
      <c r="R27" s="1" t="s">
        <v>14375</v>
      </c>
      <c r="S27" s="1" t="s">
        <v>25</v>
      </c>
      <c r="T27" s="1"/>
      <c r="U27" s="1"/>
      <c r="V27" s="1" t="s">
        <v>14387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3413</v>
      </c>
      <c r="F28" s="1" t="s">
        <v>5083</v>
      </c>
      <c r="G28" s="1" t="s">
        <v>6712</v>
      </c>
      <c r="H28" s="1" t="s">
        <v>8322</v>
      </c>
      <c r="I28" s="1" t="s">
        <v>9885</v>
      </c>
      <c r="J28" s="1"/>
      <c r="K28" s="1" t="s">
        <v>24218</v>
      </c>
      <c r="L28" s="1" t="s">
        <v>26</v>
      </c>
      <c r="M28" s="1" t="s">
        <v>11517</v>
      </c>
      <c r="N28" s="1" t="s">
        <v>13163</v>
      </c>
      <c r="O28" s="1" t="s">
        <v>26</v>
      </c>
      <c r="P28" s="1" t="s">
        <v>13165</v>
      </c>
      <c r="Q28" s="1" t="s">
        <v>13165</v>
      </c>
      <c r="R28" s="1" t="s">
        <v>14375</v>
      </c>
      <c r="S28" s="1" t="s">
        <v>26</v>
      </c>
      <c r="T28" s="1"/>
      <c r="U28" s="1"/>
      <c r="V28" s="1" t="s">
        <v>14387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21218</v>
      </c>
      <c r="F29" s="1" t="s">
        <v>21996</v>
      </c>
      <c r="G29" s="1" t="s">
        <v>22761</v>
      </c>
      <c r="H29" s="1" t="s">
        <v>23513</v>
      </c>
      <c r="I29" s="1" t="s">
        <v>9886</v>
      </c>
      <c r="J29" s="1"/>
      <c r="K29" s="1" t="s">
        <v>24218</v>
      </c>
      <c r="L29" s="1" t="s">
        <v>27</v>
      </c>
      <c r="M29" s="1" t="s">
        <v>11518</v>
      </c>
      <c r="N29" s="1" t="s">
        <v>13163</v>
      </c>
      <c r="O29" s="1" t="s">
        <v>27</v>
      </c>
      <c r="P29" s="1" t="s">
        <v>13165</v>
      </c>
      <c r="Q29" s="1" t="s">
        <v>13165</v>
      </c>
      <c r="R29" s="1" t="s">
        <v>14375</v>
      </c>
      <c r="S29" s="1" t="s">
        <v>27</v>
      </c>
      <c r="T29" s="1"/>
      <c r="U29" s="1"/>
      <c r="V29" s="1" t="s">
        <v>14387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21219</v>
      </c>
      <c r="F30" s="1" t="s">
        <v>21997</v>
      </c>
      <c r="G30" s="1" t="s">
        <v>21219</v>
      </c>
      <c r="H30" s="1" t="s">
        <v>23514</v>
      </c>
      <c r="I30" s="1" t="s">
        <v>9887</v>
      </c>
      <c r="J30" s="1"/>
      <c r="K30" s="1" t="s">
        <v>24218</v>
      </c>
      <c r="L30" s="1" t="s">
        <v>28</v>
      </c>
      <c r="M30" s="1" t="s">
        <v>11519</v>
      </c>
      <c r="N30" s="1" t="s">
        <v>13163</v>
      </c>
      <c r="O30" s="1" t="s">
        <v>28</v>
      </c>
      <c r="P30" s="1" t="s">
        <v>13165</v>
      </c>
      <c r="Q30" s="1" t="s">
        <v>13165</v>
      </c>
      <c r="R30" s="1" t="s">
        <v>14375</v>
      </c>
      <c r="S30" s="1" t="s">
        <v>28</v>
      </c>
      <c r="T30" s="1"/>
      <c r="U30" s="1"/>
      <c r="V30" s="1" t="s">
        <v>14387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16245</v>
      </c>
      <c r="F31" s="1" t="s">
        <v>17361</v>
      </c>
      <c r="G31" s="1" t="s">
        <v>18448</v>
      </c>
      <c r="H31" s="1" t="s">
        <v>19525</v>
      </c>
      <c r="I31" s="1" t="s">
        <v>9888</v>
      </c>
      <c r="J31" s="1"/>
      <c r="K31" s="1" t="s">
        <v>24218</v>
      </c>
      <c r="L31" s="1" t="s">
        <v>29</v>
      </c>
      <c r="M31" s="1" t="s">
        <v>11520</v>
      </c>
      <c r="N31" s="1" t="s">
        <v>13163</v>
      </c>
      <c r="O31" s="1" t="s">
        <v>29</v>
      </c>
      <c r="P31" s="1" t="s">
        <v>13165</v>
      </c>
      <c r="Q31" s="1" t="s">
        <v>13165</v>
      </c>
      <c r="R31" s="1" t="s">
        <v>14375</v>
      </c>
      <c r="S31" s="1" t="s">
        <v>29</v>
      </c>
      <c r="T31" s="1"/>
      <c r="U31" s="1"/>
      <c r="V31" s="1" t="s">
        <v>14387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21220</v>
      </c>
      <c r="F32" s="1" t="s">
        <v>21998</v>
      </c>
      <c r="G32" s="1" t="s">
        <v>22762</v>
      </c>
      <c r="H32" s="1" t="s">
        <v>23515</v>
      </c>
      <c r="I32" s="1" t="s">
        <v>9889</v>
      </c>
      <c r="J32" s="1"/>
      <c r="K32" s="1" t="s">
        <v>24218</v>
      </c>
      <c r="L32" s="1" t="s">
        <v>30</v>
      </c>
      <c r="M32" s="1" t="s">
        <v>11521</v>
      </c>
      <c r="N32" s="1" t="s">
        <v>13163</v>
      </c>
      <c r="O32" s="1" t="s">
        <v>30</v>
      </c>
      <c r="P32" s="1" t="s">
        <v>13165</v>
      </c>
      <c r="Q32" s="1" t="s">
        <v>13165</v>
      </c>
      <c r="R32" s="1" t="s">
        <v>14375</v>
      </c>
      <c r="S32" s="1" t="s">
        <v>30</v>
      </c>
      <c r="T32" s="1"/>
      <c r="U32" s="1"/>
      <c r="V32" s="1" t="s">
        <v>14387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21221</v>
      </c>
      <c r="F33" s="1" t="s">
        <v>21999</v>
      </c>
      <c r="G33" s="1" t="s">
        <v>22763</v>
      </c>
      <c r="H33" s="1" t="s">
        <v>23516</v>
      </c>
      <c r="I33" s="1" t="s">
        <v>9890</v>
      </c>
      <c r="J33" s="1"/>
      <c r="K33" s="1" t="s">
        <v>24218</v>
      </c>
      <c r="L33" s="1" t="s">
        <v>31</v>
      </c>
      <c r="M33" s="1" t="s">
        <v>11522</v>
      </c>
      <c r="N33" s="1" t="s">
        <v>13163</v>
      </c>
      <c r="O33" s="1" t="s">
        <v>31</v>
      </c>
      <c r="P33" s="1" t="s">
        <v>13165</v>
      </c>
      <c r="Q33" s="1" t="s">
        <v>13165</v>
      </c>
      <c r="R33" s="1" t="s">
        <v>14375</v>
      </c>
      <c r="S33" s="1" t="s">
        <v>31</v>
      </c>
      <c r="T33" s="1"/>
      <c r="U33" s="1"/>
      <c r="V33" s="1" t="s">
        <v>14387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21222</v>
      </c>
      <c r="F34" s="1" t="s">
        <v>22000</v>
      </c>
      <c r="G34" s="1" t="s">
        <v>22764</v>
      </c>
      <c r="H34" s="1" t="s">
        <v>23517</v>
      </c>
      <c r="I34" s="1" t="s">
        <v>9891</v>
      </c>
      <c r="J34" s="1"/>
      <c r="K34" s="1" t="s">
        <v>24218</v>
      </c>
      <c r="L34" s="1" t="s">
        <v>32</v>
      </c>
      <c r="M34" s="1" t="s">
        <v>11523</v>
      </c>
      <c r="N34" s="1" t="s">
        <v>13163</v>
      </c>
      <c r="O34" s="1" t="s">
        <v>32</v>
      </c>
      <c r="P34" s="1" t="s">
        <v>13165</v>
      </c>
      <c r="Q34" s="1" t="s">
        <v>13165</v>
      </c>
      <c r="R34" s="1" t="s">
        <v>14375</v>
      </c>
      <c r="S34" s="1" t="s">
        <v>32</v>
      </c>
      <c r="T34" s="1"/>
      <c r="U34" s="1"/>
      <c r="V34" s="1" t="s">
        <v>14387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21223</v>
      </c>
      <c r="F35" s="1" t="s">
        <v>22001</v>
      </c>
      <c r="G35" s="1" t="s">
        <v>22765</v>
      </c>
      <c r="H35" s="1" t="s">
        <v>23518</v>
      </c>
      <c r="I35" s="1" t="s">
        <v>9892</v>
      </c>
      <c r="J35" s="1"/>
      <c r="K35" s="1" t="s">
        <v>24218</v>
      </c>
      <c r="L35" s="1" t="s">
        <v>33</v>
      </c>
      <c r="M35" s="1" t="s">
        <v>11524</v>
      </c>
      <c r="N35" s="1" t="s">
        <v>13163</v>
      </c>
      <c r="O35" s="1" t="s">
        <v>33</v>
      </c>
      <c r="P35" s="1" t="s">
        <v>13165</v>
      </c>
      <c r="Q35" s="1" t="s">
        <v>13165</v>
      </c>
      <c r="R35" s="1" t="s">
        <v>14375</v>
      </c>
      <c r="S35" s="1" t="s">
        <v>33</v>
      </c>
      <c r="T35" s="1"/>
      <c r="U35" s="1"/>
      <c r="V35" s="1" t="s">
        <v>14387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3421</v>
      </c>
      <c r="F36" s="1" t="s">
        <v>5091</v>
      </c>
      <c r="G36" s="1" t="s">
        <v>6719</v>
      </c>
      <c r="H36" s="1" t="s">
        <v>8330</v>
      </c>
      <c r="I36" s="1" t="s">
        <v>9893</v>
      </c>
      <c r="J36" s="1"/>
      <c r="K36" s="1" t="s">
        <v>24218</v>
      </c>
      <c r="L36" s="1" t="s">
        <v>34</v>
      </c>
      <c r="M36" s="1" t="s">
        <v>11525</v>
      </c>
      <c r="N36" s="1" t="s">
        <v>13163</v>
      </c>
      <c r="O36" s="1" t="s">
        <v>34</v>
      </c>
      <c r="P36" s="1" t="s">
        <v>13165</v>
      </c>
      <c r="Q36" s="1" t="s">
        <v>13165</v>
      </c>
      <c r="R36" s="1" t="s">
        <v>14375</v>
      </c>
      <c r="S36" s="1" t="s">
        <v>34</v>
      </c>
      <c r="T36" s="1"/>
      <c r="U36" s="1"/>
      <c r="V36" s="1" t="s">
        <v>14387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16250</v>
      </c>
      <c r="F37" s="1" t="s">
        <v>17366</v>
      </c>
      <c r="G37" s="1" t="s">
        <v>18453</v>
      </c>
      <c r="H37" s="1" t="s">
        <v>19530</v>
      </c>
      <c r="I37" s="1" t="s">
        <v>9894</v>
      </c>
      <c r="J37" s="1"/>
      <c r="K37" s="1" t="s">
        <v>24218</v>
      </c>
      <c r="L37" s="1" t="s">
        <v>35</v>
      </c>
      <c r="M37" s="1" t="s">
        <v>11526</v>
      </c>
      <c r="N37" s="1" t="s">
        <v>13163</v>
      </c>
      <c r="O37" s="1" t="s">
        <v>35</v>
      </c>
      <c r="P37" s="1" t="s">
        <v>13165</v>
      </c>
      <c r="Q37" s="1" t="s">
        <v>13165</v>
      </c>
      <c r="R37" s="1" t="s">
        <v>14375</v>
      </c>
      <c r="S37" s="1" t="s">
        <v>35</v>
      </c>
      <c r="T37" s="1"/>
      <c r="U37" s="1"/>
      <c r="V37" s="1" t="s">
        <v>14387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16251</v>
      </c>
      <c r="F38" s="1" t="s">
        <v>17367</v>
      </c>
      <c r="G38" s="1" t="s">
        <v>18454</v>
      </c>
      <c r="H38" s="1" t="s">
        <v>19531</v>
      </c>
      <c r="I38" s="1" t="s">
        <v>9895</v>
      </c>
      <c r="J38" s="1"/>
      <c r="K38" s="1" t="s">
        <v>24218</v>
      </c>
      <c r="L38" s="1" t="s">
        <v>36</v>
      </c>
      <c r="M38" s="1" t="s">
        <v>11527</v>
      </c>
      <c r="N38" s="1" t="s">
        <v>13163</v>
      </c>
      <c r="O38" s="1" t="s">
        <v>36</v>
      </c>
      <c r="P38" s="1" t="s">
        <v>13165</v>
      </c>
      <c r="Q38" s="1" t="s">
        <v>13165</v>
      </c>
      <c r="R38" s="1" t="s">
        <v>14375</v>
      </c>
      <c r="S38" s="1" t="s">
        <v>36</v>
      </c>
      <c r="T38" s="1"/>
      <c r="U38" s="1"/>
      <c r="V38" s="1" t="s">
        <v>14387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16252</v>
      </c>
      <c r="F39" s="1" t="s">
        <v>17368</v>
      </c>
      <c r="G39" s="1" t="s">
        <v>18455</v>
      </c>
      <c r="H39" s="1" t="s">
        <v>19532</v>
      </c>
      <c r="I39" s="1" t="s">
        <v>9896</v>
      </c>
      <c r="J39" s="1"/>
      <c r="K39" s="1" t="s">
        <v>24218</v>
      </c>
      <c r="L39" s="1" t="s">
        <v>37</v>
      </c>
      <c r="M39" s="1" t="s">
        <v>11528</v>
      </c>
      <c r="N39" s="1" t="s">
        <v>13163</v>
      </c>
      <c r="O39" s="1" t="s">
        <v>37</v>
      </c>
      <c r="P39" s="1" t="s">
        <v>13165</v>
      </c>
      <c r="Q39" s="1" t="s">
        <v>13165</v>
      </c>
      <c r="R39" s="1" t="s">
        <v>14375</v>
      </c>
      <c r="S39" s="1" t="s">
        <v>37</v>
      </c>
      <c r="T39" s="1"/>
      <c r="U39" s="1"/>
      <c r="V39" s="1" t="s">
        <v>14387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21224</v>
      </c>
      <c r="F40" s="1" t="s">
        <v>22002</v>
      </c>
      <c r="G40" s="1" t="s">
        <v>22766</v>
      </c>
      <c r="H40" s="1" t="s">
        <v>23519</v>
      </c>
      <c r="I40" s="1" t="s">
        <v>9897</v>
      </c>
      <c r="J40" s="1"/>
      <c r="K40" s="1" t="s">
        <v>24218</v>
      </c>
      <c r="L40" s="1" t="s">
        <v>38</v>
      </c>
      <c r="M40" s="1" t="s">
        <v>11529</v>
      </c>
      <c r="N40" s="1" t="s">
        <v>13163</v>
      </c>
      <c r="O40" s="1" t="s">
        <v>38</v>
      </c>
      <c r="P40" s="1" t="s">
        <v>13165</v>
      </c>
      <c r="Q40" s="1" t="s">
        <v>13165</v>
      </c>
      <c r="R40" s="1" t="s">
        <v>14375</v>
      </c>
      <c r="S40" s="1" t="s">
        <v>38</v>
      </c>
      <c r="T40" s="1"/>
      <c r="U40" s="1"/>
      <c r="V40" s="1" t="s">
        <v>14387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16253</v>
      </c>
      <c r="F41" s="1" t="s">
        <v>17369</v>
      </c>
      <c r="G41" s="1" t="s">
        <v>18456</v>
      </c>
      <c r="H41" s="1" t="s">
        <v>19533</v>
      </c>
      <c r="I41" s="1" t="s">
        <v>9898</v>
      </c>
      <c r="J41" s="1"/>
      <c r="K41" s="1" t="s">
        <v>24218</v>
      </c>
      <c r="L41" s="1" t="s">
        <v>39</v>
      </c>
      <c r="M41" s="1" t="s">
        <v>11530</v>
      </c>
      <c r="N41" s="1" t="s">
        <v>13163</v>
      </c>
      <c r="O41" s="1" t="s">
        <v>39</v>
      </c>
      <c r="P41" s="1" t="s">
        <v>13165</v>
      </c>
      <c r="Q41" s="1" t="s">
        <v>13165</v>
      </c>
      <c r="R41" s="1" t="s">
        <v>14375</v>
      </c>
      <c r="S41" s="1" t="s">
        <v>39</v>
      </c>
      <c r="T41" s="1"/>
      <c r="U41" s="1"/>
      <c r="V41" s="1" t="s">
        <v>14387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21225</v>
      </c>
      <c r="F42" s="1" t="s">
        <v>22003</v>
      </c>
      <c r="G42" s="1" t="s">
        <v>21225</v>
      </c>
      <c r="H42" s="1" t="s">
        <v>23520</v>
      </c>
      <c r="I42" s="1" t="s">
        <v>9899</v>
      </c>
      <c r="J42" s="1"/>
      <c r="K42" s="1" t="s">
        <v>24218</v>
      </c>
      <c r="L42" s="1" t="s">
        <v>40</v>
      </c>
      <c r="M42" s="1" t="s">
        <v>11531</v>
      </c>
      <c r="N42" s="1" t="s">
        <v>13163</v>
      </c>
      <c r="O42" s="1" t="s">
        <v>40</v>
      </c>
      <c r="P42" s="1" t="s">
        <v>13165</v>
      </c>
      <c r="Q42" s="1" t="s">
        <v>13165</v>
      </c>
      <c r="R42" s="1" t="s">
        <v>14375</v>
      </c>
      <c r="S42" s="1" t="s">
        <v>40</v>
      </c>
      <c r="T42" s="1"/>
      <c r="U42" s="1"/>
      <c r="V42" s="1" t="s">
        <v>14387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21226</v>
      </c>
      <c r="F43" s="1" t="s">
        <v>22004</v>
      </c>
      <c r="G43" s="1" t="s">
        <v>22767</v>
      </c>
      <c r="H43" s="1" t="s">
        <v>23521</v>
      </c>
      <c r="I43" s="1" t="s">
        <v>9900</v>
      </c>
      <c r="J43" s="1"/>
      <c r="K43" s="1" t="s">
        <v>24218</v>
      </c>
      <c r="L43" s="1" t="s">
        <v>41</v>
      </c>
      <c r="M43" s="1" t="s">
        <v>11532</v>
      </c>
      <c r="N43" s="1" t="s">
        <v>13163</v>
      </c>
      <c r="O43" s="1" t="s">
        <v>41</v>
      </c>
      <c r="P43" s="1" t="s">
        <v>13165</v>
      </c>
      <c r="Q43" s="1" t="s">
        <v>13165</v>
      </c>
      <c r="R43" s="1" t="s">
        <v>14375</v>
      </c>
      <c r="S43" s="1" t="s">
        <v>41</v>
      </c>
      <c r="T43" s="1"/>
      <c r="U43" s="1"/>
      <c r="V43" s="1" t="s">
        <v>14387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16256</v>
      </c>
      <c r="F44" s="1" t="s">
        <v>17372</v>
      </c>
      <c r="G44" s="1" t="s">
        <v>18458</v>
      </c>
      <c r="H44" s="1" t="s">
        <v>19536</v>
      </c>
      <c r="I44" s="1" t="s">
        <v>9901</v>
      </c>
      <c r="J44" s="1"/>
      <c r="K44" s="1" t="s">
        <v>24218</v>
      </c>
      <c r="L44" s="1" t="s">
        <v>42</v>
      </c>
      <c r="M44" s="1" t="s">
        <v>11533</v>
      </c>
      <c r="N44" s="1" t="s">
        <v>13163</v>
      </c>
      <c r="O44" s="1" t="s">
        <v>42</v>
      </c>
      <c r="P44" s="1" t="s">
        <v>13165</v>
      </c>
      <c r="Q44" s="1" t="s">
        <v>13165</v>
      </c>
      <c r="R44" s="1" t="s">
        <v>14375</v>
      </c>
      <c r="S44" s="1" t="s">
        <v>42</v>
      </c>
      <c r="T44" s="1"/>
      <c r="U44" s="1"/>
      <c r="V44" s="1" t="s">
        <v>14387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21227</v>
      </c>
      <c r="F45" s="1" t="s">
        <v>22005</v>
      </c>
      <c r="G45" s="1" t="s">
        <v>22768</v>
      </c>
      <c r="H45" s="1" t="s">
        <v>23522</v>
      </c>
      <c r="I45" s="1" t="s">
        <v>9902</v>
      </c>
      <c r="J45" s="1"/>
      <c r="K45" s="1" t="s">
        <v>24218</v>
      </c>
      <c r="L45" s="1" t="s">
        <v>43</v>
      </c>
      <c r="M45" s="1" t="s">
        <v>11534</v>
      </c>
      <c r="N45" s="1" t="s">
        <v>13163</v>
      </c>
      <c r="O45" s="1" t="s">
        <v>43</v>
      </c>
      <c r="P45" s="1" t="s">
        <v>13165</v>
      </c>
      <c r="Q45" s="1" t="s">
        <v>13165</v>
      </c>
      <c r="R45" s="1" t="s">
        <v>14375</v>
      </c>
      <c r="S45" s="1" t="s">
        <v>43</v>
      </c>
      <c r="T45" s="1"/>
      <c r="U45" s="1"/>
      <c r="V45" s="1" t="s">
        <v>14387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21228</v>
      </c>
      <c r="F46" s="1" t="s">
        <v>22006</v>
      </c>
      <c r="G46" s="1" t="s">
        <v>22769</v>
      </c>
      <c r="H46" s="1" t="s">
        <v>23523</v>
      </c>
      <c r="I46" s="1" t="s">
        <v>9903</v>
      </c>
      <c r="J46" s="1"/>
      <c r="K46" s="1" t="s">
        <v>24218</v>
      </c>
      <c r="L46" s="1" t="s">
        <v>44</v>
      </c>
      <c r="M46" s="1" t="s">
        <v>11535</v>
      </c>
      <c r="N46" s="1" t="s">
        <v>13163</v>
      </c>
      <c r="O46" s="1" t="s">
        <v>44</v>
      </c>
      <c r="P46" s="1" t="s">
        <v>13165</v>
      </c>
      <c r="Q46" s="1" t="s">
        <v>13165</v>
      </c>
      <c r="R46" s="1" t="s">
        <v>14375</v>
      </c>
      <c r="S46" s="1" t="s">
        <v>44</v>
      </c>
      <c r="T46" s="1"/>
      <c r="U46" s="1"/>
      <c r="V46" s="1" t="s">
        <v>14387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21229</v>
      </c>
      <c r="F47" s="1" t="s">
        <v>22007</v>
      </c>
      <c r="G47" s="1" t="s">
        <v>22770</v>
      </c>
      <c r="H47" s="1" t="s">
        <v>23524</v>
      </c>
      <c r="I47" s="1" t="s">
        <v>9904</v>
      </c>
      <c r="J47" s="1"/>
      <c r="K47" s="1" t="s">
        <v>24218</v>
      </c>
      <c r="L47" s="1" t="s">
        <v>45</v>
      </c>
      <c r="M47" s="1" t="s">
        <v>11536</v>
      </c>
      <c r="N47" s="1" t="s">
        <v>13163</v>
      </c>
      <c r="O47" s="1" t="s">
        <v>45</v>
      </c>
      <c r="P47" s="1" t="s">
        <v>13165</v>
      </c>
      <c r="Q47" s="1" t="s">
        <v>13165</v>
      </c>
      <c r="R47" s="1" t="s">
        <v>14375</v>
      </c>
      <c r="S47" s="1" t="s">
        <v>45</v>
      </c>
      <c r="T47" s="1"/>
      <c r="U47" s="1"/>
      <c r="V47" s="1" t="s">
        <v>14387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3433</v>
      </c>
      <c r="F48" s="1" t="s">
        <v>5103</v>
      </c>
      <c r="G48" s="1" t="s">
        <v>6730</v>
      </c>
      <c r="H48" s="1" t="s">
        <v>8341</v>
      </c>
      <c r="I48" s="1" t="s">
        <v>9905</v>
      </c>
      <c r="J48" s="1"/>
      <c r="K48" s="1" t="s">
        <v>24218</v>
      </c>
      <c r="L48" s="1" t="s">
        <v>46</v>
      </c>
      <c r="M48" s="1" t="s">
        <v>11537</v>
      </c>
      <c r="N48" s="1" t="s">
        <v>13163</v>
      </c>
      <c r="O48" s="1" t="s">
        <v>46</v>
      </c>
      <c r="P48" s="1" t="s">
        <v>13165</v>
      </c>
      <c r="Q48" s="1" t="s">
        <v>13165</v>
      </c>
      <c r="R48" s="1" t="s">
        <v>14375</v>
      </c>
      <c r="S48" s="1" t="s">
        <v>46</v>
      </c>
      <c r="T48" s="1"/>
      <c r="U48" s="1"/>
      <c r="V48" s="1" t="s">
        <v>14387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16260</v>
      </c>
      <c r="F49" s="1" t="s">
        <v>17376</v>
      </c>
      <c r="G49" s="1" t="s">
        <v>18462</v>
      </c>
      <c r="H49" s="1" t="s">
        <v>19539</v>
      </c>
      <c r="I49" s="1" t="s">
        <v>9906</v>
      </c>
      <c r="J49" s="1"/>
      <c r="K49" s="1" t="s">
        <v>24218</v>
      </c>
      <c r="L49" s="1" t="s">
        <v>47</v>
      </c>
      <c r="M49" s="1" t="s">
        <v>11538</v>
      </c>
      <c r="N49" s="1" t="s">
        <v>13163</v>
      </c>
      <c r="O49" s="1" t="s">
        <v>47</v>
      </c>
      <c r="P49" s="1" t="s">
        <v>13165</v>
      </c>
      <c r="Q49" s="1" t="s">
        <v>13165</v>
      </c>
      <c r="R49" s="1" t="s">
        <v>14375</v>
      </c>
      <c r="S49" s="1" t="s">
        <v>47</v>
      </c>
      <c r="T49" s="1"/>
      <c r="U49" s="1"/>
      <c r="V49" s="1" t="s">
        <v>14387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21230</v>
      </c>
      <c r="F50" s="1" t="s">
        <v>22008</v>
      </c>
      <c r="G50" s="1" t="s">
        <v>22771</v>
      </c>
      <c r="H50" s="1" t="s">
        <v>23525</v>
      </c>
      <c r="I50" s="1" t="s">
        <v>9907</v>
      </c>
      <c r="J50" s="1"/>
      <c r="K50" s="1" t="s">
        <v>24218</v>
      </c>
      <c r="L50" s="1" t="s">
        <v>48</v>
      </c>
      <c r="M50" s="1" t="s">
        <v>11539</v>
      </c>
      <c r="N50" s="1" t="s">
        <v>13163</v>
      </c>
      <c r="O50" s="1" t="s">
        <v>48</v>
      </c>
      <c r="P50" s="1" t="s">
        <v>13165</v>
      </c>
      <c r="Q50" s="1" t="s">
        <v>13165</v>
      </c>
      <c r="R50" s="1" t="s">
        <v>14375</v>
      </c>
      <c r="S50" s="1" t="s">
        <v>48</v>
      </c>
      <c r="T50" s="1"/>
      <c r="U50" s="1"/>
      <c r="V50" s="1" t="s">
        <v>14387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16262</v>
      </c>
      <c r="F51" s="1" t="s">
        <v>16262</v>
      </c>
      <c r="G51" s="1" t="s">
        <v>18464</v>
      </c>
      <c r="H51" s="1" t="s">
        <v>19541</v>
      </c>
      <c r="I51" s="1" t="s">
        <v>9908</v>
      </c>
      <c r="J51" s="1"/>
      <c r="K51" s="1" t="s">
        <v>24218</v>
      </c>
      <c r="L51" s="1" t="s">
        <v>49</v>
      </c>
      <c r="M51" s="1" t="s">
        <v>11540</v>
      </c>
      <c r="N51" s="1" t="s">
        <v>13163</v>
      </c>
      <c r="O51" s="1" t="s">
        <v>49</v>
      </c>
      <c r="P51" s="1" t="s">
        <v>13165</v>
      </c>
      <c r="Q51" s="1" t="s">
        <v>13165</v>
      </c>
      <c r="R51" s="1" t="s">
        <v>14375</v>
      </c>
      <c r="S51" s="1" t="s">
        <v>49</v>
      </c>
      <c r="T51" s="1"/>
      <c r="U51" s="1"/>
      <c r="V51" s="1" t="s">
        <v>14387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16263</v>
      </c>
      <c r="F52" s="1" t="s">
        <v>17378</v>
      </c>
      <c r="G52" s="1" t="s">
        <v>18465</v>
      </c>
      <c r="H52" s="1" t="s">
        <v>19542</v>
      </c>
      <c r="I52" s="1" t="s">
        <v>9909</v>
      </c>
      <c r="J52" s="1"/>
      <c r="K52" s="1" t="s">
        <v>24218</v>
      </c>
      <c r="L52" s="1" t="s">
        <v>50</v>
      </c>
      <c r="M52" s="1" t="s">
        <v>11541</v>
      </c>
      <c r="N52" s="1" t="s">
        <v>13163</v>
      </c>
      <c r="O52" s="1" t="s">
        <v>50</v>
      </c>
      <c r="P52" s="1" t="s">
        <v>13165</v>
      </c>
      <c r="Q52" s="1" t="s">
        <v>13165</v>
      </c>
      <c r="R52" s="1" t="s">
        <v>14375</v>
      </c>
      <c r="S52" s="1" t="s">
        <v>50</v>
      </c>
      <c r="T52" s="1"/>
      <c r="U52" s="1"/>
      <c r="V52" s="1" t="s">
        <v>14387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3438</v>
      </c>
      <c r="F53" s="1" t="s">
        <v>5107</v>
      </c>
      <c r="G53" s="1" t="s">
        <v>6735</v>
      </c>
      <c r="H53" s="1" t="s">
        <v>8346</v>
      </c>
      <c r="I53" s="1" t="s">
        <v>9910</v>
      </c>
      <c r="J53" s="1"/>
      <c r="K53" s="1" t="s">
        <v>24218</v>
      </c>
      <c r="L53" s="1" t="s">
        <v>51</v>
      </c>
      <c r="M53" s="1" t="s">
        <v>11542</v>
      </c>
      <c r="N53" s="1" t="s">
        <v>13163</v>
      </c>
      <c r="O53" s="1" t="s">
        <v>51</v>
      </c>
      <c r="P53" s="1" t="s">
        <v>13165</v>
      </c>
      <c r="Q53" s="1" t="s">
        <v>13165</v>
      </c>
      <c r="R53" s="1" t="s">
        <v>14375</v>
      </c>
      <c r="S53" s="1" t="s">
        <v>51</v>
      </c>
      <c r="T53" s="1"/>
      <c r="U53" s="1"/>
      <c r="V53" s="1" t="s">
        <v>14387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21231</v>
      </c>
      <c r="F54" s="1" t="s">
        <v>22009</v>
      </c>
      <c r="G54" s="1" t="s">
        <v>22772</v>
      </c>
      <c r="H54" s="1" t="s">
        <v>23526</v>
      </c>
      <c r="I54" s="1" t="s">
        <v>9911</v>
      </c>
      <c r="J54" s="1"/>
      <c r="K54" s="1" t="s">
        <v>24218</v>
      </c>
      <c r="L54" s="1" t="s">
        <v>52</v>
      </c>
      <c r="M54" s="1" t="s">
        <v>11543</v>
      </c>
      <c r="N54" s="1" t="s">
        <v>13163</v>
      </c>
      <c r="O54" s="1" t="s">
        <v>52</v>
      </c>
      <c r="P54" s="1" t="s">
        <v>13165</v>
      </c>
      <c r="Q54" s="1" t="s">
        <v>13165</v>
      </c>
      <c r="R54" s="1" t="s">
        <v>14375</v>
      </c>
      <c r="S54" s="1" t="s">
        <v>52</v>
      </c>
      <c r="T54" s="1"/>
      <c r="U54" s="1"/>
      <c r="V54" s="1" t="s">
        <v>14387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21232</v>
      </c>
      <c r="F55" s="1" t="s">
        <v>22010</v>
      </c>
      <c r="G55" s="1" t="s">
        <v>22773</v>
      </c>
      <c r="H55" s="1" t="s">
        <v>23527</v>
      </c>
      <c r="I55" s="1" t="s">
        <v>9912</v>
      </c>
      <c r="J55" s="1"/>
      <c r="K55" s="1" t="s">
        <v>24218</v>
      </c>
      <c r="L55" s="1" t="s">
        <v>53</v>
      </c>
      <c r="M55" s="1" t="s">
        <v>11544</v>
      </c>
      <c r="N55" s="1" t="s">
        <v>13163</v>
      </c>
      <c r="O55" s="1" t="s">
        <v>53</v>
      </c>
      <c r="P55" s="1" t="s">
        <v>13165</v>
      </c>
      <c r="Q55" s="1" t="s">
        <v>13165</v>
      </c>
      <c r="R55" s="1" t="s">
        <v>14375</v>
      </c>
      <c r="S55" s="1" t="s">
        <v>53</v>
      </c>
      <c r="T55" s="1"/>
      <c r="U55" s="1"/>
      <c r="V55" s="1" t="s">
        <v>14387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21233</v>
      </c>
      <c r="F56" s="1" t="s">
        <v>22011</v>
      </c>
      <c r="G56" s="1" t="s">
        <v>22774</v>
      </c>
      <c r="H56" s="1" t="s">
        <v>23528</v>
      </c>
      <c r="I56" s="1" t="s">
        <v>9913</v>
      </c>
      <c r="J56" s="1"/>
      <c r="K56" s="1" t="s">
        <v>24218</v>
      </c>
      <c r="L56" s="1" t="s">
        <v>54</v>
      </c>
      <c r="M56" s="1" t="s">
        <v>11545</v>
      </c>
      <c r="N56" s="1" t="s">
        <v>13163</v>
      </c>
      <c r="O56" s="1" t="s">
        <v>54</v>
      </c>
      <c r="P56" s="1" t="s">
        <v>13165</v>
      </c>
      <c r="Q56" s="1" t="s">
        <v>13165</v>
      </c>
      <c r="R56" s="1" t="s">
        <v>14375</v>
      </c>
      <c r="S56" s="1" t="s">
        <v>54</v>
      </c>
      <c r="T56" s="1"/>
      <c r="U56" s="1"/>
      <c r="V56" s="1" t="s">
        <v>14387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3442</v>
      </c>
      <c r="F57" s="1" t="s">
        <v>5111</v>
      </c>
      <c r="G57" s="1" t="s">
        <v>6739</v>
      </c>
      <c r="H57" s="1" t="s">
        <v>8346</v>
      </c>
      <c r="I57" s="1" t="s">
        <v>9914</v>
      </c>
      <c r="J57" s="1"/>
      <c r="K57" s="1" t="s">
        <v>24218</v>
      </c>
      <c r="L57" s="1" t="s">
        <v>55</v>
      </c>
      <c r="M57" s="1" t="s">
        <v>11546</v>
      </c>
      <c r="N57" s="1" t="s">
        <v>13163</v>
      </c>
      <c r="O57" s="1" t="s">
        <v>55</v>
      </c>
      <c r="P57" s="1" t="s">
        <v>13165</v>
      </c>
      <c r="Q57" s="1" t="s">
        <v>13165</v>
      </c>
      <c r="R57" s="1" t="s">
        <v>14375</v>
      </c>
      <c r="S57" s="1" t="s">
        <v>55</v>
      </c>
      <c r="T57" s="1"/>
      <c r="U57" s="1"/>
      <c r="V57" s="1" t="s">
        <v>14387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21234</v>
      </c>
      <c r="F58" s="1" t="s">
        <v>22012</v>
      </c>
      <c r="G58" s="1" t="s">
        <v>22775</v>
      </c>
      <c r="H58" s="1" t="s">
        <v>23529</v>
      </c>
      <c r="I58" s="1" t="s">
        <v>9915</v>
      </c>
      <c r="J58" s="1"/>
      <c r="K58" s="1" t="s">
        <v>24218</v>
      </c>
      <c r="L58" s="1" t="s">
        <v>56</v>
      </c>
      <c r="M58" s="1" t="s">
        <v>11547</v>
      </c>
      <c r="N58" s="1" t="s">
        <v>13163</v>
      </c>
      <c r="O58" s="1" t="s">
        <v>56</v>
      </c>
      <c r="P58" s="1" t="s">
        <v>13165</v>
      </c>
      <c r="Q58" s="1" t="s">
        <v>13165</v>
      </c>
      <c r="R58" s="1" t="s">
        <v>14375</v>
      </c>
      <c r="S58" s="1" t="s">
        <v>56</v>
      </c>
      <c r="T58" s="1"/>
      <c r="U58" s="1"/>
      <c r="V58" s="1" t="s">
        <v>14387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3444</v>
      </c>
      <c r="F59" s="1" t="s">
        <v>5113</v>
      </c>
      <c r="G59" s="1" t="s">
        <v>6741</v>
      </c>
      <c r="H59" s="1" t="s">
        <v>8351</v>
      </c>
      <c r="I59" s="1" t="s">
        <v>9916</v>
      </c>
      <c r="J59" s="1"/>
      <c r="K59" s="1" t="s">
        <v>24218</v>
      </c>
      <c r="L59" s="1" t="s">
        <v>57</v>
      </c>
      <c r="M59" s="1" t="s">
        <v>11548</v>
      </c>
      <c r="N59" s="1" t="s">
        <v>13163</v>
      </c>
      <c r="O59" s="1" t="s">
        <v>57</v>
      </c>
      <c r="P59" s="1" t="s">
        <v>13165</v>
      </c>
      <c r="Q59" s="1" t="s">
        <v>13165</v>
      </c>
      <c r="R59" s="1" t="s">
        <v>14375</v>
      </c>
      <c r="S59" s="1" t="s">
        <v>57</v>
      </c>
      <c r="T59" s="1"/>
      <c r="U59" s="1"/>
      <c r="V59" s="1" t="s">
        <v>14387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21235</v>
      </c>
      <c r="F60" s="1" t="s">
        <v>22013</v>
      </c>
      <c r="G60" s="1" t="s">
        <v>22776</v>
      </c>
      <c r="H60" s="1" t="s">
        <v>23530</v>
      </c>
      <c r="I60" s="1" t="s">
        <v>9917</v>
      </c>
      <c r="J60" s="1"/>
      <c r="K60" s="1" t="s">
        <v>24218</v>
      </c>
      <c r="L60" s="1" t="s">
        <v>58</v>
      </c>
      <c r="M60" s="1" t="s">
        <v>11549</v>
      </c>
      <c r="N60" s="1" t="s">
        <v>13163</v>
      </c>
      <c r="O60" s="1" t="s">
        <v>58</v>
      </c>
      <c r="P60" s="1" t="s">
        <v>13165</v>
      </c>
      <c r="Q60" s="1" t="s">
        <v>13165</v>
      </c>
      <c r="R60" s="1" t="s">
        <v>14375</v>
      </c>
      <c r="S60" s="1" t="s">
        <v>58</v>
      </c>
      <c r="T60" s="1"/>
      <c r="U60" s="1"/>
      <c r="V60" s="1" t="s">
        <v>14387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21236</v>
      </c>
      <c r="F61" s="1" t="s">
        <v>22014</v>
      </c>
      <c r="G61" s="1" t="s">
        <v>22777</v>
      </c>
      <c r="H61" s="1" t="s">
        <v>23531</v>
      </c>
      <c r="I61" s="1" t="s">
        <v>9918</v>
      </c>
      <c r="J61" s="1"/>
      <c r="K61" s="1" t="s">
        <v>24218</v>
      </c>
      <c r="L61" s="1" t="s">
        <v>59</v>
      </c>
      <c r="M61" s="1" t="s">
        <v>11550</v>
      </c>
      <c r="N61" s="1" t="s">
        <v>13163</v>
      </c>
      <c r="O61" s="1" t="s">
        <v>59</v>
      </c>
      <c r="P61" s="1" t="s">
        <v>13165</v>
      </c>
      <c r="Q61" s="1" t="s">
        <v>13165</v>
      </c>
      <c r="R61" s="1" t="s">
        <v>14375</v>
      </c>
      <c r="S61" s="1" t="s">
        <v>59</v>
      </c>
      <c r="T61" s="1"/>
      <c r="U61" s="1"/>
      <c r="V61" s="1" t="s">
        <v>14387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3447</v>
      </c>
      <c r="F62" s="1" t="s">
        <v>5116</v>
      </c>
      <c r="G62" s="1" t="s">
        <v>6744</v>
      </c>
      <c r="H62" s="1" t="s">
        <v>8354</v>
      </c>
      <c r="I62" s="1" t="s">
        <v>9919</v>
      </c>
      <c r="J62" s="1"/>
      <c r="K62" s="1" t="s">
        <v>24218</v>
      </c>
      <c r="L62" s="1" t="s">
        <v>60</v>
      </c>
      <c r="M62" s="1" t="s">
        <v>11551</v>
      </c>
      <c r="N62" s="1" t="s">
        <v>13163</v>
      </c>
      <c r="O62" s="1" t="s">
        <v>60</v>
      </c>
      <c r="P62" s="1" t="s">
        <v>13165</v>
      </c>
      <c r="Q62" s="1" t="s">
        <v>13165</v>
      </c>
      <c r="R62" s="1" t="s">
        <v>14375</v>
      </c>
      <c r="S62" s="1" t="s">
        <v>60</v>
      </c>
      <c r="T62" s="1"/>
      <c r="U62" s="1"/>
      <c r="V62" s="1" t="s">
        <v>14387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21237</v>
      </c>
      <c r="F63" s="1" t="s">
        <v>22015</v>
      </c>
      <c r="G63" s="1" t="s">
        <v>22778</v>
      </c>
      <c r="H63" s="1" t="s">
        <v>23524</v>
      </c>
      <c r="I63" s="1" t="s">
        <v>9920</v>
      </c>
      <c r="J63" s="1"/>
      <c r="K63" s="1" t="s">
        <v>24218</v>
      </c>
      <c r="L63" s="1" t="s">
        <v>61</v>
      </c>
      <c r="M63" s="1" t="s">
        <v>11552</v>
      </c>
      <c r="N63" s="1" t="s">
        <v>13163</v>
      </c>
      <c r="O63" s="1" t="s">
        <v>61</v>
      </c>
      <c r="P63" s="1" t="s">
        <v>13165</v>
      </c>
      <c r="Q63" s="1" t="s">
        <v>13165</v>
      </c>
      <c r="R63" s="1" t="s">
        <v>14375</v>
      </c>
      <c r="S63" s="1" t="s">
        <v>61</v>
      </c>
      <c r="T63" s="1"/>
      <c r="U63" s="1"/>
      <c r="V63" s="1" t="s">
        <v>14387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3449</v>
      </c>
      <c r="F64" s="1" t="s">
        <v>5118</v>
      </c>
      <c r="G64" s="1" t="s">
        <v>6746</v>
      </c>
      <c r="H64" s="1" t="s">
        <v>8351</v>
      </c>
      <c r="I64" s="1" t="s">
        <v>9921</v>
      </c>
      <c r="J64" s="1"/>
      <c r="K64" s="1" t="s">
        <v>24218</v>
      </c>
      <c r="L64" s="1" t="s">
        <v>62</v>
      </c>
      <c r="M64" s="1" t="s">
        <v>11553</v>
      </c>
      <c r="N64" s="1" t="s">
        <v>13163</v>
      </c>
      <c r="O64" s="1" t="s">
        <v>62</v>
      </c>
      <c r="P64" s="1" t="s">
        <v>13165</v>
      </c>
      <c r="Q64" s="1" t="s">
        <v>13165</v>
      </c>
      <c r="R64" s="1" t="s">
        <v>14375</v>
      </c>
      <c r="S64" s="1" t="s">
        <v>62</v>
      </c>
      <c r="T64" s="1"/>
      <c r="U64" s="1"/>
      <c r="V64" s="1" t="s">
        <v>14387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16274</v>
      </c>
      <c r="F65" s="1" t="s">
        <v>17389</v>
      </c>
      <c r="G65" s="1" t="s">
        <v>18476</v>
      </c>
      <c r="H65" s="1" t="s">
        <v>19550</v>
      </c>
      <c r="I65" s="1" t="s">
        <v>9922</v>
      </c>
      <c r="J65" s="1"/>
      <c r="K65" s="1" t="s">
        <v>24218</v>
      </c>
      <c r="L65" s="1" t="s">
        <v>63</v>
      </c>
      <c r="M65" s="1" t="s">
        <v>11554</v>
      </c>
      <c r="N65" s="1" t="s">
        <v>13163</v>
      </c>
      <c r="O65" s="1" t="s">
        <v>63</v>
      </c>
      <c r="P65" s="1" t="s">
        <v>13165</v>
      </c>
      <c r="Q65" s="1" t="s">
        <v>13165</v>
      </c>
      <c r="R65" s="1" t="s">
        <v>14375</v>
      </c>
      <c r="S65" s="1" t="s">
        <v>63</v>
      </c>
      <c r="T65" s="1"/>
      <c r="U65" s="1"/>
      <c r="V65" s="1" t="s">
        <v>14387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21238</v>
      </c>
      <c r="F66" s="1" t="s">
        <v>22016</v>
      </c>
      <c r="G66" s="1" t="s">
        <v>22779</v>
      </c>
      <c r="H66" s="1" t="s">
        <v>23532</v>
      </c>
      <c r="I66" s="1" t="s">
        <v>9923</v>
      </c>
      <c r="J66" s="1"/>
      <c r="K66" s="1" t="s">
        <v>24218</v>
      </c>
      <c r="L66" s="1" t="s">
        <v>64</v>
      </c>
      <c r="M66" s="1" t="s">
        <v>11555</v>
      </c>
      <c r="N66" s="1" t="s">
        <v>13163</v>
      </c>
      <c r="O66" s="1" t="s">
        <v>64</v>
      </c>
      <c r="P66" s="1" t="s">
        <v>13165</v>
      </c>
      <c r="Q66" s="1" t="s">
        <v>13165</v>
      </c>
      <c r="R66" s="1" t="s">
        <v>14375</v>
      </c>
      <c r="S66" s="1" t="s">
        <v>64</v>
      </c>
      <c r="T66" s="1"/>
      <c r="U66" s="1"/>
      <c r="V66" s="1" t="s">
        <v>14387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3452</v>
      </c>
      <c r="F67" s="1" t="s">
        <v>5121</v>
      </c>
      <c r="G67" s="1" t="s">
        <v>6749</v>
      </c>
      <c r="H67" s="1" t="s">
        <v>8357</v>
      </c>
      <c r="I67" s="1" t="s">
        <v>9924</v>
      </c>
      <c r="J67" s="1"/>
      <c r="K67" s="1" t="s">
        <v>24218</v>
      </c>
      <c r="L67" s="1" t="s">
        <v>65</v>
      </c>
      <c r="M67" s="1" t="s">
        <v>11556</v>
      </c>
      <c r="N67" s="1" t="s">
        <v>13163</v>
      </c>
      <c r="O67" s="1" t="s">
        <v>65</v>
      </c>
      <c r="P67" s="1" t="s">
        <v>13165</v>
      </c>
      <c r="Q67" s="1" t="s">
        <v>13165</v>
      </c>
      <c r="R67" s="1" t="s">
        <v>14375</v>
      </c>
      <c r="S67" s="1" t="s">
        <v>65</v>
      </c>
      <c r="T67" s="1"/>
      <c r="U67" s="1"/>
      <c r="V67" s="1" t="s">
        <v>14387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21239</v>
      </c>
      <c r="F68" s="1" t="s">
        <v>22017</v>
      </c>
      <c r="G68" s="1" t="s">
        <v>22780</v>
      </c>
      <c r="H68" s="1" t="s">
        <v>23533</v>
      </c>
      <c r="I68" s="1" t="s">
        <v>9925</v>
      </c>
      <c r="J68" s="1"/>
      <c r="K68" s="1" t="s">
        <v>24218</v>
      </c>
      <c r="L68" s="1" t="s">
        <v>66</v>
      </c>
      <c r="M68" s="1" t="s">
        <v>11557</v>
      </c>
      <c r="N68" s="1" t="s">
        <v>13163</v>
      </c>
      <c r="O68" s="1" t="s">
        <v>66</v>
      </c>
      <c r="P68" s="1" t="s">
        <v>13165</v>
      </c>
      <c r="Q68" s="1" t="s">
        <v>13165</v>
      </c>
      <c r="R68" s="1" t="s">
        <v>14375</v>
      </c>
      <c r="S68" s="1" t="s">
        <v>66</v>
      </c>
      <c r="T68" s="1"/>
      <c r="U68" s="1"/>
      <c r="V68" s="1" t="s">
        <v>14387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16277</v>
      </c>
      <c r="F69" s="1" t="s">
        <v>17392</v>
      </c>
      <c r="G69" s="1" t="s">
        <v>18479</v>
      </c>
      <c r="H69" s="1" t="s">
        <v>19553</v>
      </c>
      <c r="I69" s="1" t="s">
        <v>9926</v>
      </c>
      <c r="J69" s="1"/>
      <c r="K69" s="1" t="s">
        <v>24218</v>
      </c>
      <c r="L69" s="1" t="s">
        <v>67</v>
      </c>
      <c r="M69" s="1" t="s">
        <v>11558</v>
      </c>
      <c r="N69" s="1" t="s">
        <v>13163</v>
      </c>
      <c r="O69" s="1" t="s">
        <v>67</v>
      </c>
      <c r="P69" s="1" t="s">
        <v>13165</v>
      </c>
      <c r="Q69" s="1" t="s">
        <v>13165</v>
      </c>
      <c r="R69" s="1" t="s">
        <v>14375</v>
      </c>
      <c r="S69" s="1" t="s">
        <v>67</v>
      </c>
      <c r="T69" s="1"/>
      <c r="U69" s="1"/>
      <c r="V69" s="1" t="s">
        <v>14387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21240</v>
      </c>
      <c r="F70" s="1" t="s">
        <v>22018</v>
      </c>
      <c r="G70" s="1" t="s">
        <v>22781</v>
      </c>
      <c r="H70" s="1" t="s">
        <v>23534</v>
      </c>
      <c r="I70" s="1" t="s">
        <v>9927</v>
      </c>
      <c r="J70" s="1"/>
      <c r="K70" s="1" t="s">
        <v>24218</v>
      </c>
      <c r="L70" s="1" t="s">
        <v>68</v>
      </c>
      <c r="M70" s="1" t="s">
        <v>11559</v>
      </c>
      <c r="N70" s="1" t="s">
        <v>13163</v>
      </c>
      <c r="O70" s="1" t="s">
        <v>68</v>
      </c>
      <c r="P70" s="1" t="s">
        <v>13165</v>
      </c>
      <c r="Q70" s="1" t="s">
        <v>13165</v>
      </c>
      <c r="R70" s="1" t="s">
        <v>14375</v>
      </c>
      <c r="S70" s="1" t="s">
        <v>68</v>
      </c>
      <c r="T70" s="1"/>
      <c r="U70" s="1"/>
      <c r="V70" s="1" t="s">
        <v>14387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3456</v>
      </c>
      <c r="F71" s="1" t="s">
        <v>5125</v>
      </c>
      <c r="G71" s="1" t="s">
        <v>6753</v>
      </c>
      <c r="H71" s="1" t="s">
        <v>8361</v>
      </c>
      <c r="I71" s="1" t="s">
        <v>9928</v>
      </c>
      <c r="J71" s="1"/>
      <c r="K71" s="1" t="s">
        <v>24218</v>
      </c>
      <c r="L71" s="1" t="s">
        <v>69</v>
      </c>
      <c r="M71" s="1" t="s">
        <v>11560</v>
      </c>
      <c r="N71" s="1" t="s">
        <v>13163</v>
      </c>
      <c r="O71" s="1" t="s">
        <v>69</v>
      </c>
      <c r="P71" s="1" t="s">
        <v>13165</v>
      </c>
      <c r="Q71" s="1" t="s">
        <v>13165</v>
      </c>
      <c r="R71" s="1" t="s">
        <v>14375</v>
      </c>
      <c r="S71" s="1" t="s">
        <v>69</v>
      </c>
      <c r="T71" s="1"/>
      <c r="U71" s="1"/>
      <c r="V71" s="1" t="s">
        <v>14387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16280</v>
      </c>
      <c r="F72" s="1" t="s">
        <v>17395</v>
      </c>
      <c r="G72" s="1" t="s">
        <v>18482</v>
      </c>
      <c r="H72" s="1" t="s">
        <v>19556</v>
      </c>
      <c r="I72" s="1" t="s">
        <v>9929</v>
      </c>
      <c r="J72" s="1"/>
      <c r="K72" s="1" t="s">
        <v>24218</v>
      </c>
      <c r="L72" s="1" t="s">
        <v>70</v>
      </c>
      <c r="M72" s="1" t="s">
        <v>11561</v>
      </c>
      <c r="N72" s="1" t="s">
        <v>13163</v>
      </c>
      <c r="O72" s="1" t="s">
        <v>70</v>
      </c>
      <c r="P72" s="1" t="s">
        <v>13165</v>
      </c>
      <c r="Q72" s="1" t="s">
        <v>13165</v>
      </c>
      <c r="R72" s="1" t="s">
        <v>14375</v>
      </c>
      <c r="S72" s="1" t="s">
        <v>70</v>
      </c>
      <c r="T72" s="1"/>
      <c r="U72" s="1"/>
      <c r="V72" s="1" t="s">
        <v>14387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21241</v>
      </c>
      <c r="F73" s="1" t="s">
        <v>22019</v>
      </c>
      <c r="G73" s="1" t="s">
        <v>22782</v>
      </c>
      <c r="H73" s="1" t="s">
        <v>23535</v>
      </c>
      <c r="I73" s="1" t="s">
        <v>9930</v>
      </c>
      <c r="J73" s="1"/>
      <c r="K73" s="1" t="s">
        <v>24218</v>
      </c>
      <c r="L73" s="1" t="s">
        <v>71</v>
      </c>
      <c r="M73" s="1" t="s">
        <v>11562</v>
      </c>
      <c r="N73" s="1" t="s">
        <v>13163</v>
      </c>
      <c r="O73" s="1" t="s">
        <v>71</v>
      </c>
      <c r="P73" s="1" t="s">
        <v>13165</v>
      </c>
      <c r="Q73" s="1" t="s">
        <v>13165</v>
      </c>
      <c r="R73" s="1" t="s">
        <v>14375</v>
      </c>
      <c r="S73" s="1" t="s">
        <v>71</v>
      </c>
      <c r="T73" s="1"/>
      <c r="U73" s="1"/>
      <c r="V73" s="1" t="s">
        <v>14387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21242</v>
      </c>
      <c r="F74" s="1" t="s">
        <v>22020</v>
      </c>
      <c r="G74" s="1" t="s">
        <v>22783</v>
      </c>
      <c r="H74" s="1" t="s">
        <v>23536</v>
      </c>
      <c r="I74" s="1" t="s">
        <v>9931</v>
      </c>
      <c r="J74" s="1"/>
      <c r="K74" s="1" t="s">
        <v>24218</v>
      </c>
      <c r="L74" s="1" t="s">
        <v>72</v>
      </c>
      <c r="M74" s="1" t="s">
        <v>11563</v>
      </c>
      <c r="N74" s="1" t="s">
        <v>13163</v>
      </c>
      <c r="O74" s="1" t="s">
        <v>72</v>
      </c>
      <c r="P74" s="1" t="s">
        <v>13165</v>
      </c>
      <c r="Q74" s="1" t="s">
        <v>13165</v>
      </c>
      <c r="R74" s="1" t="s">
        <v>14375</v>
      </c>
      <c r="S74" s="1" t="s">
        <v>72</v>
      </c>
      <c r="T74" s="1"/>
      <c r="U74" s="1"/>
      <c r="V74" s="1" t="s">
        <v>14387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21243</v>
      </c>
      <c r="F75" s="1" t="s">
        <v>22021</v>
      </c>
      <c r="G75" s="1" t="s">
        <v>22784</v>
      </c>
      <c r="H75" s="1" t="s">
        <v>23537</v>
      </c>
      <c r="I75" s="1" t="s">
        <v>9932</v>
      </c>
      <c r="J75" s="1"/>
      <c r="K75" s="1" t="s">
        <v>24218</v>
      </c>
      <c r="L75" s="1" t="s">
        <v>73</v>
      </c>
      <c r="M75" s="1" t="s">
        <v>11564</v>
      </c>
      <c r="N75" s="1" t="s">
        <v>13163</v>
      </c>
      <c r="O75" s="1" t="s">
        <v>73</v>
      </c>
      <c r="P75" s="1" t="s">
        <v>13165</v>
      </c>
      <c r="Q75" s="1" t="s">
        <v>13165</v>
      </c>
      <c r="R75" s="1" t="s">
        <v>14375</v>
      </c>
      <c r="S75" s="1" t="s">
        <v>73</v>
      </c>
      <c r="T75" s="1"/>
      <c r="U75" s="1"/>
      <c r="V75" s="1" t="s">
        <v>14387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21244</v>
      </c>
      <c r="F76" s="1" t="s">
        <v>22022</v>
      </c>
      <c r="G76" s="1" t="s">
        <v>22785</v>
      </c>
      <c r="H76" s="1" t="s">
        <v>23538</v>
      </c>
      <c r="I76" s="1" t="s">
        <v>9933</v>
      </c>
      <c r="J76" s="1"/>
      <c r="K76" s="1" t="s">
        <v>24218</v>
      </c>
      <c r="L76" s="1" t="s">
        <v>74</v>
      </c>
      <c r="M76" s="1" t="s">
        <v>11565</v>
      </c>
      <c r="N76" s="1" t="s">
        <v>13163</v>
      </c>
      <c r="O76" s="1" t="s">
        <v>74</v>
      </c>
      <c r="P76" s="1" t="s">
        <v>13165</v>
      </c>
      <c r="Q76" s="1" t="s">
        <v>13165</v>
      </c>
      <c r="R76" s="1" t="s">
        <v>14375</v>
      </c>
      <c r="S76" s="1" t="s">
        <v>74</v>
      </c>
      <c r="T76" s="1"/>
      <c r="U76" s="1"/>
      <c r="V76" s="1" t="s">
        <v>14387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21245</v>
      </c>
      <c r="F77" s="1" t="s">
        <v>22023</v>
      </c>
      <c r="G77" s="1" t="s">
        <v>22786</v>
      </c>
      <c r="H77" s="1" t="s">
        <v>23539</v>
      </c>
      <c r="I77" s="1" t="s">
        <v>9934</v>
      </c>
      <c r="J77" s="1"/>
      <c r="K77" s="1" t="s">
        <v>24218</v>
      </c>
      <c r="L77" s="1" t="s">
        <v>75</v>
      </c>
      <c r="M77" s="1" t="s">
        <v>11566</v>
      </c>
      <c r="N77" s="1" t="s">
        <v>13163</v>
      </c>
      <c r="O77" s="1" t="s">
        <v>75</v>
      </c>
      <c r="P77" s="1" t="s">
        <v>13165</v>
      </c>
      <c r="Q77" s="1" t="s">
        <v>13165</v>
      </c>
      <c r="R77" s="1" t="s">
        <v>14375</v>
      </c>
      <c r="S77" s="1" t="s">
        <v>75</v>
      </c>
      <c r="T77" s="1"/>
      <c r="U77" s="1"/>
      <c r="V77" s="1" t="s">
        <v>14387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3463</v>
      </c>
      <c r="F78" s="1" t="s">
        <v>5132</v>
      </c>
      <c r="G78" s="1" t="s">
        <v>6760</v>
      </c>
      <c r="H78" s="1" t="s">
        <v>8368</v>
      </c>
      <c r="I78" s="1" t="s">
        <v>9935</v>
      </c>
      <c r="J78" s="1"/>
      <c r="K78" s="1" t="s">
        <v>24218</v>
      </c>
      <c r="L78" s="1" t="s">
        <v>76</v>
      </c>
      <c r="M78" s="1" t="s">
        <v>11567</v>
      </c>
      <c r="N78" s="1" t="s">
        <v>13163</v>
      </c>
      <c r="O78" s="1" t="s">
        <v>76</v>
      </c>
      <c r="P78" s="1" t="s">
        <v>13165</v>
      </c>
      <c r="Q78" s="1" t="s">
        <v>13165</v>
      </c>
      <c r="R78" s="1" t="s">
        <v>14375</v>
      </c>
      <c r="S78" s="1" t="s">
        <v>76</v>
      </c>
      <c r="T78" s="1"/>
      <c r="U78" s="1"/>
      <c r="V78" s="1" t="s">
        <v>14387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21246</v>
      </c>
      <c r="F79" s="1" t="s">
        <v>22024</v>
      </c>
      <c r="G79" s="1" t="s">
        <v>22787</v>
      </c>
      <c r="H79" s="1" t="s">
        <v>23540</v>
      </c>
      <c r="I79" s="1" t="s">
        <v>9936</v>
      </c>
      <c r="J79" s="1"/>
      <c r="K79" s="1" t="s">
        <v>24218</v>
      </c>
      <c r="L79" s="1" t="s">
        <v>77</v>
      </c>
      <c r="M79" s="1" t="s">
        <v>11568</v>
      </c>
      <c r="N79" s="1" t="s">
        <v>13163</v>
      </c>
      <c r="O79" s="1" t="s">
        <v>77</v>
      </c>
      <c r="P79" s="1" t="s">
        <v>13165</v>
      </c>
      <c r="Q79" s="1" t="s">
        <v>13165</v>
      </c>
      <c r="R79" s="1" t="s">
        <v>14375</v>
      </c>
      <c r="S79" s="1" t="s">
        <v>77</v>
      </c>
      <c r="T79" s="1"/>
      <c r="U79" s="1"/>
      <c r="V79" s="1" t="s">
        <v>14387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3465</v>
      </c>
      <c r="F80" s="1" t="s">
        <v>5134</v>
      </c>
      <c r="G80" s="1" t="s">
        <v>6762</v>
      </c>
      <c r="H80" s="1" t="s">
        <v>8370</v>
      </c>
      <c r="I80" s="1" t="s">
        <v>9937</v>
      </c>
      <c r="J80" s="1"/>
      <c r="K80" s="1" t="s">
        <v>24218</v>
      </c>
      <c r="L80" s="1" t="s">
        <v>78</v>
      </c>
      <c r="M80" s="1" t="s">
        <v>11569</v>
      </c>
      <c r="N80" s="1" t="s">
        <v>13163</v>
      </c>
      <c r="O80" s="1" t="s">
        <v>78</v>
      </c>
      <c r="P80" s="1" t="s">
        <v>13165</v>
      </c>
      <c r="Q80" s="1" t="s">
        <v>13165</v>
      </c>
      <c r="R80" s="1" t="s">
        <v>14375</v>
      </c>
      <c r="S80" s="1" t="s">
        <v>78</v>
      </c>
      <c r="T80" s="1"/>
      <c r="U80" s="1"/>
      <c r="V80" s="1" t="s">
        <v>14387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3466</v>
      </c>
      <c r="F81" s="1" t="s">
        <v>5135</v>
      </c>
      <c r="G81" s="1" t="s">
        <v>6763</v>
      </c>
      <c r="H81" s="1" t="s">
        <v>8371</v>
      </c>
      <c r="I81" s="1" t="s">
        <v>9938</v>
      </c>
      <c r="J81" s="1"/>
      <c r="K81" s="1" t="s">
        <v>24218</v>
      </c>
      <c r="L81" s="1" t="s">
        <v>79</v>
      </c>
      <c r="M81" s="1" t="s">
        <v>11570</v>
      </c>
      <c r="N81" s="1" t="s">
        <v>13163</v>
      </c>
      <c r="O81" s="1" t="s">
        <v>79</v>
      </c>
      <c r="P81" s="1" t="s">
        <v>13165</v>
      </c>
      <c r="Q81" s="1" t="s">
        <v>13165</v>
      </c>
      <c r="R81" s="1" t="s">
        <v>14375</v>
      </c>
      <c r="S81" s="1" t="s">
        <v>79</v>
      </c>
      <c r="T81" s="1"/>
      <c r="U81" s="1"/>
      <c r="V81" s="1" t="s">
        <v>14387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21247</v>
      </c>
      <c r="F82" s="1" t="s">
        <v>22025</v>
      </c>
      <c r="G82" s="1" t="s">
        <v>22788</v>
      </c>
      <c r="H82" s="1" t="s">
        <v>23541</v>
      </c>
      <c r="I82" s="1" t="s">
        <v>9939</v>
      </c>
      <c r="J82" s="1"/>
      <c r="K82" s="1" t="s">
        <v>24218</v>
      </c>
      <c r="L82" s="1" t="s">
        <v>80</v>
      </c>
      <c r="M82" s="1" t="s">
        <v>11571</v>
      </c>
      <c r="N82" s="1" t="s">
        <v>13163</v>
      </c>
      <c r="O82" s="1" t="s">
        <v>80</v>
      </c>
      <c r="P82" s="1" t="s">
        <v>13165</v>
      </c>
      <c r="Q82" s="1" t="s">
        <v>13165</v>
      </c>
      <c r="R82" s="1" t="s">
        <v>14375</v>
      </c>
      <c r="S82" s="1" t="s">
        <v>80</v>
      </c>
      <c r="T82" s="1"/>
      <c r="U82" s="1"/>
      <c r="V82" s="1" t="s">
        <v>14387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21248</v>
      </c>
      <c r="F83" s="1" t="s">
        <v>22026</v>
      </c>
      <c r="G83" s="1" t="s">
        <v>22789</v>
      </c>
      <c r="H83" s="1" t="s">
        <v>23542</v>
      </c>
      <c r="I83" s="1" t="s">
        <v>9940</v>
      </c>
      <c r="J83" s="1"/>
      <c r="K83" s="1" t="s">
        <v>24218</v>
      </c>
      <c r="L83" s="1" t="s">
        <v>81</v>
      </c>
      <c r="M83" s="1" t="s">
        <v>11572</v>
      </c>
      <c r="N83" s="1" t="s">
        <v>13163</v>
      </c>
      <c r="O83" s="1" t="s">
        <v>81</v>
      </c>
      <c r="P83" s="1" t="s">
        <v>13165</v>
      </c>
      <c r="Q83" s="1" t="s">
        <v>13165</v>
      </c>
      <c r="R83" s="1" t="s">
        <v>14375</v>
      </c>
      <c r="S83" s="1" t="s">
        <v>81</v>
      </c>
      <c r="T83" s="1"/>
      <c r="U83" s="1"/>
      <c r="V83" s="1" t="s">
        <v>14387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21249</v>
      </c>
      <c r="F84" s="1" t="s">
        <v>22027</v>
      </c>
      <c r="G84" s="1" t="s">
        <v>22790</v>
      </c>
      <c r="H84" s="1" t="s">
        <v>23543</v>
      </c>
      <c r="I84" s="1" t="s">
        <v>9941</v>
      </c>
      <c r="J84" s="1"/>
      <c r="K84" s="1" t="s">
        <v>24218</v>
      </c>
      <c r="L84" s="1" t="s">
        <v>82</v>
      </c>
      <c r="M84" s="1" t="s">
        <v>11573</v>
      </c>
      <c r="N84" s="1" t="s">
        <v>13163</v>
      </c>
      <c r="O84" s="1" t="s">
        <v>82</v>
      </c>
      <c r="P84" s="1" t="s">
        <v>13165</v>
      </c>
      <c r="Q84" s="1" t="s">
        <v>13165</v>
      </c>
      <c r="R84" s="1" t="s">
        <v>14375</v>
      </c>
      <c r="S84" s="1" t="s">
        <v>82</v>
      </c>
      <c r="T84" s="1"/>
      <c r="U84" s="1"/>
      <c r="V84" s="1" t="s">
        <v>14387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16291</v>
      </c>
      <c r="F85" s="1" t="s">
        <v>17406</v>
      </c>
      <c r="G85" s="1" t="s">
        <v>18493</v>
      </c>
      <c r="H85" s="1" t="s">
        <v>19567</v>
      </c>
      <c r="I85" s="1" t="s">
        <v>9942</v>
      </c>
      <c r="J85" s="1"/>
      <c r="K85" s="1" t="s">
        <v>24218</v>
      </c>
      <c r="L85" s="1" t="s">
        <v>83</v>
      </c>
      <c r="M85" s="1" t="s">
        <v>11574</v>
      </c>
      <c r="N85" s="1" t="s">
        <v>13163</v>
      </c>
      <c r="O85" s="1" t="s">
        <v>83</v>
      </c>
      <c r="P85" s="1" t="s">
        <v>13165</v>
      </c>
      <c r="Q85" s="1" t="s">
        <v>13165</v>
      </c>
      <c r="R85" s="1" t="s">
        <v>14375</v>
      </c>
      <c r="S85" s="1" t="s">
        <v>83</v>
      </c>
      <c r="T85" s="1"/>
      <c r="U85" s="1"/>
      <c r="V85" s="1" t="s">
        <v>14387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21250</v>
      </c>
      <c r="F86" s="1" t="s">
        <v>22028</v>
      </c>
      <c r="G86" s="1" t="s">
        <v>22791</v>
      </c>
      <c r="H86" s="1" t="s">
        <v>23544</v>
      </c>
      <c r="I86" s="1" t="s">
        <v>9943</v>
      </c>
      <c r="J86" s="1"/>
      <c r="K86" s="1" t="s">
        <v>24218</v>
      </c>
      <c r="L86" s="1" t="s">
        <v>84</v>
      </c>
      <c r="M86" s="1" t="s">
        <v>11575</v>
      </c>
      <c r="N86" s="1" t="s">
        <v>13163</v>
      </c>
      <c r="O86" s="1" t="s">
        <v>84</v>
      </c>
      <c r="P86" s="1" t="s">
        <v>13165</v>
      </c>
      <c r="Q86" s="1" t="s">
        <v>13165</v>
      </c>
      <c r="R86" s="1" t="s">
        <v>14375</v>
      </c>
      <c r="S86" s="1" t="s">
        <v>84</v>
      </c>
      <c r="T86" s="1"/>
      <c r="U86" s="1"/>
      <c r="V86" s="1" t="s">
        <v>14387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21251</v>
      </c>
      <c r="F87" s="1" t="s">
        <v>22029</v>
      </c>
      <c r="G87" s="1" t="s">
        <v>22792</v>
      </c>
      <c r="H87" s="1" t="s">
        <v>23545</v>
      </c>
      <c r="I87" s="1" t="s">
        <v>9944</v>
      </c>
      <c r="J87" s="1"/>
      <c r="K87" s="1" t="s">
        <v>24218</v>
      </c>
      <c r="L87" s="1" t="s">
        <v>85</v>
      </c>
      <c r="M87" s="1" t="s">
        <v>11576</v>
      </c>
      <c r="N87" s="1" t="s">
        <v>13163</v>
      </c>
      <c r="O87" s="1" t="s">
        <v>85</v>
      </c>
      <c r="P87" s="1" t="s">
        <v>13165</v>
      </c>
      <c r="Q87" s="1" t="s">
        <v>13165</v>
      </c>
      <c r="R87" s="1" t="s">
        <v>14375</v>
      </c>
      <c r="S87" s="1" t="s">
        <v>85</v>
      </c>
      <c r="T87" s="1"/>
      <c r="U87" s="1"/>
      <c r="V87" s="1" t="s">
        <v>14387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21252</v>
      </c>
      <c r="F88" s="1" t="s">
        <v>22030</v>
      </c>
      <c r="G88" s="1" t="s">
        <v>22793</v>
      </c>
      <c r="H88" s="1" t="s">
        <v>23546</v>
      </c>
      <c r="I88" s="1" t="s">
        <v>9945</v>
      </c>
      <c r="J88" s="1"/>
      <c r="K88" s="1" t="s">
        <v>24218</v>
      </c>
      <c r="L88" s="1" t="s">
        <v>86</v>
      </c>
      <c r="M88" s="1" t="s">
        <v>11577</v>
      </c>
      <c r="N88" s="1" t="s">
        <v>13163</v>
      </c>
      <c r="O88" s="1" t="s">
        <v>86</v>
      </c>
      <c r="P88" s="1" t="s">
        <v>13165</v>
      </c>
      <c r="Q88" s="1" t="s">
        <v>13165</v>
      </c>
      <c r="R88" s="1" t="s">
        <v>14375</v>
      </c>
      <c r="S88" s="1" t="s">
        <v>86</v>
      </c>
      <c r="T88" s="1"/>
      <c r="U88" s="1"/>
      <c r="V88" s="1" t="s">
        <v>14387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21253</v>
      </c>
      <c r="F89" s="1" t="s">
        <v>22031</v>
      </c>
      <c r="G89" s="1" t="s">
        <v>22794</v>
      </c>
      <c r="H89" s="1" t="s">
        <v>23547</v>
      </c>
      <c r="I89" s="1" t="s">
        <v>9946</v>
      </c>
      <c r="J89" s="1"/>
      <c r="K89" s="1" t="s">
        <v>24218</v>
      </c>
      <c r="L89" s="1" t="s">
        <v>87</v>
      </c>
      <c r="M89" s="1" t="s">
        <v>11578</v>
      </c>
      <c r="N89" s="1" t="s">
        <v>13163</v>
      </c>
      <c r="O89" s="1" t="s">
        <v>87</v>
      </c>
      <c r="P89" s="1" t="s">
        <v>13165</v>
      </c>
      <c r="Q89" s="1" t="s">
        <v>13165</v>
      </c>
      <c r="R89" s="1" t="s">
        <v>14375</v>
      </c>
      <c r="S89" s="1" t="s">
        <v>87</v>
      </c>
      <c r="T89" s="1"/>
      <c r="U89" s="1"/>
      <c r="V89" s="1" t="s">
        <v>14387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21254</v>
      </c>
      <c r="F90" s="1" t="s">
        <v>22032</v>
      </c>
      <c r="G90" s="1" t="s">
        <v>22795</v>
      </c>
      <c r="H90" s="1" t="s">
        <v>23548</v>
      </c>
      <c r="I90" s="1" t="s">
        <v>9947</v>
      </c>
      <c r="J90" s="1"/>
      <c r="K90" s="1" t="s">
        <v>24218</v>
      </c>
      <c r="L90" s="1" t="s">
        <v>88</v>
      </c>
      <c r="M90" s="1" t="s">
        <v>11579</v>
      </c>
      <c r="N90" s="1" t="s">
        <v>13163</v>
      </c>
      <c r="O90" s="1" t="s">
        <v>88</v>
      </c>
      <c r="P90" s="1" t="s">
        <v>13165</v>
      </c>
      <c r="Q90" s="1" t="s">
        <v>13165</v>
      </c>
      <c r="R90" s="1" t="s">
        <v>14375</v>
      </c>
      <c r="S90" s="1" t="s">
        <v>88</v>
      </c>
      <c r="T90" s="1"/>
      <c r="U90" s="1"/>
      <c r="V90" s="1" t="s">
        <v>14387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21255</v>
      </c>
      <c r="F91" s="1" t="s">
        <v>22033</v>
      </c>
      <c r="G91" s="1" t="s">
        <v>22796</v>
      </c>
      <c r="H91" s="1" t="s">
        <v>23549</v>
      </c>
      <c r="I91" s="1" t="s">
        <v>9948</v>
      </c>
      <c r="J91" s="1"/>
      <c r="K91" s="1" t="s">
        <v>24218</v>
      </c>
      <c r="L91" s="1" t="s">
        <v>89</v>
      </c>
      <c r="M91" s="1" t="s">
        <v>11580</v>
      </c>
      <c r="N91" s="1" t="s">
        <v>13163</v>
      </c>
      <c r="O91" s="1" t="s">
        <v>89</v>
      </c>
      <c r="P91" s="1" t="s">
        <v>13165</v>
      </c>
      <c r="Q91" s="1" t="s">
        <v>13165</v>
      </c>
      <c r="R91" s="1" t="s">
        <v>14375</v>
      </c>
      <c r="S91" s="1" t="s">
        <v>89</v>
      </c>
      <c r="T91" s="1"/>
      <c r="U91" s="1"/>
      <c r="V91" s="1" t="s">
        <v>14387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21256</v>
      </c>
      <c r="F92" s="1" t="s">
        <v>22034</v>
      </c>
      <c r="G92" s="1" t="s">
        <v>22797</v>
      </c>
      <c r="H92" s="1" t="s">
        <v>23550</v>
      </c>
      <c r="I92" s="1" t="s">
        <v>9949</v>
      </c>
      <c r="J92" s="1"/>
      <c r="K92" s="1" t="s">
        <v>24218</v>
      </c>
      <c r="L92" s="1" t="s">
        <v>90</v>
      </c>
      <c r="M92" s="1" t="s">
        <v>11581</v>
      </c>
      <c r="N92" s="1" t="s">
        <v>13163</v>
      </c>
      <c r="O92" s="1" t="s">
        <v>90</v>
      </c>
      <c r="P92" s="1" t="s">
        <v>13165</v>
      </c>
      <c r="Q92" s="1" t="s">
        <v>13165</v>
      </c>
      <c r="R92" s="1" t="s">
        <v>14375</v>
      </c>
      <c r="S92" s="1" t="s">
        <v>90</v>
      </c>
      <c r="T92" s="1"/>
      <c r="U92" s="1"/>
      <c r="V92" s="1" t="s">
        <v>14387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21257</v>
      </c>
      <c r="F93" s="1" t="s">
        <v>22035</v>
      </c>
      <c r="G93" s="1" t="s">
        <v>22798</v>
      </c>
      <c r="H93" s="1" t="s">
        <v>21257</v>
      </c>
      <c r="I93" s="1" t="s">
        <v>9950</v>
      </c>
      <c r="J93" s="1"/>
      <c r="K93" s="1" t="s">
        <v>24218</v>
      </c>
      <c r="L93" s="1" t="s">
        <v>91</v>
      </c>
      <c r="M93" s="1" t="s">
        <v>11582</v>
      </c>
      <c r="N93" s="1" t="s">
        <v>13163</v>
      </c>
      <c r="O93" s="1" t="s">
        <v>91</v>
      </c>
      <c r="P93" s="1" t="s">
        <v>13165</v>
      </c>
      <c r="Q93" s="1" t="s">
        <v>13165</v>
      </c>
      <c r="R93" s="1" t="s">
        <v>14375</v>
      </c>
      <c r="S93" s="1" t="s">
        <v>91</v>
      </c>
      <c r="T93" s="1"/>
      <c r="U93" s="1"/>
      <c r="V93" s="1" t="s">
        <v>14387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3479</v>
      </c>
      <c r="F94" s="1" t="s">
        <v>5148</v>
      </c>
      <c r="G94" s="1" t="s">
        <v>6776</v>
      </c>
      <c r="H94" s="1" t="s">
        <v>8383</v>
      </c>
      <c r="I94" s="1" t="s">
        <v>9951</v>
      </c>
      <c r="J94" s="1"/>
      <c r="K94" s="1" t="s">
        <v>24218</v>
      </c>
      <c r="L94" s="1" t="s">
        <v>92</v>
      </c>
      <c r="M94" s="1" t="s">
        <v>11583</v>
      </c>
      <c r="N94" s="1" t="s">
        <v>13163</v>
      </c>
      <c r="O94" s="1" t="s">
        <v>92</v>
      </c>
      <c r="P94" s="1" t="s">
        <v>13165</v>
      </c>
      <c r="Q94" s="1" t="s">
        <v>13165</v>
      </c>
      <c r="R94" s="1" t="s">
        <v>14375</v>
      </c>
      <c r="S94" s="1" t="s">
        <v>92</v>
      </c>
      <c r="T94" s="1"/>
      <c r="U94" s="1"/>
      <c r="V94" s="1" t="s">
        <v>14387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21258</v>
      </c>
      <c r="F95" s="1" t="s">
        <v>22036</v>
      </c>
      <c r="G95" s="1" t="s">
        <v>22799</v>
      </c>
      <c r="H95" s="1" t="s">
        <v>23551</v>
      </c>
      <c r="I95" s="1" t="s">
        <v>9952</v>
      </c>
      <c r="J95" s="1"/>
      <c r="K95" s="1" t="s">
        <v>24218</v>
      </c>
      <c r="L95" s="1" t="s">
        <v>93</v>
      </c>
      <c r="M95" s="1" t="s">
        <v>11584</v>
      </c>
      <c r="N95" s="1" t="s">
        <v>13163</v>
      </c>
      <c r="O95" s="1" t="s">
        <v>93</v>
      </c>
      <c r="P95" s="1" t="s">
        <v>24219</v>
      </c>
      <c r="Q95" s="1" t="s">
        <v>24256</v>
      </c>
      <c r="R95" s="1" t="s">
        <v>14375</v>
      </c>
      <c r="S95" s="1" t="s">
        <v>93</v>
      </c>
      <c r="T95" s="1" t="s">
        <v>25305</v>
      </c>
      <c r="U95" s="1"/>
      <c r="V95" s="1" t="s">
        <v>14387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16300</v>
      </c>
      <c r="F96" s="1" t="s">
        <v>17415</v>
      </c>
      <c r="G96" s="1" t="s">
        <v>18502</v>
      </c>
      <c r="H96" s="1" t="s">
        <v>19575</v>
      </c>
      <c r="I96" s="1" t="s">
        <v>9953</v>
      </c>
      <c r="J96" s="1"/>
      <c r="K96" s="1" t="s">
        <v>24218</v>
      </c>
      <c r="L96" s="1" t="s">
        <v>94</v>
      </c>
      <c r="M96" s="1" t="s">
        <v>11585</v>
      </c>
      <c r="N96" s="1" t="s">
        <v>13163</v>
      </c>
      <c r="O96" s="1" t="s">
        <v>94</v>
      </c>
      <c r="P96" s="1" t="s">
        <v>24219</v>
      </c>
      <c r="Q96" s="1" t="s">
        <v>24257</v>
      </c>
      <c r="R96" s="1" t="s">
        <v>14375</v>
      </c>
      <c r="S96" s="1" t="s">
        <v>94</v>
      </c>
      <c r="T96" s="1"/>
      <c r="U96" s="1"/>
      <c r="V96" s="1" t="s">
        <v>14387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3482</v>
      </c>
      <c r="F97" s="1" t="s">
        <v>5151</v>
      </c>
      <c r="G97" s="1" t="s">
        <v>6779</v>
      </c>
      <c r="H97" s="1" t="s">
        <v>8386</v>
      </c>
      <c r="I97" s="1" t="s">
        <v>9954</v>
      </c>
      <c r="J97" s="1"/>
      <c r="K97" s="1" t="s">
        <v>24218</v>
      </c>
      <c r="L97" s="1" t="s">
        <v>95</v>
      </c>
      <c r="M97" s="1" t="s">
        <v>11586</v>
      </c>
      <c r="N97" s="1" t="s">
        <v>13163</v>
      </c>
      <c r="O97" s="1" t="s">
        <v>95</v>
      </c>
      <c r="P97" s="1" t="s">
        <v>24219</v>
      </c>
      <c r="Q97" s="1" t="s">
        <v>24258</v>
      </c>
      <c r="R97" s="1" t="s">
        <v>14375</v>
      </c>
      <c r="S97" s="1" t="s">
        <v>95</v>
      </c>
      <c r="T97" s="1"/>
      <c r="U97" s="1"/>
      <c r="V97" s="1" t="s">
        <v>14387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21259</v>
      </c>
      <c r="F98" s="1" t="s">
        <v>22037</v>
      </c>
      <c r="G98" s="1" t="s">
        <v>22800</v>
      </c>
      <c r="H98" s="1" t="s">
        <v>23552</v>
      </c>
      <c r="I98" s="1" t="s">
        <v>9955</v>
      </c>
      <c r="J98" s="1"/>
      <c r="K98" s="1" t="s">
        <v>24218</v>
      </c>
      <c r="L98" s="1" t="s">
        <v>96</v>
      </c>
      <c r="M98" s="1" t="s">
        <v>11587</v>
      </c>
      <c r="N98" s="1" t="s">
        <v>13163</v>
      </c>
      <c r="O98" s="1" t="s">
        <v>96</v>
      </c>
      <c r="P98" s="1" t="s">
        <v>24219</v>
      </c>
      <c r="Q98" s="1" t="s">
        <v>24259</v>
      </c>
      <c r="R98" s="1" t="s">
        <v>14375</v>
      </c>
      <c r="S98" s="1" t="s">
        <v>96</v>
      </c>
      <c r="T98" s="1"/>
      <c r="U98" s="1"/>
      <c r="V98" s="1" t="s">
        <v>14387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21260</v>
      </c>
      <c r="F99" s="1" t="s">
        <v>22038</v>
      </c>
      <c r="G99" s="1" t="s">
        <v>22801</v>
      </c>
      <c r="H99" s="1" t="s">
        <v>23553</v>
      </c>
      <c r="I99" s="1" t="s">
        <v>9956</v>
      </c>
      <c r="J99" s="1"/>
      <c r="K99" s="1" t="s">
        <v>24218</v>
      </c>
      <c r="L99" s="1" t="s">
        <v>97</v>
      </c>
      <c r="M99" s="1" t="s">
        <v>11588</v>
      </c>
      <c r="N99" s="1" t="s">
        <v>13163</v>
      </c>
      <c r="O99" s="1" t="s">
        <v>97</v>
      </c>
      <c r="P99" s="1" t="s">
        <v>24219</v>
      </c>
      <c r="Q99" s="1" t="s">
        <v>24260</v>
      </c>
      <c r="R99" s="1" t="s">
        <v>14375</v>
      </c>
      <c r="S99" s="1" t="s">
        <v>97</v>
      </c>
      <c r="T99" s="1"/>
      <c r="U99" s="1"/>
      <c r="V99" s="1" t="s">
        <v>14387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21261</v>
      </c>
      <c r="F100" s="1" t="s">
        <v>22039</v>
      </c>
      <c r="G100" s="1" t="s">
        <v>22802</v>
      </c>
      <c r="H100" s="1" t="s">
        <v>23554</v>
      </c>
      <c r="I100" s="1" t="s">
        <v>9957</v>
      </c>
      <c r="J100" s="1"/>
      <c r="K100" s="1" t="s">
        <v>24218</v>
      </c>
      <c r="L100" s="1" t="s">
        <v>98</v>
      </c>
      <c r="M100" s="1" t="s">
        <v>11589</v>
      </c>
      <c r="N100" s="1" t="s">
        <v>13163</v>
      </c>
      <c r="O100" s="1" t="s">
        <v>98</v>
      </c>
      <c r="P100" s="1" t="s">
        <v>24219</v>
      </c>
      <c r="Q100" s="1" t="s">
        <v>24261</v>
      </c>
      <c r="R100" s="1" t="s">
        <v>14375</v>
      </c>
      <c r="S100" s="1" t="s">
        <v>98</v>
      </c>
      <c r="T100" s="1"/>
      <c r="U100" s="1"/>
      <c r="V100" s="1" t="s">
        <v>14387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16304</v>
      </c>
      <c r="F101" s="1" t="s">
        <v>17419</v>
      </c>
      <c r="G101" s="1" t="s">
        <v>18506</v>
      </c>
      <c r="H101" s="1" t="s">
        <v>19579</v>
      </c>
      <c r="I101" s="1" t="s">
        <v>9958</v>
      </c>
      <c r="J101" s="1"/>
      <c r="K101" s="1" t="s">
        <v>24218</v>
      </c>
      <c r="L101" s="1" t="s">
        <v>99</v>
      </c>
      <c r="M101" s="1" t="s">
        <v>11590</v>
      </c>
      <c r="N101" s="1" t="s">
        <v>13163</v>
      </c>
      <c r="O101" s="1" t="s">
        <v>99</v>
      </c>
      <c r="P101" s="1" t="s">
        <v>24219</v>
      </c>
      <c r="Q101" s="1" t="s">
        <v>24262</v>
      </c>
      <c r="R101" s="1" t="s">
        <v>14375</v>
      </c>
      <c r="S101" s="1" t="s">
        <v>99</v>
      </c>
      <c r="T101" s="1"/>
      <c r="U101" s="1"/>
      <c r="V101" s="1" t="s">
        <v>14387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21262</v>
      </c>
      <c r="F102" s="1" t="s">
        <v>22040</v>
      </c>
      <c r="G102" s="1" t="s">
        <v>22803</v>
      </c>
      <c r="H102" s="1" t="s">
        <v>23555</v>
      </c>
      <c r="I102" s="1" t="s">
        <v>9959</v>
      </c>
      <c r="J102" s="1"/>
      <c r="K102" s="1" t="s">
        <v>24218</v>
      </c>
      <c r="L102" s="1" t="s">
        <v>100</v>
      </c>
      <c r="M102" s="1" t="s">
        <v>11591</v>
      </c>
      <c r="N102" s="1" t="s">
        <v>13163</v>
      </c>
      <c r="O102" s="1" t="s">
        <v>100</v>
      </c>
      <c r="P102" s="1" t="s">
        <v>24219</v>
      </c>
      <c r="Q102" s="1" t="s">
        <v>24263</v>
      </c>
      <c r="R102" s="1" t="s">
        <v>14375</v>
      </c>
      <c r="S102" s="1" t="s">
        <v>100</v>
      </c>
      <c r="T102" s="1"/>
      <c r="U102" s="1"/>
      <c r="V102" s="1" t="s">
        <v>14387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16306</v>
      </c>
      <c r="F103" s="1" t="s">
        <v>17421</v>
      </c>
      <c r="G103" s="1" t="s">
        <v>18508</v>
      </c>
      <c r="H103" s="1" t="s">
        <v>19581</v>
      </c>
      <c r="I103" s="1" t="s">
        <v>9960</v>
      </c>
      <c r="J103" s="1"/>
      <c r="K103" s="1" t="s">
        <v>24218</v>
      </c>
      <c r="L103" s="1" t="s">
        <v>101</v>
      </c>
      <c r="M103" s="1" t="s">
        <v>11592</v>
      </c>
      <c r="N103" s="1" t="s">
        <v>13163</v>
      </c>
      <c r="O103" s="1" t="s">
        <v>101</v>
      </c>
      <c r="P103" s="1" t="s">
        <v>24219</v>
      </c>
      <c r="Q103" s="1" t="s">
        <v>24264</v>
      </c>
      <c r="R103" s="1" t="s">
        <v>14375</v>
      </c>
      <c r="S103" s="1" t="s">
        <v>101</v>
      </c>
      <c r="T103" s="1"/>
      <c r="U103" s="1"/>
      <c r="V103" s="1" t="s">
        <v>14387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21263</v>
      </c>
      <c r="F104" s="1" t="s">
        <v>22041</v>
      </c>
      <c r="G104" s="1" t="s">
        <v>22804</v>
      </c>
      <c r="H104" s="1" t="s">
        <v>23556</v>
      </c>
      <c r="I104" s="1" t="s">
        <v>9961</v>
      </c>
      <c r="J104" s="1"/>
      <c r="K104" s="1" t="s">
        <v>24218</v>
      </c>
      <c r="L104" s="1" t="s">
        <v>102</v>
      </c>
      <c r="M104" s="1" t="s">
        <v>11593</v>
      </c>
      <c r="N104" s="1" t="s">
        <v>13163</v>
      </c>
      <c r="O104" s="1" t="s">
        <v>102</v>
      </c>
      <c r="P104" s="1" t="s">
        <v>24219</v>
      </c>
      <c r="Q104" s="1" t="s">
        <v>24265</v>
      </c>
      <c r="R104" s="1" t="s">
        <v>14375</v>
      </c>
      <c r="S104" s="1" t="s">
        <v>102</v>
      </c>
      <c r="T104" s="1"/>
      <c r="U104" s="1"/>
      <c r="V104" s="1" t="s">
        <v>14387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16308</v>
      </c>
      <c r="F105" s="1" t="s">
        <v>17423</v>
      </c>
      <c r="G105" s="1" t="s">
        <v>18510</v>
      </c>
      <c r="H105" s="1" t="s">
        <v>19583</v>
      </c>
      <c r="I105" s="1" t="s">
        <v>9962</v>
      </c>
      <c r="J105" s="1"/>
      <c r="K105" s="1" t="s">
        <v>24218</v>
      </c>
      <c r="L105" s="1" t="s">
        <v>103</v>
      </c>
      <c r="M105" s="1" t="s">
        <v>11594</v>
      </c>
      <c r="N105" s="1" t="s">
        <v>13163</v>
      </c>
      <c r="O105" s="1" t="s">
        <v>103</v>
      </c>
      <c r="P105" s="1" t="s">
        <v>24219</v>
      </c>
      <c r="Q105" s="1" t="s">
        <v>24266</v>
      </c>
      <c r="R105" s="1" t="s">
        <v>14375</v>
      </c>
      <c r="S105" s="1" t="s">
        <v>103</v>
      </c>
      <c r="T105" s="1"/>
      <c r="U105" s="1"/>
      <c r="V105" s="1" t="s">
        <v>14387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21264</v>
      </c>
      <c r="F106" s="1" t="s">
        <v>22042</v>
      </c>
      <c r="G106" s="1" t="s">
        <v>22805</v>
      </c>
      <c r="H106" s="1" t="s">
        <v>23557</v>
      </c>
      <c r="I106" s="1" t="s">
        <v>9963</v>
      </c>
      <c r="J106" s="1"/>
      <c r="K106" s="1" t="s">
        <v>24218</v>
      </c>
      <c r="L106" s="1" t="s">
        <v>104</v>
      </c>
      <c r="M106" s="1" t="s">
        <v>11595</v>
      </c>
      <c r="N106" s="1" t="s">
        <v>13163</v>
      </c>
      <c r="O106" s="1" t="s">
        <v>104</v>
      </c>
      <c r="P106" s="1" t="s">
        <v>24219</v>
      </c>
      <c r="Q106" s="1" t="s">
        <v>24267</v>
      </c>
      <c r="R106" s="1" t="s">
        <v>14375</v>
      </c>
      <c r="S106" s="1" t="s">
        <v>104</v>
      </c>
      <c r="T106" s="1"/>
      <c r="U106" s="1"/>
      <c r="V106" s="1" t="s">
        <v>14387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21265</v>
      </c>
      <c r="F107" s="1" t="s">
        <v>22043</v>
      </c>
      <c r="G107" s="1" t="s">
        <v>22806</v>
      </c>
      <c r="H107" s="1" t="s">
        <v>23558</v>
      </c>
      <c r="I107" s="1" t="s">
        <v>9964</v>
      </c>
      <c r="J107" s="1"/>
      <c r="K107" s="1" t="s">
        <v>24218</v>
      </c>
      <c r="L107" s="1" t="s">
        <v>105</v>
      </c>
      <c r="M107" s="1" t="s">
        <v>11596</v>
      </c>
      <c r="N107" s="1" t="s">
        <v>13163</v>
      </c>
      <c r="O107" s="1" t="s">
        <v>105</v>
      </c>
      <c r="P107" s="1" t="s">
        <v>24219</v>
      </c>
      <c r="Q107" s="1" t="s">
        <v>24268</v>
      </c>
      <c r="R107" s="1" t="s">
        <v>14375</v>
      </c>
      <c r="S107" s="1" t="s">
        <v>105</v>
      </c>
      <c r="T107" s="1"/>
      <c r="U107" s="1"/>
      <c r="V107" s="1" t="s">
        <v>14387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16311</v>
      </c>
      <c r="F108" s="1" t="s">
        <v>17426</v>
      </c>
      <c r="G108" s="1" t="s">
        <v>18513</v>
      </c>
      <c r="H108" s="1" t="s">
        <v>19586</v>
      </c>
      <c r="I108" s="1" t="s">
        <v>9965</v>
      </c>
      <c r="J108" s="1"/>
      <c r="K108" s="1" t="s">
        <v>24218</v>
      </c>
      <c r="L108" s="1" t="s">
        <v>106</v>
      </c>
      <c r="M108" s="1" t="s">
        <v>11597</v>
      </c>
      <c r="N108" s="1" t="s">
        <v>13163</v>
      </c>
      <c r="O108" s="1" t="s">
        <v>106</v>
      </c>
      <c r="P108" s="1" t="s">
        <v>24219</v>
      </c>
      <c r="Q108" s="1" t="s">
        <v>24269</v>
      </c>
      <c r="R108" s="1" t="s">
        <v>14375</v>
      </c>
      <c r="S108" s="1" t="s">
        <v>106</v>
      </c>
      <c r="T108" s="1"/>
      <c r="U108" s="1"/>
      <c r="V108" s="1" t="s">
        <v>14387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16312</v>
      </c>
      <c r="F109" s="1" t="s">
        <v>17427</v>
      </c>
      <c r="G109" s="1" t="s">
        <v>18514</v>
      </c>
      <c r="H109" s="1" t="s">
        <v>19587</v>
      </c>
      <c r="I109" s="1" t="s">
        <v>9966</v>
      </c>
      <c r="J109" s="1"/>
      <c r="K109" s="1" t="s">
        <v>24218</v>
      </c>
      <c r="L109" s="1" t="s">
        <v>107</v>
      </c>
      <c r="M109" s="1" t="s">
        <v>11598</v>
      </c>
      <c r="N109" s="1" t="s">
        <v>13163</v>
      </c>
      <c r="O109" s="1" t="s">
        <v>107</v>
      </c>
      <c r="P109" s="1" t="s">
        <v>24219</v>
      </c>
      <c r="Q109" s="1" t="s">
        <v>24270</v>
      </c>
      <c r="R109" s="1" t="s">
        <v>14375</v>
      </c>
      <c r="S109" s="1" t="s">
        <v>107</v>
      </c>
      <c r="T109" s="1"/>
      <c r="U109" s="1"/>
      <c r="V109" s="1" t="s">
        <v>14387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21266</v>
      </c>
      <c r="F110" s="1" t="s">
        <v>22044</v>
      </c>
      <c r="G110" s="1" t="s">
        <v>22807</v>
      </c>
      <c r="H110" s="1" t="s">
        <v>23559</v>
      </c>
      <c r="I110" s="1" t="s">
        <v>9967</v>
      </c>
      <c r="J110" s="1"/>
      <c r="K110" s="1" t="s">
        <v>24218</v>
      </c>
      <c r="L110" s="1" t="s">
        <v>108</v>
      </c>
      <c r="M110" s="1" t="s">
        <v>11599</v>
      </c>
      <c r="N110" s="1" t="s">
        <v>13163</v>
      </c>
      <c r="O110" s="1" t="s">
        <v>108</v>
      </c>
      <c r="P110" s="1" t="s">
        <v>24219</v>
      </c>
      <c r="Q110" s="1" t="s">
        <v>24271</v>
      </c>
      <c r="R110" s="1" t="s">
        <v>14375</v>
      </c>
      <c r="S110" s="1" t="s">
        <v>108</v>
      </c>
      <c r="T110" s="1"/>
      <c r="U110" s="1"/>
      <c r="V110" s="1" t="s">
        <v>14387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16314</v>
      </c>
      <c r="F111" s="1" t="s">
        <v>17429</v>
      </c>
      <c r="G111" s="1" t="s">
        <v>18516</v>
      </c>
      <c r="H111" s="1" t="s">
        <v>19589</v>
      </c>
      <c r="I111" s="1" t="s">
        <v>9968</v>
      </c>
      <c r="J111" s="1"/>
      <c r="K111" s="1" t="s">
        <v>24218</v>
      </c>
      <c r="L111" s="1" t="s">
        <v>109</v>
      </c>
      <c r="M111" s="1" t="s">
        <v>11600</v>
      </c>
      <c r="N111" s="1" t="s">
        <v>13163</v>
      </c>
      <c r="O111" s="1" t="s">
        <v>109</v>
      </c>
      <c r="P111" s="1" t="s">
        <v>24219</v>
      </c>
      <c r="Q111" s="1" t="s">
        <v>24272</v>
      </c>
      <c r="R111" s="1" t="s">
        <v>14375</v>
      </c>
      <c r="S111" s="1" t="s">
        <v>109</v>
      </c>
      <c r="T111" s="1"/>
      <c r="U111" s="1"/>
      <c r="V111" s="1" t="s">
        <v>14387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21267</v>
      </c>
      <c r="F112" s="1" t="s">
        <v>22045</v>
      </c>
      <c r="G112" s="1" t="s">
        <v>22808</v>
      </c>
      <c r="H112" s="1" t="s">
        <v>23560</v>
      </c>
      <c r="I112" s="1" t="s">
        <v>9969</v>
      </c>
      <c r="J112" s="1"/>
      <c r="K112" s="1" t="s">
        <v>24218</v>
      </c>
      <c r="L112" s="1" t="s">
        <v>110</v>
      </c>
      <c r="M112" s="1" t="s">
        <v>11601</v>
      </c>
      <c r="N112" s="1" t="s">
        <v>13163</v>
      </c>
      <c r="O112" s="1" t="s">
        <v>110</v>
      </c>
      <c r="P112" s="1" t="s">
        <v>24219</v>
      </c>
      <c r="Q112" s="1" t="s">
        <v>24273</v>
      </c>
      <c r="R112" s="1" t="s">
        <v>14375</v>
      </c>
      <c r="S112" s="1" t="s">
        <v>110</v>
      </c>
      <c r="T112" s="1"/>
      <c r="U112" s="1"/>
      <c r="V112" s="1" t="s">
        <v>14387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21268</v>
      </c>
      <c r="F113" s="1" t="s">
        <v>22046</v>
      </c>
      <c r="G113" s="1" t="s">
        <v>22809</v>
      </c>
      <c r="H113" s="1" t="s">
        <v>23561</v>
      </c>
      <c r="I113" s="1" t="s">
        <v>9970</v>
      </c>
      <c r="J113" s="1"/>
      <c r="K113" s="1" t="s">
        <v>24218</v>
      </c>
      <c r="L113" s="1" t="s">
        <v>111</v>
      </c>
      <c r="M113" s="1" t="s">
        <v>11602</v>
      </c>
      <c r="N113" s="1" t="s">
        <v>13163</v>
      </c>
      <c r="O113" s="1" t="s">
        <v>111</v>
      </c>
      <c r="P113" s="1" t="s">
        <v>24219</v>
      </c>
      <c r="Q113" s="1" t="s">
        <v>24274</v>
      </c>
      <c r="R113" s="1" t="s">
        <v>14375</v>
      </c>
      <c r="S113" s="1" t="s">
        <v>111</v>
      </c>
      <c r="T113" s="1"/>
      <c r="U113" s="1"/>
      <c r="V113" s="1" t="s">
        <v>14387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21269</v>
      </c>
      <c r="F114" s="1" t="s">
        <v>22047</v>
      </c>
      <c r="G114" s="1" t="s">
        <v>22810</v>
      </c>
      <c r="H114" s="1" t="s">
        <v>23562</v>
      </c>
      <c r="I114" s="1" t="s">
        <v>9971</v>
      </c>
      <c r="J114" s="1"/>
      <c r="K114" s="1" t="s">
        <v>24218</v>
      </c>
      <c r="L114" s="1" t="s">
        <v>112</v>
      </c>
      <c r="M114" s="1" t="s">
        <v>11603</v>
      </c>
      <c r="N114" s="1" t="s">
        <v>13163</v>
      </c>
      <c r="O114" s="1" t="s">
        <v>112</v>
      </c>
      <c r="P114" s="1" t="s">
        <v>24219</v>
      </c>
      <c r="Q114" s="1" t="s">
        <v>24275</v>
      </c>
      <c r="R114" s="1" t="s">
        <v>14375</v>
      </c>
      <c r="S114" s="1" t="s">
        <v>112</v>
      </c>
      <c r="T114" s="1"/>
      <c r="U114" s="1"/>
      <c r="V114" s="1" t="s">
        <v>14387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21270</v>
      </c>
      <c r="F115" s="1" t="s">
        <v>22048</v>
      </c>
      <c r="G115" s="1" t="s">
        <v>22811</v>
      </c>
      <c r="H115" s="1" t="s">
        <v>23563</v>
      </c>
      <c r="I115" s="1" t="s">
        <v>9972</v>
      </c>
      <c r="J115" s="1"/>
      <c r="K115" s="1" t="s">
        <v>24218</v>
      </c>
      <c r="L115" s="1" t="s">
        <v>113</v>
      </c>
      <c r="M115" s="1" t="s">
        <v>11604</v>
      </c>
      <c r="N115" s="1" t="s">
        <v>13163</v>
      </c>
      <c r="O115" s="1" t="s">
        <v>113</v>
      </c>
      <c r="P115" s="1" t="s">
        <v>24219</v>
      </c>
      <c r="Q115" s="1" t="s">
        <v>24276</v>
      </c>
      <c r="R115" s="1" t="s">
        <v>14375</v>
      </c>
      <c r="S115" s="1" t="s">
        <v>113</v>
      </c>
      <c r="T115" s="1"/>
      <c r="U115" s="1"/>
      <c r="V115" s="1" t="s">
        <v>14387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21271</v>
      </c>
      <c r="F116" s="1" t="s">
        <v>22049</v>
      </c>
      <c r="G116" s="1" t="s">
        <v>22812</v>
      </c>
      <c r="H116" s="1" t="s">
        <v>22816</v>
      </c>
      <c r="I116" s="1" t="s">
        <v>9973</v>
      </c>
      <c r="J116" s="1"/>
      <c r="K116" s="1" t="s">
        <v>24218</v>
      </c>
      <c r="L116" s="1" t="s">
        <v>114</v>
      </c>
      <c r="M116" s="1" t="s">
        <v>11605</v>
      </c>
      <c r="N116" s="1" t="s">
        <v>13163</v>
      </c>
      <c r="O116" s="1" t="s">
        <v>114</v>
      </c>
      <c r="P116" s="1" t="s">
        <v>24219</v>
      </c>
      <c r="Q116" s="1" t="s">
        <v>24277</v>
      </c>
      <c r="R116" s="1" t="s">
        <v>14375</v>
      </c>
      <c r="S116" s="1" t="s">
        <v>114</v>
      </c>
      <c r="T116" s="1"/>
      <c r="U116" s="1"/>
      <c r="V116" s="1" t="s">
        <v>14387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21272</v>
      </c>
      <c r="F117" s="1" t="s">
        <v>22050</v>
      </c>
      <c r="G117" s="1" t="s">
        <v>22813</v>
      </c>
      <c r="H117" s="1" t="s">
        <v>23564</v>
      </c>
      <c r="I117" s="1" t="s">
        <v>9974</v>
      </c>
      <c r="J117" s="1"/>
      <c r="K117" s="1" t="s">
        <v>24218</v>
      </c>
      <c r="L117" s="1" t="s">
        <v>115</v>
      </c>
      <c r="M117" s="1" t="s">
        <v>11606</v>
      </c>
      <c r="N117" s="1" t="s">
        <v>13163</v>
      </c>
      <c r="O117" s="1" t="s">
        <v>115</v>
      </c>
      <c r="P117" s="1" t="s">
        <v>24219</v>
      </c>
      <c r="Q117" s="1" t="s">
        <v>24278</v>
      </c>
      <c r="R117" s="1" t="s">
        <v>14375</v>
      </c>
      <c r="S117" s="1" t="s">
        <v>115</v>
      </c>
      <c r="T117" s="1"/>
      <c r="U117" s="1"/>
      <c r="V117" s="1" t="s">
        <v>14387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3503</v>
      </c>
      <c r="F118" s="1" t="s">
        <v>5172</v>
      </c>
      <c r="G118" s="1" t="s">
        <v>6800</v>
      </c>
      <c r="H118" s="1" t="s">
        <v>8406</v>
      </c>
      <c r="I118" s="1" t="s">
        <v>9975</v>
      </c>
      <c r="J118" s="1"/>
      <c r="K118" s="1" t="s">
        <v>24218</v>
      </c>
      <c r="L118" s="1" t="s">
        <v>116</v>
      </c>
      <c r="M118" s="1" t="s">
        <v>11607</v>
      </c>
      <c r="N118" s="1" t="s">
        <v>13163</v>
      </c>
      <c r="O118" s="1" t="s">
        <v>116</v>
      </c>
      <c r="P118" s="1" t="s">
        <v>24219</v>
      </c>
      <c r="Q118" s="1" t="s">
        <v>24279</v>
      </c>
      <c r="R118" s="1" t="s">
        <v>14375</v>
      </c>
      <c r="S118" s="1" t="s">
        <v>116</v>
      </c>
      <c r="T118" s="1"/>
      <c r="U118" s="1"/>
      <c r="V118" s="1" t="s">
        <v>14387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21273</v>
      </c>
      <c r="F119" s="1" t="s">
        <v>22051</v>
      </c>
      <c r="G119" s="1" t="s">
        <v>22814</v>
      </c>
      <c r="H119" s="1" t="s">
        <v>23565</v>
      </c>
      <c r="I119" s="1" t="s">
        <v>9976</v>
      </c>
      <c r="J119" s="1"/>
      <c r="K119" s="1" t="s">
        <v>24218</v>
      </c>
      <c r="L119" s="1" t="s">
        <v>117</v>
      </c>
      <c r="M119" s="1" t="s">
        <v>11608</v>
      </c>
      <c r="N119" s="1" t="s">
        <v>13163</v>
      </c>
      <c r="O119" s="1" t="s">
        <v>117</v>
      </c>
      <c r="P119" s="1" t="s">
        <v>24219</v>
      </c>
      <c r="Q119" s="1" t="s">
        <v>24280</v>
      </c>
      <c r="R119" s="1" t="s">
        <v>14375</v>
      </c>
      <c r="S119" s="1" t="s">
        <v>117</v>
      </c>
      <c r="T119" s="1"/>
      <c r="U119" s="1"/>
      <c r="V119" s="1" t="s">
        <v>14387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21274</v>
      </c>
      <c r="F120" s="1" t="s">
        <v>22052</v>
      </c>
      <c r="G120" s="1" t="s">
        <v>22815</v>
      </c>
      <c r="H120" s="1" t="s">
        <v>23566</v>
      </c>
      <c r="I120" s="1" t="s">
        <v>9977</v>
      </c>
      <c r="J120" s="1"/>
      <c r="K120" s="1" t="s">
        <v>24218</v>
      </c>
      <c r="L120" s="1" t="s">
        <v>118</v>
      </c>
      <c r="M120" s="1" t="s">
        <v>11609</v>
      </c>
      <c r="N120" s="1" t="s">
        <v>13163</v>
      </c>
      <c r="O120" s="1" t="s">
        <v>118</v>
      </c>
      <c r="P120" s="1" t="s">
        <v>24219</v>
      </c>
      <c r="Q120" s="1" t="s">
        <v>24281</v>
      </c>
      <c r="R120" s="1" t="s">
        <v>14375</v>
      </c>
      <c r="S120" s="1" t="s">
        <v>118</v>
      </c>
      <c r="T120" s="1"/>
      <c r="U120" s="1"/>
      <c r="V120" s="1" t="s">
        <v>14387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16321</v>
      </c>
      <c r="F121" s="1" t="s">
        <v>17436</v>
      </c>
      <c r="G121" s="1" t="s">
        <v>18523</v>
      </c>
      <c r="H121" s="1" t="s">
        <v>19596</v>
      </c>
      <c r="I121" s="1" t="s">
        <v>9978</v>
      </c>
      <c r="J121" s="1"/>
      <c r="K121" s="1" t="s">
        <v>24218</v>
      </c>
      <c r="L121" s="1" t="s">
        <v>119</v>
      </c>
      <c r="M121" s="1" t="s">
        <v>11610</v>
      </c>
      <c r="N121" s="1" t="s">
        <v>13163</v>
      </c>
      <c r="O121" s="1" t="s">
        <v>119</v>
      </c>
      <c r="P121" s="1" t="s">
        <v>24219</v>
      </c>
      <c r="Q121" s="1" t="s">
        <v>24282</v>
      </c>
      <c r="R121" s="1" t="s">
        <v>14375</v>
      </c>
      <c r="S121" s="1" t="s">
        <v>119</v>
      </c>
      <c r="T121" s="1"/>
      <c r="U121" s="1"/>
      <c r="V121" s="1" t="s">
        <v>14387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21275</v>
      </c>
      <c r="F122" s="1" t="s">
        <v>22053</v>
      </c>
      <c r="G122" s="1" t="s">
        <v>22816</v>
      </c>
      <c r="H122" s="1" t="s">
        <v>22816</v>
      </c>
      <c r="I122" s="1" t="s">
        <v>9979</v>
      </c>
      <c r="J122" s="1"/>
      <c r="K122" s="1" t="s">
        <v>24218</v>
      </c>
      <c r="L122" s="1" t="s">
        <v>120</v>
      </c>
      <c r="M122" s="1" t="s">
        <v>11611</v>
      </c>
      <c r="N122" s="1" t="s">
        <v>13163</v>
      </c>
      <c r="O122" s="1" t="s">
        <v>120</v>
      </c>
      <c r="P122" s="1" t="s">
        <v>24219</v>
      </c>
      <c r="Q122" s="1" t="s">
        <v>24277</v>
      </c>
      <c r="R122" s="1" t="s">
        <v>14375</v>
      </c>
      <c r="S122" s="1" t="s">
        <v>120</v>
      </c>
      <c r="T122" s="1"/>
      <c r="U122" s="1"/>
      <c r="V122" s="1" t="s">
        <v>14387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3508</v>
      </c>
      <c r="F123" s="1" t="s">
        <v>5177</v>
      </c>
      <c r="G123" s="1" t="s">
        <v>6805</v>
      </c>
      <c r="H123" s="1" t="s">
        <v>5177</v>
      </c>
      <c r="I123" s="1" t="s">
        <v>9980</v>
      </c>
      <c r="J123" s="1"/>
      <c r="K123" s="1" t="s">
        <v>24218</v>
      </c>
      <c r="L123" s="1" t="s">
        <v>121</v>
      </c>
      <c r="M123" s="1" t="s">
        <v>11612</v>
      </c>
      <c r="N123" s="1" t="s">
        <v>13163</v>
      </c>
      <c r="O123" s="1" t="s">
        <v>121</v>
      </c>
      <c r="P123" s="1" t="s">
        <v>24219</v>
      </c>
      <c r="Q123" s="1" t="s">
        <v>24283</v>
      </c>
      <c r="R123" s="1" t="s">
        <v>14375</v>
      </c>
      <c r="S123" s="1" t="s">
        <v>121</v>
      </c>
      <c r="T123" s="1"/>
      <c r="U123" s="1"/>
      <c r="V123" s="1" t="s">
        <v>14387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21276</v>
      </c>
      <c r="F124" s="1" t="s">
        <v>22054</v>
      </c>
      <c r="G124" s="1" t="s">
        <v>22817</v>
      </c>
      <c r="H124" s="1" t="s">
        <v>23567</v>
      </c>
      <c r="I124" s="1" t="s">
        <v>9981</v>
      </c>
      <c r="J124" s="1"/>
      <c r="K124" s="1" t="s">
        <v>24218</v>
      </c>
      <c r="L124" s="1" t="s">
        <v>122</v>
      </c>
      <c r="M124" s="1" t="s">
        <v>11613</v>
      </c>
      <c r="N124" s="1" t="s">
        <v>13163</v>
      </c>
      <c r="O124" s="1" t="s">
        <v>122</v>
      </c>
      <c r="P124" s="1" t="s">
        <v>24219</v>
      </c>
      <c r="Q124" s="1" t="s">
        <v>24284</v>
      </c>
      <c r="R124" s="1" t="s">
        <v>14375</v>
      </c>
      <c r="S124" s="1" t="s">
        <v>122</v>
      </c>
      <c r="T124" s="1"/>
      <c r="U124" s="1"/>
      <c r="V124" s="1" t="s">
        <v>14387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21277</v>
      </c>
      <c r="F125" s="1" t="s">
        <v>22055</v>
      </c>
      <c r="G125" s="1" t="s">
        <v>22818</v>
      </c>
      <c r="H125" s="1" t="s">
        <v>23568</v>
      </c>
      <c r="I125" s="1" t="s">
        <v>9982</v>
      </c>
      <c r="J125" s="1"/>
      <c r="K125" s="1" t="s">
        <v>24218</v>
      </c>
      <c r="L125" s="1" t="s">
        <v>123</v>
      </c>
      <c r="M125" s="1" t="s">
        <v>11614</v>
      </c>
      <c r="N125" s="1" t="s">
        <v>13163</v>
      </c>
      <c r="O125" s="1" t="s">
        <v>123</v>
      </c>
      <c r="P125" s="1" t="s">
        <v>24220</v>
      </c>
      <c r="Q125" s="1" t="s">
        <v>24220</v>
      </c>
      <c r="R125" s="1" t="s">
        <v>14375</v>
      </c>
      <c r="S125" s="1" t="s">
        <v>123</v>
      </c>
      <c r="T125" s="1"/>
      <c r="U125" s="1" t="s">
        <v>25324</v>
      </c>
      <c r="V125" s="1" t="s">
        <v>14387</v>
      </c>
      <c r="W125" s="1" t="s">
        <v>123</v>
      </c>
      <c r="X125" s="1" t="s">
        <v>25341</v>
      </c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3511</v>
      </c>
      <c r="F126" s="1" t="s">
        <v>5180</v>
      </c>
      <c r="G126" s="1" t="s">
        <v>6808</v>
      </c>
      <c r="H126" s="1" t="s">
        <v>8412</v>
      </c>
      <c r="I126" s="1" t="s">
        <v>9983</v>
      </c>
      <c r="J126" s="1"/>
      <c r="K126" s="1" t="s">
        <v>24218</v>
      </c>
      <c r="L126" s="1" t="s">
        <v>124</v>
      </c>
      <c r="M126" s="1" t="s">
        <v>11615</v>
      </c>
      <c r="N126" s="1" t="s">
        <v>13163</v>
      </c>
      <c r="O126" s="1" t="s">
        <v>124</v>
      </c>
      <c r="P126" s="1" t="s">
        <v>24220</v>
      </c>
      <c r="Q126" s="1" t="s">
        <v>24220</v>
      </c>
      <c r="R126" s="1" t="s">
        <v>14375</v>
      </c>
      <c r="S126" s="1" t="s">
        <v>124</v>
      </c>
      <c r="T126" s="1"/>
      <c r="U126" s="1"/>
      <c r="V126" s="1" t="s">
        <v>14387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21278</v>
      </c>
      <c r="F127" s="1" t="s">
        <v>22056</v>
      </c>
      <c r="G127" s="1" t="s">
        <v>22819</v>
      </c>
      <c r="H127" s="1" t="s">
        <v>23569</v>
      </c>
      <c r="I127" s="1" t="s">
        <v>9984</v>
      </c>
      <c r="J127" s="1"/>
      <c r="K127" s="1" t="s">
        <v>24218</v>
      </c>
      <c r="L127" s="1" t="s">
        <v>125</v>
      </c>
      <c r="M127" s="1" t="s">
        <v>11616</v>
      </c>
      <c r="N127" s="1" t="s">
        <v>13163</v>
      </c>
      <c r="O127" s="1" t="s">
        <v>125</v>
      </c>
      <c r="P127" s="1" t="s">
        <v>24220</v>
      </c>
      <c r="Q127" s="1" t="s">
        <v>24220</v>
      </c>
      <c r="R127" s="1" t="s">
        <v>14375</v>
      </c>
      <c r="S127" s="1" t="s">
        <v>125</v>
      </c>
      <c r="T127" s="1"/>
      <c r="U127" s="1"/>
      <c r="V127" s="1" t="s">
        <v>14387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21279</v>
      </c>
      <c r="F128" s="1" t="s">
        <v>22057</v>
      </c>
      <c r="G128" s="1" t="s">
        <v>22820</v>
      </c>
      <c r="H128" s="1" t="s">
        <v>23570</v>
      </c>
      <c r="I128" s="1" t="s">
        <v>9985</v>
      </c>
      <c r="J128" s="1"/>
      <c r="K128" s="1" t="s">
        <v>24218</v>
      </c>
      <c r="L128" s="1" t="s">
        <v>126</v>
      </c>
      <c r="M128" s="1" t="s">
        <v>11617</v>
      </c>
      <c r="N128" s="1" t="s">
        <v>13163</v>
      </c>
      <c r="O128" s="1" t="s">
        <v>126</v>
      </c>
      <c r="P128" s="1" t="s">
        <v>24220</v>
      </c>
      <c r="Q128" s="1" t="s">
        <v>24220</v>
      </c>
      <c r="R128" s="1" t="s">
        <v>14375</v>
      </c>
      <c r="S128" s="1" t="s">
        <v>126</v>
      </c>
      <c r="T128" s="1"/>
      <c r="U128" s="1"/>
      <c r="V128" s="1" t="s">
        <v>14387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21280</v>
      </c>
      <c r="F129" s="1" t="s">
        <v>22058</v>
      </c>
      <c r="G129" s="1" t="s">
        <v>22821</v>
      </c>
      <c r="H129" s="1" t="s">
        <v>22058</v>
      </c>
      <c r="I129" s="1" t="s">
        <v>9986</v>
      </c>
      <c r="J129" s="1"/>
      <c r="K129" s="1" t="s">
        <v>24218</v>
      </c>
      <c r="L129" s="1" t="s">
        <v>127</v>
      </c>
      <c r="M129" s="1" t="s">
        <v>11618</v>
      </c>
      <c r="N129" s="1" t="s">
        <v>13163</v>
      </c>
      <c r="O129" s="1" t="s">
        <v>127</v>
      </c>
      <c r="P129" s="1" t="s">
        <v>24220</v>
      </c>
      <c r="Q129" s="1" t="s">
        <v>24220</v>
      </c>
      <c r="R129" s="1" t="s">
        <v>14375</v>
      </c>
      <c r="S129" s="1" t="s">
        <v>127</v>
      </c>
      <c r="T129" s="1"/>
      <c r="U129" s="1"/>
      <c r="V129" s="1" t="s">
        <v>14387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21281</v>
      </c>
      <c r="F130" s="1" t="s">
        <v>22059</v>
      </c>
      <c r="G130" s="1" t="s">
        <v>22822</v>
      </c>
      <c r="H130" s="1" t="s">
        <v>23571</v>
      </c>
      <c r="I130" s="1" t="s">
        <v>9987</v>
      </c>
      <c r="J130" s="1"/>
      <c r="K130" s="1" t="s">
        <v>24218</v>
      </c>
      <c r="L130" s="1" t="s">
        <v>128</v>
      </c>
      <c r="M130" s="1" t="s">
        <v>11619</v>
      </c>
      <c r="N130" s="1" t="s">
        <v>13163</v>
      </c>
      <c r="O130" s="1" t="s">
        <v>128</v>
      </c>
      <c r="P130" s="1" t="s">
        <v>24220</v>
      </c>
      <c r="Q130" s="1" t="s">
        <v>24220</v>
      </c>
      <c r="R130" s="1" t="s">
        <v>14375</v>
      </c>
      <c r="S130" s="1" t="s">
        <v>128</v>
      </c>
      <c r="T130" s="1"/>
      <c r="U130" s="1"/>
      <c r="V130" s="1" t="s">
        <v>14387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3516</v>
      </c>
      <c r="F131" s="1" t="s">
        <v>5185</v>
      </c>
      <c r="G131" s="1" t="s">
        <v>6813</v>
      </c>
      <c r="H131" s="1" t="s">
        <v>8416</v>
      </c>
      <c r="I131" s="1" t="s">
        <v>9988</v>
      </c>
      <c r="J131" s="1"/>
      <c r="K131" s="1" t="s">
        <v>24218</v>
      </c>
      <c r="L131" s="1" t="s">
        <v>129</v>
      </c>
      <c r="M131" s="1" t="s">
        <v>11620</v>
      </c>
      <c r="N131" s="1" t="s">
        <v>13163</v>
      </c>
      <c r="O131" s="1" t="s">
        <v>129</v>
      </c>
      <c r="P131" s="1" t="s">
        <v>24220</v>
      </c>
      <c r="Q131" s="1" t="s">
        <v>24220</v>
      </c>
      <c r="R131" s="1" t="s">
        <v>14375</v>
      </c>
      <c r="S131" s="1" t="s">
        <v>129</v>
      </c>
      <c r="T131" s="1"/>
      <c r="U131" s="1"/>
      <c r="V131" s="1" t="s">
        <v>14387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21282</v>
      </c>
      <c r="F132" s="1" t="s">
        <v>22060</v>
      </c>
      <c r="G132" s="1" t="s">
        <v>22823</v>
      </c>
      <c r="H132" s="1" t="s">
        <v>23572</v>
      </c>
      <c r="I132" s="1" t="s">
        <v>9989</v>
      </c>
      <c r="J132" s="1"/>
      <c r="K132" s="1" t="s">
        <v>24218</v>
      </c>
      <c r="L132" s="1" t="s">
        <v>130</v>
      </c>
      <c r="M132" s="1" t="s">
        <v>11621</v>
      </c>
      <c r="N132" s="1" t="s">
        <v>13163</v>
      </c>
      <c r="O132" s="1" t="s">
        <v>130</v>
      </c>
      <c r="P132" s="1" t="s">
        <v>24220</v>
      </c>
      <c r="Q132" s="1" t="s">
        <v>24220</v>
      </c>
      <c r="R132" s="1" t="s">
        <v>14375</v>
      </c>
      <c r="S132" s="1" t="s">
        <v>130</v>
      </c>
      <c r="T132" s="1"/>
      <c r="U132" s="1"/>
      <c r="V132" s="1" t="s">
        <v>14387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3518</v>
      </c>
      <c r="F133" s="1" t="s">
        <v>5187</v>
      </c>
      <c r="G133" s="1" t="s">
        <v>6815</v>
      </c>
      <c r="H133" s="1" t="s">
        <v>8418</v>
      </c>
      <c r="I133" s="1" t="s">
        <v>9990</v>
      </c>
      <c r="J133" s="1"/>
      <c r="K133" s="1" t="s">
        <v>24218</v>
      </c>
      <c r="L133" s="1" t="s">
        <v>131</v>
      </c>
      <c r="M133" s="1" t="s">
        <v>11622</v>
      </c>
      <c r="N133" s="1" t="s">
        <v>13163</v>
      </c>
      <c r="O133" s="1" t="s">
        <v>131</v>
      </c>
      <c r="P133" s="1" t="s">
        <v>24220</v>
      </c>
      <c r="Q133" s="1" t="s">
        <v>24220</v>
      </c>
      <c r="R133" s="1" t="s">
        <v>14375</v>
      </c>
      <c r="S133" s="1" t="s">
        <v>131</v>
      </c>
      <c r="T133" s="1"/>
      <c r="U133" s="1"/>
      <c r="V133" s="1" t="s">
        <v>14387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21283</v>
      </c>
      <c r="F134" s="1" t="s">
        <v>22061</v>
      </c>
      <c r="G134" s="1" t="s">
        <v>22824</v>
      </c>
      <c r="H134" s="1" t="s">
        <v>23538</v>
      </c>
      <c r="I134" s="1" t="s">
        <v>9991</v>
      </c>
      <c r="J134" s="1"/>
      <c r="K134" s="1" t="s">
        <v>24218</v>
      </c>
      <c r="L134" s="1" t="s">
        <v>132</v>
      </c>
      <c r="M134" s="1" t="s">
        <v>11623</v>
      </c>
      <c r="N134" s="1" t="s">
        <v>13163</v>
      </c>
      <c r="O134" s="1" t="s">
        <v>132</v>
      </c>
      <c r="P134" s="1" t="s">
        <v>24220</v>
      </c>
      <c r="Q134" s="1" t="s">
        <v>24220</v>
      </c>
      <c r="R134" s="1" t="s">
        <v>14375</v>
      </c>
      <c r="S134" s="1" t="s">
        <v>132</v>
      </c>
      <c r="T134" s="1"/>
      <c r="U134" s="1"/>
      <c r="V134" s="1" t="s">
        <v>14387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16330</v>
      </c>
      <c r="F135" s="1" t="s">
        <v>17445</v>
      </c>
      <c r="G135" s="1" t="s">
        <v>18532</v>
      </c>
      <c r="H135" s="1" t="s">
        <v>19603</v>
      </c>
      <c r="I135" s="1" t="s">
        <v>9992</v>
      </c>
      <c r="J135" s="1"/>
      <c r="K135" s="1" t="s">
        <v>24218</v>
      </c>
      <c r="L135" s="1" t="s">
        <v>133</v>
      </c>
      <c r="M135" s="1" t="s">
        <v>11624</v>
      </c>
      <c r="N135" s="1" t="s">
        <v>13163</v>
      </c>
      <c r="O135" s="1" t="s">
        <v>133</v>
      </c>
      <c r="P135" s="1" t="s">
        <v>24220</v>
      </c>
      <c r="Q135" s="1" t="s">
        <v>24220</v>
      </c>
      <c r="R135" s="1" t="s">
        <v>14375</v>
      </c>
      <c r="S135" s="1" t="s">
        <v>133</v>
      </c>
      <c r="T135" s="1"/>
      <c r="U135" s="1"/>
      <c r="V135" s="1" t="s">
        <v>14387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16331</v>
      </c>
      <c r="F136" s="1" t="s">
        <v>17446</v>
      </c>
      <c r="G136" s="1" t="s">
        <v>18533</v>
      </c>
      <c r="H136" s="1" t="s">
        <v>19604</v>
      </c>
      <c r="I136" s="1" t="s">
        <v>9993</v>
      </c>
      <c r="J136" s="1"/>
      <c r="K136" s="1" t="s">
        <v>24218</v>
      </c>
      <c r="L136" s="1" t="s">
        <v>134</v>
      </c>
      <c r="M136" s="1" t="s">
        <v>11625</v>
      </c>
      <c r="N136" s="1" t="s">
        <v>13163</v>
      </c>
      <c r="O136" s="1" t="s">
        <v>134</v>
      </c>
      <c r="P136" s="1" t="s">
        <v>24220</v>
      </c>
      <c r="Q136" s="1" t="s">
        <v>24220</v>
      </c>
      <c r="R136" s="1" t="s">
        <v>14375</v>
      </c>
      <c r="S136" s="1" t="s">
        <v>134</v>
      </c>
      <c r="T136" s="1"/>
      <c r="U136" s="1"/>
      <c r="V136" s="1" t="s">
        <v>14387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21284</v>
      </c>
      <c r="F137" s="1" t="s">
        <v>22062</v>
      </c>
      <c r="G137" s="1" t="s">
        <v>21284</v>
      </c>
      <c r="H137" s="1" t="s">
        <v>23573</v>
      </c>
      <c r="I137" s="1" t="s">
        <v>9994</v>
      </c>
      <c r="J137" s="1"/>
      <c r="K137" s="1" t="s">
        <v>24218</v>
      </c>
      <c r="L137" s="1" t="s">
        <v>135</v>
      </c>
      <c r="M137" s="1" t="s">
        <v>11626</v>
      </c>
      <c r="N137" s="1" t="s">
        <v>13163</v>
      </c>
      <c r="O137" s="1" t="s">
        <v>135</v>
      </c>
      <c r="P137" s="1" t="s">
        <v>24220</v>
      </c>
      <c r="Q137" s="1" t="s">
        <v>24220</v>
      </c>
      <c r="R137" s="1" t="s">
        <v>14375</v>
      </c>
      <c r="S137" s="1" t="s">
        <v>135</v>
      </c>
      <c r="T137" s="1"/>
      <c r="U137" s="1"/>
      <c r="V137" s="1" t="s">
        <v>14387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21285</v>
      </c>
      <c r="F138" s="1" t="s">
        <v>22063</v>
      </c>
      <c r="G138" s="1" t="s">
        <v>22825</v>
      </c>
      <c r="H138" s="1" t="s">
        <v>23553</v>
      </c>
      <c r="I138" s="1" t="s">
        <v>9995</v>
      </c>
      <c r="J138" s="1"/>
      <c r="K138" s="1" t="s">
        <v>24218</v>
      </c>
      <c r="L138" s="1" t="s">
        <v>136</v>
      </c>
      <c r="M138" s="1" t="s">
        <v>11627</v>
      </c>
      <c r="N138" s="1" t="s">
        <v>13163</v>
      </c>
      <c r="O138" s="1" t="s">
        <v>136</v>
      </c>
      <c r="P138" s="1" t="s">
        <v>24220</v>
      </c>
      <c r="Q138" s="1" t="s">
        <v>24220</v>
      </c>
      <c r="R138" s="1" t="s">
        <v>14375</v>
      </c>
      <c r="S138" s="1" t="s">
        <v>136</v>
      </c>
      <c r="T138" s="1"/>
      <c r="U138" s="1"/>
      <c r="V138" s="1" t="s">
        <v>14387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21286</v>
      </c>
      <c r="F139" s="1" t="s">
        <v>22064</v>
      </c>
      <c r="G139" s="1" t="s">
        <v>22826</v>
      </c>
      <c r="H139" s="1" t="s">
        <v>23574</v>
      </c>
      <c r="I139" s="1" t="s">
        <v>9996</v>
      </c>
      <c r="J139" s="1"/>
      <c r="K139" s="1" t="s">
        <v>24218</v>
      </c>
      <c r="L139" s="1" t="s">
        <v>137</v>
      </c>
      <c r="M139" s="1" t="s">
        <v>11628</v>
      </c>
      <c r="N139" s="1" t="s">
        <v>13163</v>
      </c>
      <c r="O139" s="1" t="s">
        <v>137</v>
      </c>
      <c r="P139" s="1" t="s">
        <v>24220</v>
      </c>
      <c r="Q139" s="1" t="s">
        <v>24220</v>
      </c>
      <c r="R139" s="1" t="s">
        <v>14375</v>
      </c>
      <c r="S139" s="1" t="s">
        <v>137</v>
      </c>
      <c r="T139" s="1"/>
      <c r="U139" s="1"/>
      <c r="V139" s="1" t="s">
        <v>14387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21287</v>
      </c>
      <c r="F140" s="1" t="s">
        <v>22065</v>
      </c>
      <c r="G140" s="1" t="s">
        <v>22827</v>
      </c>
      <c r="H140" s="1" t="s">
        <v>23575</v>
      </c>
      <c r="I140" s="1" t="s">
        <v>9997</v>
      </c>
      <c r="J140" s="1"/>
      <c r="K140" s="1" t="s">
        <v>24218</v>
      </c>
      <c r="L140" s="1" t="s">
        <v>138</v>
      </c>
      <c r="M140" s="1" t="s">
        <v>11629</v>
      </c>
      <c r="N140" s="1" t="s">
        <v>13163</v>
      </c>
      <c r="O140" s="1" t="s">
        <v>138</v>
      </c>
      <c r="P140" s="1" t="s">
        <v>24221</v>
      </c>
      <c r="Q140" s="1" t="s">
        <v>24285</v>
      </c>
      <c r="R140" s="1" t="s">
        <v>14375</v>
      </c>
      <c r="S140" s="1" t="s">
        <v>138</v>
      </c>
      <c r="T140" s="1" t="s">
        <v>25306</v>
      </c>
      <c r="U140" s="1"/>
      <c r="V140" s="1" t="s">
        <v>14387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16334</v>
      </c>
      <c r="F141" s="1" t="s">
        <v>17449</v>
      </c>
      <c r="G141" s="1" t="s">
        <v>18536</v>
      </c>
      <c r="H141" s="1" t="s">
        <v>19606</v>
      </c>
      <c r="I141" s="1" t="s">
        <v>9998</v>
      </c>
      <c r="J141" s="1"/>
      <c r="K141" s="1" t="s">
        <v>24218</v>
      </c>
      <c r="L141" s="1" t="s">
        <v>139</v>
      </c>
      <c r="M141" s="1" t="s">
        <v>11630</v>
      </c>
      <c r="N141" s="1" t="s">
        <v>13163</v>
      </c>
      <c r="O141" s="1" t="s">
        <v>139</v>
      </c>
      <c r="P141" s="1" t="s">
        <v>24221</v>
      </c>
      <c r="Q141" s="1" t="s">
        <v>24286</v>
      </c>
      <c r="R141" s="1" t="s">
        <v>14375</v>
      </c>
      <c r="S141" s="1" t="s">
        <v>139</v>
      </c>
      <c r="T141" s="1"/>
      <c r="U141" s="1"/>
      <c r="V141" s="1" t="s">
        <v>14387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3527</v>
      </c>
      <c r="F142" s="1" t="s">
        <v>5196</v>
      </c>
      <c r="G142" s="1" t="s">
        <v>6823</v>
      </c>
      <c r="H142" s="1" t="s">
        <v>8425</v>
      </c>
      <c r="I142" s="1" t="s">
        <v>9999</v>
      </c>
      <c r="J142" s="1"/>
      <c r="K142" s="1" t="s">
        <v>24218</v>
      </c>
      <c r="L142" s="1" t="s">
        <v>140</v>
      </c>
      <c r="M142" s="1" t="s">
        <v>11631</v>
      </c>
      <c r="N142" s="1" t="s">
        <v>13163</v>
      </c>
      <c r="O142" s="1" t="s">
        <v>140</v>
      </c>
      <c r="P142" s="1" t="s">
        <v>24221</v>
      </c>
      <c r="Q142" s="1" t="s">
        <v>24287</v>
      </c>
      <c r="R142" s="1" t="s">
        <v>14375</v>
      </c>
      <c r="S142" s="1" t="s">
        <v>140</v>
      </c>
      <c r="T142" s="1"/>
      <c r="U142" s="1"/>
      <c r="V142" s="1" t="s">
        <v>14387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21288</v>
      </c>
      <c r="F143" s="1" t="s">
        <v>22066</v>
      </c>
      <c r="G143" s="1" t="s">
        <v>22828</v>
      </c>
      <c r="H143" s="1" t="s">
        <v>23576</v>
      </c>
      <c r="I143" s="1" t="s">
        <v>10000</v>
      </c>
      <c r="J143" s="1"/>
      <c r="K143" s="1" t="s">
        <v>24218</v>
      </c>
      <c r="L143" s="1" t="s">
        <v>141</v>
      </c>
      <c r="M143" s="1" t="s">
        <v>11632</v>
      </c>
      <c r="N143" s="1" t="s">
        <v>13163</v>
      </c>
      <c r="O143" s="1" t="s">
        <v>141</v>
      </c>
      <c r="P143" s="1" t="s">
        <v>24221</v>
      </c>
      <c r="Q143" s="1" t="s">
        <v>24288</v>
      </c>
      <c r="R143" s="1" t="s">
        <v>14375</v>
      </c>
      <c r="S143" s="1" t="s">
        <v>141</v>
      </c>
      <c r="T143" s="1"/>
      <c r="U143" s="1"/>
      <c r="V143" s="1" t="s">
        <v>14387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21289</v>
      </c>
      <c r="F144" s="1" t="s">
        <v>22067</v>
      </c>
      <c r="G144" s="1" t="s">
        <v>22829</v>
      </c>
      <c r="H144" s="1" t="s">
        <v>23577</v>
      </c>
      <c r="I144" s="1" t="s">
        <v>10001</v>
      </c>
      <c r="J144" s="1"/>
      <c r="K144" s="1" t="s">
        <v>24218</v>
      </c>
      <c r="L144" s="1" t="s">
        <v>142</v>
      </c>
      <c r="M144" s="1" t="s">
        <v>11633</v>
      </c>
      <c r="N144" s="1" t="s">
        <v>13163</v>
      </c>
      <c r="O144" s="1" t="s">
        <v>142</v>
      </c>
      <c r="P144" s="1" t="s">
        <v>24221</v>
      </c>
      <c r="Q144" s="1" t="s">
        <v>24289</v>
      </c>
      <c r="R144" s="1" t="s">
        <v>14375</v>
      </c>
      <c r="S144" s="1" t="s">
        <v>142</v>
      </c>
      <c r="T144" s="1"/>
      <c r="U144" s="1"/>
      <c r="V144" s="1" t="s">
        <v>14387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3530</v>
      </c>
      <c r="F145" s="1" t="s">
        <v>5199</v>
      </c>
      <c r="G145" s="1" t="s">
        <v>6826</v>
      </c>
      <c r="H145" s="1" t="s">
        <v>8428</v>
      </c>
      <c r="I145" s="1" t="s">
        <v>10002</v>
      </c>
      <c r="J145" s="1"/>
      <c r="K145" s="1" t="s">
        <v>24218</v>
      </c>
      <c r="L145" s="1" t="s">
        <v>143</v>
      </c>
      <c r="M145" s="1" t="s">
        <v>11634</v>
      </c>
      <c r="N145" s="1" t="s">
        <v>13163</v>
      </c>
      <c r="O145" s="1" t="s">
        <v>143</v>
      </c>
      <c r="P145" s="1" t="s">
        <v>24221</v>
      </c>
      <c r="Q145" s="1" t="s">
        <v>24290</v>
      </c>
      <c r="R145" s="1" t="s">
        <v>14375</v>
      </c>
      <c r="S145" s="1" t="s">
        <v>143</v>
      </c>
      <c r="T145" s="1"/>
      <c r="U145" s="1"/>
      <c r="V145" s="1" t="s">
        <v>14387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21290</v>
      </c>
      <c r="F146" s="1" t="s">
        <v>22068</v>
      </c>
      <c r="G146" s="1" t="s">
        <v>22830</v>
      </c>
      <c r="H146" s="1" t="s">
        <v>22058</v>
      </c>
      <c r="I146" s="1" t="s">
        <v>10003</v>
      </c>
      <c r="J146" s="1"/>
      <c r="K146" s="1" t="s">
        <v>24218</v>
      </c>
      <c r="L146" s="1" t="s">
        <v>144</v>
      </c>
      <c r="M146" s="1" t="s">
        <v>11635</v>
      </c>
      <c r="N146" s="1" t="s">
        <v>13163</v>
      </c>
      <c r="O146" s="1" t="s">
        <v>144</v>
      </c>
      <c r="P146" s="1" t="s">
        <v>24221</v>
      </c>
      <c r="Q146" s="1" t="s">
        <v>24291</v>
      </c>
      <c r="R146" s="1" t="s">
        <v>14375</v>
      </c>
      <c r="S146" s="1" t="s">
        <v>144</v>
      </c>
      <c r="T146" s="1"/>
      <c r="U146" s="1"/>
      <c r="V146" s="1" t="s">
        <v>14387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3532</v>
      </c>
      <c r="F147" s="1" t="s">
        <v>5201</v>
      </c>
      <c r="G147" s="1" t="s">
        <v>3532</v>
      </c>
      <c r="H147" s="1" t="s">
        <v>8429</v>
      </c>
      <c r="I147" s="1" t="s">
        <v>10004</v>
      </c>
      <c r="J147" s="1"/>
      <c r="K147" s="1" t="s">
        <v>24218</v>
      </c>
      <c r="L147" s="1" t="s">
        <v>145</v>
      </c>
      <c r="M147" s="1" t="s">
        <v>11636</v>
      </c>
      <c r="N147" s="1" t="s">
        <v>13163</v>
      </c>
      <c r="O147" s="1" t="s">
        <v>145</v>
      </c>
      <c r="P147" s="1" t="s">
        <v>24221</v>
      </c>
      <c r="Q147" s="1" t="s">
        <v>24292</v>
      </c>
      <c r="R147" s="1" t="s">
        <v>14375</v>
      </c>
      <c r="S147" s="1" t="s">
        <v>145</v>
      </c>
      <c r="T147" s="1"/>
      <c r="U147" s="1"/>
      <c r="V147" s="1" t="s">
        <v>14387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21291</v>
      </c>
      <c r="F148" s="1" t="s">
        <v>22069</v>
      </c>
      <c r="G148" s="1" t="s">
        <v>22831</v>
      </c>
      <c r="H148" s="1" t="s">
        <v>23574</v>
      </c>
      <c r="I148" s="1" t="s">
        <v>10005</v>
      </c>
      <c r="J148" s="1"/>
      <c r="K148" s="1" t="s">
        <v>24218</v>
      </c>
      <c r="L148" s="1" t="s">
        <v>146</v>
      </c>
      <c r="M148" s="1" t="s">
        <v>11637</v>
      </c>
      <c r="N148" s="1" t="s">
        <v>13163</v>
      </c>
      <c r="O148" s="1" t="s">
        <v>146</v>
      </c>
      <c r="P148" s="1" t="s">
        <v>24221</v>
      </c>
      <c r="Q148" s="1" t="s">
        <v>24293</v>
      </c>
      <c r="R148" s="1" t="s">
        <v>14375</v>
      </c>
      <c r="S148" s="1" t="s">
        <v>146</v>
      </c>
      <c r="T148" s="1"/>
      <c r="U148" s="1"/>
      <c r="V148" s="1" t="s">
        <v>14387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21292</v>
      </c>
      <c r="F149" s="1" t="s">
        <v>22070</v>
      </c>
      <c r="G149" s="1" t="s">
        <v>22832</v>
      </c>
      <c r="H149" s="1" t="s">
        <v>23578</v>
      </c>
      <c r="I149" s="1" t="s">
        <v>10006</v>
      </c>
      <c r="J149" s="1"/>
      <c r="K149" s="1" t="s">
        <v>24218</v>
      </c>
      <c r="L149" s="1" t="s">
        <v>147</v>
      </c>
      <c r="M149" s="1" t="s">
        <v>11638</v>
      </c>
      <c r="N149" s="1" t="s">
        <v>13163</v>
      </c>
      <c r="O149" s="1" t="s">
        <v>147</v>
      </c>
      <c r="P149" s="1" t="s">
        <v>24221</v>
      </c>
      <c r="Q149" s="1" t="s">
        <v>24294</v>
      </c>
      <c r="R149" s="1" t="s">
        <v>14375</v>
      </c>
      <c r="S149" s="1" t="s">
        <v>147</v>
      </c>
      <c r="T149" s="1"/>
      <c r="U149" s="1"/>
      <c r="V149" s="1" t="s">
        <v>14387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3535</v>
      </c>
      <c r="F150" s="1" t="s">
        <v>5204</v>
      </c>
      <c r="G150" s="1" t="s">
        <v>6830</v>
      </c>
      <c r="H150" s="1" t="s">
        <v>8428</v>
      </c>
      <c r="I150" s="1" t="s">
        <v>10007</v>
      </c>
      <c r="J150" s="1"/>
      <c r="K150" s="1" t="s">
        <v>24218</v>
      </c>
      <c r="L150" s="1" t="s">
        <v>148</v>
      </c>
      <c r="M150" s="1" t="s">
        <v>11639</v>
      </c>
      <c r="N150" s="1" t="s">
        <v>13163</v>
      </c>
      <c r="O150" s="1" t="s">
        <v>148</v>
      </c>
      <c r="P150" s="1" t="s">
        <v>24221</v>
      </c>
      <c r="Q150" s="1" t="s">
        <v>24290</v>
      </c>
      <c r="R150" s="1" t="s">
        <v>14375</v>
      </c>
      <c r="S150" s="1" t="s">
        <v>148</v>
      </c>
      <c r="T150" s="1"/>
      <c r="U150" s="1"/>
      <c r="V150" s="1" t="s">
        <v>14387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21293</v>
      </c>
      <c r="F151" s="1" t="s">
        <v>22071</v>
      </c>
      <c r="G151" s="1" t="s">
        <v>22833</v>
      </c>
      <c r="H151" s="1" t="s">
        <v>23579</v>
      </c>
      <c r="I151" s="1" t="s">
        <v>10008</v>
      </c>
      <c r="J151" s="1"/>
      <c r="K151" s="1" t="s">
        <v>24218</v>
      </c>
      <c r="L151" s="1" t="s">
        <v>149</v>
      </c>
      <c r="M151" s="1" t="s">
        <v>11640</v>
      </c>
      <c r="N151" s="1" t="s">
        <v>13163</v>
      </c>
      <c r="O151" s="1" t="s">
        <v>149</v>
      </c>
      <c r="P151" s="1" t="s">
        <v>24221</v>
      </c>
      <c r="Q151" s="1" t="s">
        <v>24295</v>
      </c>
      <c r="R151" s="1" t="s">
        <v>14375</v>
      </c>
      <c r="S151" s="1" t="s">
        <v>149</v>
      </c>
      <c r="T151" s="1"/>
      <c r="U151" s="1"/>
      <c r="V151" s="1" t="s">
        <v>14387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21294</v>
      </c>
      <c r="F152" s="1" t="s">
        <v>22072</v>
      </c>
      <c r="G152" s="1" t="s">
        <v>22834</v>
      </c>
      <c r="H152" s="1" t="s">
        <v>23580</v>
      </c>
      <c r="I152" s="1" t="s">
        <v>10009</v>
      </c>
      <c r="J152" s="1"/>
      <c r="K152" s="1" t="s">
        <v>24218</v>
      </c>
      <c r="L152" s="1" t="s">
        <v>150</v>
      </c>
      <c r="M152" s="1" t="s">
        <v>11641</v>
      </c>
      <c r="N152" s="1" t="s">
        <v>13163</v>
      </c>
      <c r="O152" s="1" t="s">
        <v>150</v>
      </c>
      <c r="P152" s="1" t="s">
        <v>24221</v>
      </c>
      <c r="Q152" s="1" t="s">
        <v>24296</v>
      </c>
      <c r="R152" s="1" t="s">
        <v>14375</v>
      </c>
      <c r="S152" s="1" t="s">
        <v>150</v>
      </c>
      <c r="T152" s="1"/>
      <c r="U152" s="1"/>
      <c r="V152" s="1" t="s">
        <v>14387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21295</v>
      </c>
      <c r="F153" s="1" t="s">
        <v>22073</v>
      </c>
      <c r="G153" s="1" t="s">
        <v>22835</v>
      </c>
      <c r="H153" s="1" t="s">
        <v>23570</v>
      </c>
      <c r="I153" s="1" t="s">
        <v>10010</v>
      </c>
      <c r="J153" s="1"/>
      <c r="K153" s="1" t="s">
        <v>24218</v>
      </c>
      <c r="L153" s="1" t="s">
        <v>151</v>
      </c>
      <c r="M153" s="1" t="s">
        <v>11642</v>
      </c>
      <c r="N153" s="1" t="s">
        <v>13163</v>
      </c>
      <c r="O153" s="1" t="s">
        <v>151</v>
      </c>
      <c r="P153" s="1" t="s">
        <v>24221</v>
      </c>
      <c r="Q153" s="1" t="s">
        <v>24297</v>
      </c>
      <c r="R153" s="1" t="s">
        <v>14375</v>
      </c>
      <c r="S153" s="1" t="s">
        <v>151</v>
      </c>
      <c r="T153" s="1"/>
      <c r="U153" s="1"/>
      <c r="V153" s="1" t="s">
        <v>14387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16343</v>
      </c>
      <c r="F154" s="1" t="s">
        <v>17458</v>
      </c>
      <c r="G154" s="1" t="s">
        <v>18545</v>
      </c>
      <c r="H154" s="1" t="s">
        <v>19612</v>
      </c>
      <c r="I154" s="1" t="s">
        <v>10011</v>
      </c>
      <c r="J154" s="1"/>
      <c r="K154" s="1" t="s">
        <v>24218</v>
      </c>
      <c r="L154" s="1" t="s">
        <v>152</v>
      </c>
      <c r="M154" s="1" t="s">
        <v>11643</v>
      </c>
      <c r="N154" s="1" t="s">
        <v>13163</v>
      </c>
      <c r="O154" s="1" t="s">
        <v>152</v>
      </c>
      <c r="P154" s="1" t="s">
        <v>24221</v>
      </c>
      <c r="Q154" s="1" t="s">
        <v>24298</v>
      </c>
      <c r="R154" s="1" t="s">
        <v>14375</v>
      </c>
      <c r="S154" s="1" t="s">
        <v>152</v>
      </c>
      <c r="T154" s="1"/>
      <c r="U154" s="1"/>
      <c r="V154" s="1" t="s">
        <v>14387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16344</v>
      </c>
      <c r="F155" s="1" t="s">
        <v>17459</v>
      </c>
      <c r="G155" s="1" t="s">
        <v>18546</v>
      </c>
      <c r="H155" s="1" t="s">
        <v>19613</v>
      </c>
      <c r="I155" s="1" t="s">
        <v>10012</v>
      </c>
      <c r="J155" s="1"/>
      <c r="K155" s="1" t="s">
        <v>24218</v>
      </c>
      <c r="L155" s="1" t="s">
        <v>153</v>
      </c>
      <c r="M155" s="1" t="s">
        <v>11644</v>
      </c>
      <c r="N155" s="1" t="s">
        <v>13163</v>
      </c>
      <c r="O155" s="1" t="s">
        <v>153</v>
      </c>
      <c r="P155" s="1" t="s">
        <v>24221</v>
      </c>
      <c r="Q155" s="1" t="s">
        <v>24299</v>
      </c>
      <c r="R155" s="1" t="s">
        <v>14375</v>
      </c>
      <c r="S155" s="1" t="s">
        <v>153</v>
      </c>
      <c r="T155" s="1"/>
      <c r="U155" s="1"/>
      <c r="V155" s="1" t="s">
        <v>14387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3541</v>
      </c>
      <c r="F156" s="1" t="s">
        <v>5210</v>
      </c>
      <c r="G156" s="1" t="s">
        <v>6836</v>
      </c>
      <c r="H156" s="1" t="s">
        <v>8435</v>
      </c>
      <c r="I156" s="1" t="s">
        <v>10013</v>
      </c>
      <c r="J156" s="1"/>
      <c r="K156" s="1" t="s">
        <v>24218</v>
      </c>
      <c r="L156" s="1" t="s">
        <v>154</v>
      </c>
      <c r="M156" s="1" t="s">
        <v>11645</v>
      </c>
      <c r="N156" s="1" t="s">
        <v>13163</v>
      </c>
      <c r="O156" s="1" t="s">
        <v>154</v>
      </c>
      <c r="P156" s="1" t="s">
        <v>24221</v>
      </c>
      <c r="Q156" s="1" t="s">
        <v>24300</v>
      </c>
      <c r="R156" s="1" t="s">
        <v>14375</v>
      </c>
      <c r="S156" s="1" t="s">
        <v>154</v>
      </c>
      <c r="T156" s="1"/>
      <c r="U156" s="1"/>
      <c r="V156" s="1" t="s">
        <v>14387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21296</v>
      </c>
      <c r="F157" s="1" t="s">
        <v>22074</v>
      </c>
      <c r="G157" s="1" t="s">
        <v>22836</v>
      </c>
      <c r="H157" s="1" t="s">
        <v>23581</v>
      </c>
      <c r="I157" s="1" t="s">
        <v>10014</v>
      </c>
      <c r="J157" s="1"/>
      <c r="K157" s="1" t="s">
        <v>24218</v>
      </c>
      <c r="L157" s="1" t="s">
        <v>155</v>
      </c>
      <c r="M157" s="1" t="s">
        <v>11646</v>
      </c>
      <c r="N157" s="1" t="s">
        <v>13163</v>
      </c>
      <c r="O157" s="1" t="s">
        <v>155</v>
      </c>
      <c r="P157" s="1" t="s">
        <v>24221</v>
      </c>
      <c r="Q157" s="1" t="s">
        <v>24301</v>
      </c>
      <c r="R157" s="1" t="s">
        <v>14375</v>
      </c>
      <c r="S157" s="1" t="s">
        <v>155</v>
      </c>
      <c r="T157" s="1"/>
      <c r="U157" s="1"/>
      <c r="V157" s="1" t="s">
        <v>14387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16347</v>
      </c>
      <c r="F158" s="1" t="s">
        <v>16347</v>
      </c>
      <c r="G158" s="1" t="s">
        <v>18549</v>
      </c>
      <c r="H158" s="1" t="s">
        <v>19616</v>
      </c>
      <c r="I158" s="1" t="s">
        <v>10015</v>
      </c>
      <c r="J158" s="1"/>
      <c r="K158" s="1" t="s">
        <v>24218</v>
      </c>
      <c r="L158" s="1" t="s">
        <v>156</v>
      </c>
      <c r="M158" s="1" t="s">
        <v>11647</v>
      </c>
      <c r="N158" s="1" t="s">
        <v>13163</v>
      </c>
      <c r="O158" s="1" t="s">
        <v>156</v>
      </c>
      <c r="P158" s="1" t="s">
        <v>24221</v>
      </c>
      <c r="Q158" s="1" t="s">
        <v>24302</v>
      </c>
      <c r="R158" s="1" t="s">
        <v>14375</v>
      </c>
      <c r="S158" s="1" t="s">
        <v>156</v>
      </c>
      <c r="T158" s="1"/>
      <c r="U158" s="1"/>
      <c r="V158" s="1" t="s">
        <v>14387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16348</v>
      </c>
      <c r="F159" s="1" t="s">
        <v>17462</v>
      </c>
      <c r="G159" s="1" t="s">
        <v>18550</v>
      </c>
      <c r="H159" s="1" t="s">
        <v>19617</v>
      </c>
      <c r="I159" s="1" t="s">
        <v>10016</v>
      </c>
      <c r="J159" s="1"/>
      <c r="K159" s="1" t="s">
        <v>24218</v>
      </c>
      <c r="L159" s="1" t="s">
        <v>157</v>
      </c>
      <c r="M159" s="1" t="s">
        <v>11648</v>
      </c>
      <c r="N159" s="1" t="s">
        <v>13163</v>
      </c>
      <c r="O159" s="1" t="s">
        <v>157</v>
      </c>
      <c r="P159" s="1" t="s">
        <v>24221</v>
      </c>
      <c r="Q159" s="1" t="s">
        <v>24303</v>
      </c>
      <c r="R159" s="1" t="s">
        <v>14375</v>
      </c>
      <c r="S159" s="1" t="s">
        <v>157</v>
      </c>
      <c r="T159" s="1"/>
      <c r="U159" s="1"/>
      <c r="V159" s="1" t="s">
        <v>14387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16349</v>
      </c>
      <c r="F160" s="1" t="s">
        <v>17463</v>
      </c>
      <c r="G160" s="1" t="s">
        <v>18551</v>
      </c>
      <c r="H160" s="1" t="s">
        <v>19618</v>
      </c>
      <c r="I160" s="1" t="s">
        <v>10017</v>
      </c>
      <c r="J160" s="1"/>
      <c r="K160" s="1" t="s">
        <v>24218</v>
      </c>
      <c r="L160" s="1" t="s">
        <v>158</v>
      </c>
      <c r="M160" s="1" t="s">
        <v>11649</v>
      </c>
      <c r="N160" s="1" t="s">
        <v>13163</v>
      </c>
      <c r="O160" s="1" t="s">
        <v>158</v>
      </c>
      <c r="P160" s="1" t="s">
        <v>24221</v>
      </c>
      <c r="Q160" s="1" t="s">
        <v>24304</v>
      </c>
      <c r="R160" s="1" t="s">
        <v>14375</v>
      </c>
      <c r="S160" s="1" t="s">
        <v>158</v>
      </c>
      <c r="T160" s="1"/>
      <c r="U160" s="1"/>
      <c r="V160" s="1" t="s">
        <v>14387</v>
      </c>
      <c r="W160" s="1" t="s">
        <v>158</v>
      </c>
      <c r="X160" s="1"/>
    </row>
    <row r="161" spans="1:25">
      <c r="A161" s="1" t="s">
        <v>159</v>
      </c>
      <c r="B161" s="1"/>
      <c r="C161" s="1" t="s">
        <v>159</v>
      </c>
      <c r="D161" s="1" t="s">
        <v>1874</v>
      </c>
      <c r="E161" s="1" t="s">
        <v>21297</v>
      </c>
      <c r="F161" s="1" t="s">
        <v>22075</v>
      </c>
      <c r="G161" s="1" t="s">
        <v>22837</v>
      </c>
      <c r="H161" s="1" t="s">
        <v>23582</v>
      </c>
      <c r="I161" s="1" t="s">
        <v>10018</v>
      </c>
      <c r="J161" s="1"/>
      <c r="K161" s="1" t="s">
        <v>24218</v>
      </c>
      <c r="L161" s="1" t="s">
        <v>159</v>
      </c>
      <c r="M161" s="1" t="s">
        <v>11650</v>
      </c>
      <c r="N161" s="1" t="s">
        <v>13163</v>
      </c>
      <c r="O161" s="1" t="s">
        <v>159</v>
      </c>
      <c r="P161" s="1" t="s">
        <v>24221</v>
      </c>
      <c r="Q161" s="1" t="s">
        <v>24305</v>
      </c>
      <c r="R161" s="1" t="s">
        <v>14375</v>
      </c>
      <c r="S161" s="1" t="s">
        <v>159</v>
      </c>
      <c r="T161" s="1"/>
      <c r="U161" s="1"/>
      <c r="V161" s="1" t="s">
        <v>14387</v>
      </c>
      <c r="W161" s="1" t="s">
        <v>159</v>
      </c>
      <c r="X161" s="1"/>
    </row>
    <row r="162" spans="1:25">
      <c r="A162" s="1" t="s">
        <v>160</v>
      </c>
      <c r="B162" s="1"/>
      <c r="C162" s="1" t="s">
        <v>160</v>
      </c>
      <c r="D162" s="1" t="s">
        <v>1875</v>
      </c>
      <c r="E162" s="1" t="s">
        <v>21298</v>
      </c>
      <c r="F162" s="1" t="s">
        <v>22076</v>
      </c>
      <c r="G162" s="1" t="s">
        <v>22838</v>
      </c>
      <c r="H162" s="1" t="s">
        <v>23583</v>
      </c>
      <c r="I162" s="1" t="s">
        <v>10019</v>
      </c>
      <c r="J162" s="1"/>
      <c r="K162" s="1" t="s">
        <v>24218</v>
      </c>
      <c r="L162" s="1" t="s">
        <v>160</v>
      </c>
      <c r="M162" s="1" t="s">
        <v>11651</v>
      </c>
      <c r="N162" s="1" t="s">
        <v>13163</v>
      </c>
      <c r="O162" s="1" t="s">
        <v>160</v>
      </c>
      <c r="P162" s="1" t="s">
        <v>24221</v>
      </c>
      <c r="Q162" s="1" t="s">
        <v>24306</v>
      </c>
      <c r="R162" s="1" t="s">
        <v>14375</v>
      </c>
      <c r="S162" s="1" t="s">
        <v>160</v>
      </c>
      <c r="T162" s="1"/>
      <c r="U162" s="1"/>
      <c r="V162" s="1" t="s">
        <v>14387</v>
      </c>
      <c r="W162" s="1" t="s">
        <v>160</v>
      </c>
      <c r="X162" s="1"/>
    </row>
    <row r="163" spans="1:25">
      <c r="A163" s="1" t="s">
        <v>161</v>
      </c>
      <c r="B163" s="1"/>
      <c r="C163" s="1" t="s">
        <v>161</v>
      </c>
      <c r="D163" s="1" t="s">
        <v>1876</v>
      </c>
      <c r="E163" s="1" t="s">
        <v>3548</v>
      </c>
      <c r="F163" s="1" t="s">
        <v>5216</v>
      </c>
      <c r="G163" s="1" t="s">
        <v>6843</v>
      </c>
      <c r="H163" s="1" t="s">
        <v>8442</v>
      </c>
      <c r="I163" s="1" t="s">
        <v>10020</v>
      </c>
      <c r="J163" s="1"/>
      <c r="K163" s="1" t="s">
        <v>24218</v>
      </c>
      <c r="L163" s="1" t="s">
        <v>161</v>
      </c>
      <c r="M163" s="1" t="s">
        <v>11652</v>
      </c>
      <c r="N163" s="1" t="s">
        <v>13163</v>
      </c>
      <c r="O163" s="1" t="s">
        <v>161</v>
      </c>
      <c r="P163" s="1" t="s">
        <v>24222</v>
      </c>
      <c r="Q163" s="1" t="s">
        <v>24222</v>
      </c>
      <c r="R163" s="1" t="s">
        <v>14375</v>
      </c>
      <c r="S163" s="1" t="s">
        <v>161</v>
      </c>
      <c r="T163" s="1"/>
      <c r="U163" s="1" t="s">
        <v>15823</v>
      </c>
      <c r="V163" s="1" t="s">
        <v>14387</v>
      </c>
      <c r="W163" s="1" t="s">
        <v>161</v>
      </c>
      <c r="X163" s="1"/>
      <c r="Y163" t="s">
        <v>25353</v>
      </c>
    </row>
    <row r="164" spans="1:25">
      <c r="A164" s="1" t="s">
        <v>162</v>
      </c>
      <c r="B164" s="1"/>
      <c r="C164" s="1" t="s">
        <v>162</v>
      </c>
      <c r="D164" s="1" t="s">
        <v>1877</v>
      </c>
      <c r="E164" s="1" t="s">
        <v>21299</v>
      </c>
      <c r="F164" s="1" t="s">
        <v>22077</v>
      </c>
      <c r="G164" s="1" t="s">
        <v>22839</v>
      </c>
      <c r="H164" s="1" t="s">
        <v>23584</v>
      </c>
      <c r="I164" s="1" t="s">
        <v>10021</v>
      </c>
      <c r="J164" s="1"/>
      <c r="K164" s="1" t="s">
        <v>24218</v>
      </c>
      <c r="L164" s="1" t="s">
        <v>162</v>
      </c>
      <c r="M164" s="1" t="s">
        <v>11653</v>
      </c>
      <c r="N164" s="1" t="s">
        <v>13163</v>
      </c>
      <c r="O164" s="1" t="s">
        <v>162</v>
      </c>
      <c r="P164" s="1" t="s">
        <v>24222</v>
      </c>
      <c r="Q164" s="1" t="s">
        <v>24222</v>
      </c>
      <c r="R164" s="1" t="s">
        <v>14375</v>
      </c>
      <c r="S164" s="1" t="s">
        <v>162</v>
      </c>
      <c r="T164" s="1"/>
      <c r="U164" s="1"/>
      <c r="V164" s="1" t="s">
        <v>14387</v>
      </c>
      <c r="W164" s="1" t="s">
        <v>162</v>
      </c>
      <c r="X164" s="1"/>
    </row>
    <row r="165" spans="1:25">
      <c r="A165" s="1" t="s">
        <v>163</v>
      </c>
      <c r="B165" s="1"/>
      <c r="C165" s="1" t="s">
        <v>163</v>
      </c>
      <c r="D165" s="1" t="s">
        <v>1878</v>
      </c>
      <c r="E165" s="1" t="s">
        <v>16353</v>
      </c>
      <c r="F165" s="1" t="s">
        <v>17467</v>
      </c>
      <c r="G165" s="1" t="s">
        <v>18555</v>
      </c>
      <c r="H165" s="1" t="s">
        <v>18555</v>
      </c>
      <c r="I165" s="1" t="s">
        <v>10022</v>
      </c>
      <c r="J165" s="1"/>
      <c r="K165" s="1" t="s">
        <v>24218</v>
      </c>
      <c r="L165" s="1" t="s">
        <v>163</v>
      </c>
      <c r="M165" s="1" t="s">
        <v>11654</v>
      </c>
      <c r="N165" s="1" t="s">
        <v>13163</v>
      </c>
      <c r="O165" s="1" t="s">
        <v>163</v>
      </c>
      <c r="P165" s="1" t="s">
        <v>24222</v>
      </c>
      <c r="Q165" s="1" t="s">
        <v>24222</v>
      </c>
      <c r="R165" s="1" t="s">
        <v>14375</v>
      </c>
      <c r="S165" s="1" t="s">
        <v>163</v>
      </c>
      <c r="T165" s="1"/>
      <c r="U165" s="1"/>
      <c r="V165" s="1" t="s">
        <v>14387</v>
      </c>
      <c r="W165" s="1" t="s">
        <v>163</v>
      </c>
      <c r="X165" s="1"/>
    </row>
    <row r="166" spans="1:25">
      <c r="A166" s="1" t="s">
        <v>164</v>
      </c>
      <c r="B166" s="1"/>
      <c r="C166" s="1" t="s">
        <v>164</v>
      </c>
      <c r="D166" s="1" t="s">
        <v>1879</v>
      </c>
      <c r="E166" s="1" t="s">
        <v>21300</v>
      </c>
      <c r="F166" s="1" t="s">
        <v>22078</v>
      </c>
      <c r="G166" s="1" t="s">
        <v>22840</v>
      </c>
      <c r="H166" s="1" t="s">
        <v>23585</v>
      </c>
      <c r="I166" s="1" t="s">
        <v>10023</v>
      </c>
      <c r="J166" s="1"/>
      <c r="K166" s="1" t="s">
        <v>24218</v>
      </c>
      <c r="L166" s="1" t="s">
        <v>164</v>
      </c>
      <c r="M166" s="1" t="s">
        <v>11655</v>
      </c>
      <c r="N166" s="1" t="s">
        <v>13163</v>
      </c>
      <c r="O166" s="1" t="s">
        <v>164</v>
      </c>
      <c r="P166" s="1" t="s">
        <v>24222</v>
      </c>
      <c r="Q166" s="1" t="s">
        <v>24222</v>
      </c>
      <c r="R166" s="1" t="s">
        <v>14375</v>
      </c>
      <c r="S166" s="1" t="s">
        <v>164</v>
      </c>
      <c r="T166" s="1"/>
      <c r="U166" s="1"/>
      <c r="V166" s="1" t="s">
        <v>14387</v>
      </c>
      <c r="W166" s="1" t="s">
        <v>164</v>
      </c>
      <c r="X166" s="1"/>
    </row>
    <row r="167" spans="1:25">
      <c r="A167" s="1" t="s">
        <v>165</v>
      </c>
      <c r="B167" s="1"/>
      <c r="C167" s="1" t="s">
        <v>165</v>
      </c>
      <c r="D167" s="1" t="s">
        <v>1880</v>
      </c>
      <c r="E167" s="1" t="s">
        <v>21301</v>
      </c>
      <c r="F167" s="1" t="s">
        <v>22079</v>
      </c>
      <c r="G167" s="1" t="s">
        <v>22841</v>
      </c>
      <c r="H167" s="1" t="s">
        <v>23586</v>
      </c>
      <c r="I167" s="1" t="s">
        <v>10024</v>
      </c>
      <c r="J167" s="1"/>
      <c r="K167" s="1" t="s">
        <v>24218</v>
      </c>
      <c r="L167" s="1" t="s">
        <v>165</v>
      </c>
      <c r="M167" s="1" t="s">
        <v>11656</v>
      </c>
      <c r="N167" s="1" t="s">
        <v>13163</v>
      </c>
      <c r="O167" s="1" t="s">
        <v>165</v>
      </c>
      <c r="P167" s="1" t="s">
        <v>24222</v>
      </c>
      <c r="Q167" s="1" t="s">
        <v>24222</v>
      </c>
      <c r="R167" s="1" t="s">
        <v>14375</v>
      </c>
      <c r="S167" s="1" t="s">
        <v>165</v>
      </c>
      <c r="T167" s="1"/>
      <c r="U167" s="1"/>
      <c r="V167" s="1" t="s">
        <v>14387</v>
      </c>
      <c r="W167" s="1" t="s">
        <v>165</v>
      </c>
      <c r="X167" s="1"/>
    </row>
    <row r="168" spans="1:25">
      <c r="A168" s="1" t="s">
        <v>166</v>
      </c>
      <c r="B168" s="1"/>
      <c r="C168" s="1" t="s">
        <v>166</v>
      </c>
      <c r="D168" s="1" t="s">
        <v>1881</v>
      </c>
      <c r="E168" s="1" t="s">
        <v>21302</v>
      </c>
      <c r="F168" s="1" t="s">
        <v>22080</v>
      </c>
      <c r="G168" s="1" t="s">
        <v>22842</v>
      </c>
      <c r="H168" s="1" t="s">
        <v>23587</v>
      </c>
      <c r="I168" s="1" t="s">
        <v>10025</v>
      </c>
      <c r="J168" s="1"/>
      <c r="K168" s="1" t="s">
        <v>24218</v>
      </c>
      <c r="L168" s="1" t="s">
        <v>166</v>
      </c>
      <c r="M168" s="1" t="s">
        <v>11657</v>
      </c>
      <c r="N168" s="1" t="s">
        <v>13163</v>
      </c>
      <c r="O168" s="1" t="s">
        <v>166</v>
      </c>
      <c r="P168" s="1" t="s">
        <v>24222</v>
      </c>
      <c r="Q168" s="1" t="s">
        <v>24222</v>
      </c>
      <c r="R168" s="1" t="s">
        <v>14375</v>
      </c>
      <c r="S168" s="1" t="s">
        <v>166</v>
      </c>
      <c r="T168" s="1"/>
      <c r="U168" s="1"/>
      <c r="V168" s="1" t="s">
        <v>14387</v>
      </c>
      <c r="W168" s="1" t="s">
        <v>166</v>
      </c>
      <c r="X168" s="1"/>
    </row>
    <row r="169" spans="1:25">
      <c r="A169" s="1" t="s">
        <v>167</v>
      </c>
      <c r="B169" s="1"/>
      <c r="C169" s="1" t="s">
        <v>167</v>
      </c>
      <c r="D169" s="1" t="s">
        <v>1882</v>
      </c>
      <c r="E169" s="1" t="s">
        <v>21303</v>
      </c>
      <c r="F169" s="1" t="s">
        <v>22081</v>
      </c>
      <c r="G169" s="1" t="s">
        <v>22843</v>
      </c>
      <c r="H169" s="1" t="s">
        <v>23588</v>
      </c>
      <c r="I169" s="1" t="s">
        <v>10026</v>
      </c>
      <c r="J169" s="1"/>
      <c r="K169" s="1" t="s">
        <v>24218</v>
      </c>
      <c r="L169" s="1" t="s">
        <v>167</v>
      </c>
      <c r="M169" s="1" t="s">
        <v>11658</v>
      </c>
      <c r="N169" s="1" t="s">
        <v>13163</v>
      </c>
      <c r="O169" s="1" t="s">
        <v>167</v>
      </c>
      <c r="P169" s="1" t="s">
        <v>24222</v>
      </c>
      <c r="Q169" s="1" t="s">
        <v>24222</v>
      </c>
      <c r="R169" s="1" t="s">
        <v>14375</v>
      </c>
      <c r="S169" s="1" t="s">
        <v>167</v>
      </c>
      <c r="T169" s="1"/>
      <c r="U169" s="1"/>
      <c r="V169" s="1" t="s">
        <v>14387</v>
      </c>
      <c r="W169" s="1" t="s">
        <v>167</v>
      </c>
      <c r="X169" s="1"/>
    </row>
    <row r="170" spans="1:25">
      <c r="A170" s="1" t="s">
        <v>168</v>
      </c>
      <c r="B170" s="1"/>
      <c r="C170" s="1" t="s">
        <v>168</v>
      </c>
      <c r="D170" s="1" t="s">
        <v>1883</v>
      </c>
      <c r="E170" s="1" t="s">
        <v>3555</v>
      </c>
      <c r="F170" s="1" t="s">
        <v>5223</v>
      </c>
      <c r="G170" s="1" t="s">
        <v>6850</v>
      </c>
      <c r="H170" s="1" t="s">
        <v>8448</v>
      </c>
      <c r="I170" s="1" t="s">
        <v>10027</v>
      </c>
      <c r="J170" s="1"/>
      <c r="K170" s="1" t="s">
        <v>24218</v>
      </c>
      <c r="L170" s="1" t="s">
        <v>168</v>
      </c>
      <c r="M170" s="1" t="s">
        <v>11659</v>
      </c>
      <c r="N170" s="1" t="s">
        <v>13163</v>
      </c>
      <c r="O170" s="1" t="s">
        <v>168</v>
      </c>
      <c r="P170" s="1" t="s">
        <v>24222</v>
      </c>
      <c r="Q170" s="1" t="s">
        <v>24222</v>
      </c>
      <c r="R170" s="1" t="s">
        <v>14375</v>
      </c>
      <c r="S170" s="1" t="s">
        <v>168</v>
      </c>
      <c r="T170" s="1"/>
      <c r="U170" s="1"/>
      <c r="V170" s="1" t="s">
        <v>14387</v>
      </c>
      <c r="W170" s="1" t="s">
        <v>168</v>
      </c>
      <c r="X170" s="1"/>
    </row>
    <row r="171" spans="1:25">
      <c r="A171" s="1" t="s">
        <v>169</v>
      </c>
      <c r="B171" s="1"/>
      <c r="C171" s="1" t="s">
        <v>169</v>
      </c>
      <c r="D171" s="1" t="s">
        <v>1884</v>
      </c>
      <c r="E171" s="1" t="s">
        <v>21304</v>
      </c>
      <c r="F171" s="1" t="s">
        <v>22082</v>
      </c>
      <c r="G171" s="1" t="s">
        <v>22844</v>
      </c>
      <c r="H171" s="1" t="s">
        <v>23589</v>
      </c>
      <c r="I171" s="1" t="s">
        <v>10028</v>
      </c>
      <c r="J171" s="1"/>
      <c r="K171" s="1" t="s">
        <v>24218</v>
      </c>
      <c r="L171" s="1" t="s">
        <v>169</v>
      </c>
      <c r="M171" s="1" t="s">
        <v>11660</v>
      </c>
      <c r="N171" s="1" t="s">
        <v>13163</v>
      </c>
      <c r="O171" s="1" t="s">
        <v>169</v>
      </c>
      <c r="P171" s="1" t="s">
        <v>24222</v>
      </c>
      <c r="Q171" s="1" t="s">
        <v>24222</v>
      </c>
      <c r="R171" s="1" t="s">
        <v>14375</v>
      </c>
      <c r="S171" s="1" t="s">
        <v>169</v>
      </c>
      <c r="T171" s="1"/>
      <c r="U171" s="1"/>
      <c r="V171" s="1" t="s">
        <v>14387</v>
      </c>
      <c r="W171" s="1" t="s">
        <v>169</v>
      </c>
      <c r="X171" s="1"/>
    </row>
    <row r="172" spans="1:25">
      <c r="A172" s="1" t="s">
        <v>170</v>
      </c>
      <c r="B172" s="1"/>
      <c r="C172" s="1" t="s">
        <v>170</v>
      </c>
      <c r="D172" s="1" t="s">
        <v>1885</v>
      </c>
      <c r="E172" s="1" t="s">
        <v>3557</v>
      </c>
      <c r="F172" s="1" t="s">
        <v>5225</v>
      </c>
      <c r="G172" s="1" t="s">
        <v>6852</v>
      </c>
      <c r="H172" s="1" t="s">
        <v>8450</v>
      </c>
      <c r="I172" s="1" t="s">
        <v>10029</v>
      </c>
      <c r="J172" s="1"/>
      <c r="K172" s="1" t="s">
        <v>24218</v>
      </c>
      <c r="L172" s="1" t="s">
        <v>170</v>
      </c>
      <c r="M172" s="1" t="s">
        <v>11661</v>
      </c>
      <c r="N172" s="1" t="s">
        <v>13163</v>
      </c>
      <c r="O172" s="1" t="s">
        <v>170</v>
      </c>
      <c r="P172" s="1" t="s">
        <v>24222</v>
      </c>
      <c r="Q172" s="1" t="s">
        <v>24222</v>
      </c>
      <c r="R172" s="1" t="s">
        <v>14375</v>
      </c>
      <c r="S172" s="1" t="s">
        <v>170</v>
      </c>
      <c r="T172" s="1"/>
      <c r="U172" s="1"/>
      <c r="V172" s="1" t="s">
        <v>14387</v>
      </c>
      <c r="W172" s="1" t="s">
        <v>170</v>
      </c>
      <c r="X172" s="1"/>
    </row>
    <row r="173" spans="1:25">
      <c r="A173" s="1" t="s">
        <v>171</v>
      </c>
      <c r="B173" s="1"/>
      <c r="C173" s="1" t="s">
        <v>171</v>
      </c>
      <c r="D173" s="1" t="s">
        <v>1886</v>
      </c>
      <c r="E173" s="1" t="s">
        <v>21305</v>
      </c>
      <c r="F173" s="1" t="s">
        <v>22083</v>
      </c>
      <c r="G173" s="1" t="s">
        <v>22845</v>
      </c>
      <c r="H173" s="1" t="s">
        <v>23590</v>
      </c>
      <c r="I173" s="1" t="s">
        <v>10030</v>
      </c>
      <c r="J173" s="1"/>
      <c r="K173" s="1" t="s">
        <v>24218</v>
      </c>
      <c r="L173" s="1" t="s">
        <v>171</v>
      </c>
      <c r="M173" s="1" t="s">
        <v>11662</v>
      </c>
      <c r="N173" s="1" t="s">
        <v>13163</v>
      </c>
      <c r="O173" s="1" t="s">
        <v>171</v>
      </c>
      <c r="P173" s="1" t="s">
        <v>24222</v>
      </c>
      <c r="Q173" s="1" t="s">
        <v>24222</v>
      </c>
      <c r="R173" s="1" t="s">
        <v>14375</v>
      </c>
      <c r="S173" s="1" t="s">
        <v>171</v>
      </c>
      <c r="T173" s="1"/>
      <c r="U173" s="1"/>
      <c r="V173" s="1" t="s">
        <v>14387</v>
      </c>
      <c r="W173" s="1" t="s">
        <v>171</v>
      </c>
      <c r="X173" s="1"/>
    </row>
    <row r="174" spans="1:25">
      <c r="A174" s="1" t="s">
        <v>172</v>
      </c>
      <c r="B174" s="1"/>
      <c r="C174" s="1" t="s">
        <v>172</v>
      </c>
      <c r="D174" s="1" t="s">
        <v>1887</v>
      </c>
      <c r="E174" s="1" t="s">
        <v>21306</v>
      </c>
      <c r="F174" s="1" t="s">
        <v>22084</v>
      </c>
      <c r="G174" s="1" t="s">
        <v>22846</v>
      </c>
      <c r="H174" s="1" t="s">
        <v>23591</v>
      </c>
      <c r="I174" s="1" t="s">
        <v>10031</v>
      </c>
      <c r="J174" s="1"/>
      <c r="K174" s="1" t="s">
        <v>24218</v>
      </c>
      <c r="L174" s="1" t="s">
        <v>172</v>
      </c>
      <c r="M174" s="1" t="s">
        <v>11663</v>
      </c>
      <c r="N174" s="1" t="s">
        <v>13163</v>
      </c>
      <c r="O174" s="1" t="s">
        <v>172</v>
      </c>
      <c r="P174" s="1" t="s">
        <v>24222</v>
      </c>
      <c r="Q174" s="1" t="s">
        <v>24222</v>
      </c>
      <c r="R174" s="1" t="s">
        <v>14375</v>
      </c>
      <c r="S174" s="1" t="s">
        <v>172</v>
      </c>
      <c r="T174" s="1"/>
      <c r="U174" s="1"/>
      <c r="V174" s="1" t="s">
        <v>14387</v>
      </c>
      <c r="W174" s="1" t="s">
        <v>172</v>
      </c>
      <c r="X174" s="1"/>
    </row>
    <row r="175" spans="1:25">
      <c r="A175" s="1" t="s">
        <v>173</v>
      </c>
      <c r="B175" s="1"/>
      <c r="C175" s="1" t="s">
        <v>173</v>
      </c>
      <c r="D175" s="1" t="s">
        <v>1888</v>
      </c>
      <c r="E175" s="1" t="s">
        <v>21307</v>
      </c>
      <c r="F175" s="1" t="s">
        <v>22085</v>
      </c>
      <c r="G175" s="1" t="s">
        <v>22847</v>
      </c>
      <c r="H175" s="1" t="s">
        <v>23592</v>
      </c>
      <c r="I175" s="1" t="s">
        <v>10032</v>
      </c>
      <c r="J175" s="1"/>
      <c r="K175" s="1" t="s">
        <v>24218</v>
      </c>
      <c r="L175" s="1" t="s">
        <v>173</v>
      </c>
      <c r="M175" s="1" t="s">
        <v>11664</v>
      </c>
      <c r="N175" s="1" t="s">
        <v>13163</v>
      </c>
      <c r="O175" s="1" t="s">
        <v>173</v>
      </c>
      <c r="P175" s="1" t="s">
        <v>24222</v>
      </c>
      <c r="Q175" s="1" t="s">
        <v>24222</v>
      </c>
      <c r="R175" s="1" t="s">
        <v>14375</v>
      </c>
      <c r="S175" s="1" t="s">
        <v>173</v>
      </c>
      <c r="T175" s="1"/>
      <c r="U175" s="1"/>
      <c r="V175" s="1" t="s">
        <v>14387</v>
      </c>
      <c r="W175" s="1" t="s">
        <v>173</v>
      </c>
      <c r="X175" s="1"/>
    </row>
    <row r="176" spans="1:25">
      <c r="A176" s="1" t="s">
        <v>174</v>
      </c>
      <c r="B176" s="1"/>
      <c r="C176" s="1" t="s">
        <v>174</v>
      </c>
      <c r="D176" s="1" t="s">
        <v>1889</v>
      </c>
      <c r="E176" s="1" t="s">
        <v>21308</v>
      </c>
      <c r="F176" s="1" t="s">
        <v>22086</v>
      </c>
      <c r="G176" s="1" t="s">
        <v>22848</v>
      </c>
      <c r="H176" s="1" t="s">
        <v>23593</v>
      </c>
      <c r="I176" s="1" t="s">
        <v>10033</v>
      </c>
      <c r="J176" s="1"/>
      <c r="K176" s="1" t="s">
        <v>24218</v>
      </c>
      <c r="L176" s="1" t="s">
        <v>174</v>
      </c>
      <c r="M176" s="1" t="s">
        <v>11665</v>
      </c>
      <c r="N176" s="1" t="s">
        <v>13163</v>
      </c>
      <c r="O176" s="1" t="s">
        <v>174</v>
      </c>
      <c r="P176" s="1" t="s">
        <v>24222</v>
      </c>
      <c r="Q176" s="1" t="s">
        <v>24222</v>
      </c>
      <c r="R176" s="1" t="s">
        <v>14375</v>
      </c>
      <c r="S176" s="1" t="s">
        <v>174</v>
      </c>
      <c r="T176" s="1"/>
      <c r="U176" s="1"/>
      <c r="V176" s="1" t="s">
        <v>14387</v>
      </c>
      <c r="W176" s="1" t="s">
        <v>174</v>
      </c>
      <c r="X176" s="1"/>
    </row>
    <row r="177" spans="1:25">
      <c r="A177" s="1" t="s">
        <v>175</v>
      </c>
      <c r="B177" s="1"/>
      <c r="C177" s="1" t="s">
        <v>175</v>
      </c>
      <c r="D177" s="1" t="s">
        <v>1890</v>
      </c>
      <c r="E177" s="1" t="s">
        <v>21309</v>
      </c>
      <c r="F177" s="1" t="s">
        <v>22087</v>
      </c>
      <c r="G177" s="1" t="s">
        <v>22849</v>
      </c>
      <c r="H177" s="1" t="s">
        <v>23594</v>
      </c>
      <c r="I177" s="1" t="s">
        <v>10034</v>
      </c>
      <c r="J177" s="1"/>
      <c r="K177" s="1" t="s">
        <v>24218</v>
      </c>
      <c r="L177" s="1" t="s">
        <v>175</v>
      </c>
      <c r="M177" s="1" t="s">
        <v>11666</v>
      </c>
      <c r="N177" s="1" t="s">
        <v>13163</v>
      </c>
      <c r="O177" s="1" t="s">
        <v>175</v>
      </c>
      <c r="P177" s="1" t="s">
        <v>24222</v>
      </c>
      <c r="Q177" s="1" t="s">
        <v>24222</v>
      </c>
      <c r="R177" s="1" t="s">
        <v>14375</v>
      </c>
      <c r="S177" s="1" t="s">
        <v>175</v>
      </c>
      <c r="T177" s="1"/>
      <c r="U177" s="1"/>
      <c r="V177" s="1" t="s">
        <v>14387</v>
      </c>
      <c r="W177" s="1" t="s">
        <v>175</v>
      </c>
      <c r="X177" s="1"/>
    </row>
    <row r="178" spans="1:25">
      <c r="A178" s="1" t="s">
        <v>176</v>
      </c>
      <c r="B178" s="1"/>
      <c r="C178" s="1" t="s">
        <v>176</v>
      </c>
      <c r="D178" s="1" t="s">
        <v>1891</v>
      </c>
      <c r="E178" s="1" t="s">
        <v>21310</v>
      </c>
      <c r="F178" s="1" t="s">
        <v>22088</v>
      </c>
      <c r="G178" s="1" t="s">
        <v>22850</v>
      </c>
      <c r="H178" s="1" t="s">
        <v>23595</v>
      </c>
      <c r="I178" s="1" t="s">
        <v>10035</v>
      </c>
      <c r="J178" s="1"/>
      <c r="K178" s="1" t="s">
        <v>24218</v>
      </c>
      <c r="L178" s="1" t="s">
        <v>176</v>
      </c>
      <c r="M178" s="1" t="s">
        <v>11667</v>
      </c>
      <c r="N178" s="1" t="s">
        <v>13163</v>
      </c>
      <c r="O178" s="1" t="s">
        <v>176</v>
      </c>
      <c r="P178" s="1" t="s">
        <v>24223</v>
      </c>
      <c r="Q178" s="1" t="s">
        <v>24307</v>
      </c>
      <c r="R178" s="1" t="s">
        <v>14375</v>
      </c>
      <c r="S178" s="1" t="s">
        <v>176</v>
      </c>
      <c r="T178" s="1" t="s">
        <v>25307</v>
      </c>
      <c r="U178" s="1"/>
      <c r="V178" s="1" t="s">
        <v>14387</v>
      </c>
      <c r="W178" s="1" t="s">
        <v>176</v>
      </c>
      <c r="X178" s="1"/>
    </row>
    <row r="179" spans="1:25">
      <c r="A179" s="1" t="s">
        <v>177</v>
      </c>
      <c r="B179" s="1"/>
      <c r="C179" s="1" t="s">
        <v>177</v>
      </c>
      <c r="D179" s="1" t="s">
        <v>1892</v>
      </c>
      <c r="E179" s="1" t="s">
        <v>21311</v>
      </c>
      <c r="F179" s="1" t="s">
        <v>22089</v>
      </c>
      <c r="G179" s="1" t="s">
        <v>22851</v>
      </c>
      <c r="H179" s="1" t="s">
        <v>23596</v>
      </c>
      <c r="I179" s="1" t="s">
        <v>10036</v>
      </c>
      <c r="J179" s="1"/>
      <c r="K179" s="1" t="s">
        <v>24218</v>
      </c>
      <c r="L179" s="1" t="s">
        <v>177</v>
      </c>
      <c r="M179" s="1" t="s">
        <v>11668</v>
      </c>
      <c r="N179" s="1" t="s">
        <v>13163</v>
      </c>
      <c r="O179" s="1" t="s">
        <v>177</v>
      </c>
      <c r="P179" s="1" t="s">
        <v>24223</v>
      </c>
      <c r="Q179" s="1" t="s">
        <v>24308</v>
      </c>
      <c r="R179" s="1" t="s">
        <v>14375</v>
      </c>
      <c r="S179" s="1" t="s">
        <v>177</v>
      </c>
      <c r="T179" s="1"/>
      <c r="U179" s="1"/>
      <c r="V179" s="1" t="s">
        <v>14387</v>
      </c>
      <c r="W179" s="1" t="s">
        <v>177</v>
      </c>
      <c r="X179" s="1"/>
    </row>
    <row r="180" spans="1:25">
      <c r="A180" s="1" t="s">
        <v>178</v>
      </c>
      <c r="B180" s="1"/>
      <c r="C180" s="1" t="s">
        <v>178</v>
      </c>
      <c r="D180" s="1" t="s">
        <v>1893</v>
      </c>
      <c r="E180" s="1" t="s">
        <v>21312</v>
      </c>
      <c r="F180" s="1" t="s">
        <v>22090</v>
      </c>
      <c r="G180" s="1" t="s">
        <v>22852</v>
      </c>
      <c r="H180" s="1" t="s">
        <v>23597</v>
      </c>
      <c r="I180" s="1" t="s">
        <v>10037</v>
      </c>
      <c r="J180" s="1"/>
      <c r="K180" s="1" t="s">
        <v>24218</v>
      </c>
      <c r="L180" s="1" t="s">
        <v>178</v>
      </c>
      <c r="M180" s="1" t="s">
        <v>11669</v>
      </c>
      <c r="N180" s="1" t="s">
        <v>13163</v>
      </c>
      <c r="O180" s="1" t="s">
        <v>178</v>
      </c>
      <c r="P180" s="1" t="s">
        <v>24223</v>
      </c>
      <c r="Q180" s="1" t="s">
        <v>24309</v>
      </c>
      <c r="R180" s="1" t="s">
        <v>14375</v>
      </c>
      <c r="S180" s="1" t="s">
        <v>178</v>
      </c>
      <c r="T180" s="1"/>
      <c r="U180" s="1"/>
      <c r="V180" s="1" t="s">
        <v>14387</v>
      </c>
      <c r="W180" s="1" t="s">
        <v>178</v>
      </c>
      <c r="X180" s="1"/>
    </row>
    <row r="181" spans="1:25">
      <c r="A181" s="1" t="s">
        <v>179</v>
      </c>
      <c r="B181" s="1"/>
      <c r="C181" s="1" t="s">
        <v>179</v>
      </c>
      <c r="D181" s="1" t="s">
        <v>1894</v>
      </c>
      <c r="E181" s="1" t="s">
        <v>21313</v>
      </c>
      <c r="F181" s="1" t="s">
        <v>22091</v>
      </c>
      <c r="G181" s="1" t="s">
        <v>21313</v>
      </c>
      <c r="H181" s="1" t="s">
        <v>23598</v>
      </c>
      <c r="I181" s="1" t="s">
        <v>10038</v>
      </c>
      <c r="J181" s="1"/>
      <c r="K181" s="1" t="s">
        <v>24218</v>
      </c>
      <c r="L181" s="1" t="s">
        <v>179</v>
      </c>
      <c r="M181" s="1" t="s">
        <v>11670</v>
      </c>
      <c r="N181" s="1" t="s">
        <v>13163</v>
      </c>
      <c r="O181" s="1" t="s">
        <v>179</v>
      </c>
      <c r="P181" s="1" t="s">
        <v>24223</v>
      </c>
      <c r="Q181" s="1" t="s">
        <v>24310</v>
      </c>
      <c r="R181" s="1" t="s">
        <v>14375</v>
      </c>
      <c r="S181" s="1" t="s">
        <v>179</v>
      </c>
      <c r="T181" s="1"/>
      <c r="U181" s="1"/>
      <c r="V181" s="1" t="s">
        <v>14387</v>
      </c>
      <c r="W181" s="1" t="s">
        <v>179</v>
      </c>
      <c r="X181" s="1"/>
    </row>
    <row r="182" spans="1:25">
      <c r="A182" s="1" t="s">
        <v>180</v>
      </c>
      <c r="B182" s="1"/>
      <c r="C182" s="1" t="s">
        <v>180</v>
      </c>
      <c r="D182" s="1" t="s">
        <v>1895</v>
      </c>
      <c r="E182" s="1" t="s">
        <v>21314</v>
      </c>
      <c r="F182" s="1" t="s">
        <v>22092</v>
      </c>
      <c r="G182" s="1" t="s">
        <v>22853</v>
      </c>
      <c r="H182" s="1" t="s">
        <v>23589</v>
      </c>
      <c r="I182" s="1" t="s">
        <v>10039</v>
      </c>
      <c r="J182" s="1"/>
      <c r="K182" s="1" t="s">
        <v>24218</v>
      </c>
      <c r="L182" s="1" t="s">
        <v>180</v>
      </c>
      <c r="M182" s="1" t="s">
        <v>11671</v>
      </c>
      <c r="N182" s="1" t="s">
        <v>13163</v>
      </c>
      <c r="O182" s="1" t="s">
        <v>180</v>
      </c>
      <c r="P182" s="1" t="s">
        <v>24223</v>
      </c>
      <c r="Q182" s="1" t="s">
        <v>24311</v>
      </c>
      <c r="R182" s="1" t="s">
        <v>14375</v>
      </c>
      <c r="S182" s="1" t="s">
        <v>180</v>
      </c>
      <c r="T182" s="1"/>
      <c r="U182" s="1"/>
      <c r="V182" s="1" t="s">
        <v>14387</v>
      </c>
      <c r="W182" s="1" t="s">
        <v>180</v>
      </c>
      <c r="X182" s="1"/>
    </row>
    <row r="183" spans="1:25">
      <c r="A183" s="1" t="s">
        <v>181</v>
      </c>
      <c r="B183" s="1"/>
      <c r="C183" s="1" t="s">
        <v>181</v>
      </c>
      <c r="D183" s="1" t="s">
        <v>1896</v>
      </c>
      <c r="E183" s="1" t="s">
        <v>16366</v>
      </c>
      <c r="F183" s="1" t="s">
        <v>17480</v>
      </c>
      <c r="G183" s="1" t="s">
        <v>18567</v>
      </c>
      <c r="H183" s="1" t="s">
        <v>19633</v>
      </c>
      <c r="I183" s="1" t="s">
        <v>10040</v>
      </c>
      <c r="J183" s="1"/>
      <c r="K183" s="1" t="s">
        <v>24218</v>
      </c>
      <c r="L183" s="1" t="s">
        <v>181</v>
      </c>
      <c r="M183" s="1" t="s">
        <v>11672</v>
      </c>
      <c r="N183" s="1" t="s">
        <v>13163</v>
      </c>
      <c r="O183" s="1" t="s">
        <v>181</v>
      </c>
      <c r="P183" s="1" t="s">
        <v>24223</v>
      </c>
      <c r="Q183" s="1" t="s">
        <v>24312</v>
      </c>
      <c r="R183" s="1" t="s">
        <v>14375</v>
      </c>
      <c r="S183" s="1" t="s">
        <v>181</v>
      </c>
      <c r="T183" s="1"/>
      <c r="U183" s="1"/>
      <c r="V183" s="1" t="s">
        <v>14387</v>
      </c>
      <c r="W183" s="1" t="s">
        <v>181</v>
      </c>
      <c r="X183" s="1"/>
    </row>
    <row r="184" spans="1:25">
      <c r="A184" s="1" t="s">
        <v>182</v>
      </c>
      <c r="B184" s="1"/>
      <c r="C184" s="1" t="s">
        <v>182</v>
      </c>
      <c r="D184" s="1" t="s">
        <v>1897</v>
      </c>
      <c r="E184" s="1" t="s">
        <v>21315</v>
      </c>
      <c r="F184" s="1" t="s">
        <v>22093</v>
      </c>
      <c r="G184" s="1" t="s">
        <v>22854</v>
      </c>
      <c r="H184" s="1" t="s">
        <v>23599</v>
      </c>
      <c r="I184" s="1" t="s">
        <v>10041</v>
      </c>
      <c r="J184" s="1"/>
      <c r="K184" s="1" t="s">
        <v>24218</v>
      </c>
      <c r="L184" s="1" t="s">
        <v>182</v>
      </c>
      <c r="M184" s="1" t="s">
        <v>11673</v>
      </c>
      <c r="N184" s="1" t="s">
        <v>13163</v>
      </c>
      <c r="O184" s="1" t="s">
        <v>182</v>
      </c>
      <c r="P184" s="1" t="s">
        <v>24223</v>
      </c>
      <c r="Q184" s="1" t="s">
        <v>24313</v>
      </c>
      <c r="R184" s="1" t="s">
        <v>14375</v>
      </c>
      <c r="S184" s="1" t="s">
        <v>182</v>
      </c>
      <c r="T184" s="1"/>
      <c r="U184" s="1"/>
      <c r="V184" s="1" t="s">
        <v>14387</v>
      </c>
      <c r="W184" s="1" t="s">
        <v>182</v>
      </c>
      <c r="X184" s="1"/>
    </row>
    <row r="185" spans="1:25">
      <c r="A185" s="1" t="s">
        <v>183</v>
      </c>
      <c r="B185" s="1"/>
      <c r="C185" s="1" t="s">
        <v>183</v>
      </c>
      <c r="D185" s="1" t="s">
        <v>1898</v>
      </c>
      <c r="E185" s="1" t="s">
        <v>21316</v>
      </c>
      <c r="F185" s="1" t="s">
        <v>22094</v>
      </c>
      <c r="G185" s="1" t="s">
        <v>22855</v>
      </c>
      <c r="H185" s="1" t="s">
        <v>23600</v>
      </c>
      <c r="I185" s="1" t="s">
        <v>10042</v>
      </c>
      <c r="J185" s="1"/>
      <c r="K185" s="1" t="s">
        <v>24218</v>
      </c>
      <c r="L185" s="1" t="s">
        <v>183</v>
      </c>
      <c r="M185" s="1" t="s">
        <v>11674</v>
      </c>
      <c r="N185" s="1" t="s">
        <v>13163</v>
      </c>
      <c r="O185" s="1" t="s">
        <v>183</v>
      </c>
      <c r="P185" s="1" t="s">
        <v>24223</v>
      </c>
      <c r="Q185" s="1" t="s">
        <v>24314</v>
      </c>
      <c r="R185" s="1" t="s">
        <v>14375</v>
      </c>
      <c r="S185" s="1" t="s">
        <v>183</v>
      </c>
      <c r="T185" s="1"/>
      <c r="U185" s="1"/>
      <c r="V185" s="1" t="s">
        <v>14387</v>
      </c>
      <c r="W185" s="1" t="s">
        <v>183</v>
      </c>
      <c r="X185" s="1"/>
    </row>
    <row r="186" spans="1:25">
      <c r="A186" s="1" t="s">
        <v>184</v>
      </c>
      <c r="B186" s="1"/>
      <c r="C186" s="1" t="s">
        <v>184</v>
      </c>
      <c r="D186" s="1" t="s">
        <v>1899</v>
      </c>
      <c r="E186" s="1" t="s">
        <v>3571</v>
      </c>
      <c r="F186" s="1" t="s">
        <v>5239</v>
      </c>
      <c r="G186" s="1" t="s">
        <v>6865</v>
      </c>
      <c r="H186" s="1" t="s">
        <v>8463</v>
      </c>
      <c r="I186" s="1" t="s">
        <v>10043</v>
      </c>
      <c r="J186" s="1"/>
      <c r="K186" s="1" t="s">
        <v>24218</v>
      </c>
      <c r="L186" s="1" t="s">
        <v>184</v>
      </c>
      <c r="M186" s="1" t="s">
        <v>11675</v>
      </c>
      <c r="N186" s="1" t="s">
        <v>13163</v>
      </c>
      <c r="O186" s="1" t="s">
        <v>184</v>
      </c>
      <c r="P186" s="1" t="s">
        <v>24223</v>
      </c>
      <c r="Q186" s="1" t="s">
        <v>24315</v>
      </c>
      <c r="R186" s="1" t="s">
        <v>14375</v>
      </c>
      <c r="S186" s="1" t="s">
        <v>184</v>
      </c>
      <c r="T186" s="1"/>
      <c r="U186" s="1"/>
      <c r="V186" s="1" t="s">
        <v>14387</v>
      </c>
      <c r="W186" s="1" t="s">
        <v>184</v>
      </c>
      <c r="X186" s="1"/>
    </row>
    <row r="187" spans="1:25">
      <c r="A187" s="1" t="s">
        <v>185</v>
      </c>
      <c r="B187" s="1"/>
      <c r="C187" s="1" t="s">
        <v>185</v>
      </c>
      <c r="D187" s="1" t="s">
        <v>1900</v>
      </c>
      <c r="E187" s="1" t="s">
        <v>16370</v>
      </c>
      <c r="F187" s="1" t="s">
        <v>17484</v>
      </c>
      <c r="G187" s="1" t="s">
        <v>18571</v>
      </c>
      <c r="H187" s="1" t="s">
        <v>19637</v>
      </c>
      <c r="I187" s="1" t="s">
        <v>10044</v>
      </c>
      <c r="J187" s="1"/>
      <c r="K187" s="1" t="s">
        <v>24218</v>
      </c>
      <c r="L187" s="1" t="s">
        <v>185</v>
      </c>
      <c r="M187" s="1" t="s">
        <v>11676</v>
      </c>
      <c r="N187" s="1" t="s">
        <v>13163</v>
      </c>
      <c r="O187" s="1" t="s">
        <v>185</v>
      </c>
      <c r="P187" s="1" t="s">
        <v>24223</v>
      </c>
      <c r="Q187" s="1" t="s">
        <v>24316</v>
      </c>
      <c r="R187" s="1" t="s">
        <v>14375</v>
      </c>
      <c r="S187" s="1" t="s">
        <v>185</v>
      </c>
      <c r="T187" s="1"/>
      <c r="U187" s="1"/>
      <c r="V187" s="1" t="s">
        <v>14387</v>
      </c>
      <c r="W187" s="1" t="s">
        <v>185</v>
      </c>
      <c r="X187" s="1"/>
    </row>
    <row r="188" spans="1:25">
      <c r="A188" s="1" t="s">
        <v>186</v>
      </c>
      <c r="B188" s="1"/>
      <c r="C188" s="1" t="s">
        <v>186</v>
      </c>
      <c r="D188" s="1" t="s">
        <v>1901</v>
      </c>
      <c r="E188" s="1" t="s">
        <v>16371</v>
      </c>
      <c r="F188" s="1" t="s">
        <v>17485</v>
      </c>
      <c r="G188" s="1" t="s">
        <v>18572</v>
      </c>
      <c r="H188" s="1" t="s">
        <v>19638</v>
      </c>
      <c r="I188" s="1" t="s">
        <v>10045</v>
      </c>
      <c r="J188" s="1"/>
      <c r="K188" s="1" t="s">
        <v>24218</v>
      </c>
      <c r="L188" s="1" t="s">
        <v>186</v>
      </c>
      <c r="M188" s="1" t="s">
        <v>11677</v>
      </c>
      <c r="N188" s="1" t="s">
        <v>13163</v>
      </c>
      <c r="O188" s="1" t="s">
        <v>186</v>
      </c>
      <c r="P188" s="1" t="s">
        <v>24223</v>
      </c>
      <c r="Q188" s="1" t="s">
        <v>24317</v>
      </c>
      <c r="R188" s="1" t="s">
        <v>14375</v>
      </c>
      <c r="S188" s="1" t="s">
        <v>186</v>
      </c>
      <c r="T188" s="1"/>
      <c r="U188" s="1"/>
      <c r="V188" s="1" t="s">
        <v>14387</v>
      </c>
      <c r="W188" s="1" t="s">
        <v>186</v>
      </c>
      <c r="X188" s="1"/>
    </row>
    <row r="189" spans="1:25">
      <c r="A189" s="1" t="s">
        <v>187</v>
      </c>
      <c r="B189" s="1"/>
      <c r="C189" s="1" t="s">
        <v>187</v>
      </c>
      <c r="D189" s="1" t="s">
        <v>1902</v>
      </c>
      <c r="E189" s="1" t="s">
        <v>21317</v>
      </c>
      <c r="F189" s="1" t="s">
        <v>22095</v>
      </c>
      <c r="G189" s="1" t="s">
        <v>22856</v>
      </c>
      <c r="H189" s="1" t="s">
        <v>23601</v>
      </c>
      <c r="I189" s="1" t="s">
        <v>10046</v>
      </c>
      <c r="J189" s="1"/>
      <c r="K189" s="1" t="s">
        <v>24218</v>
      </c>
      <c r="L189" s="1" t="s">
        <v>187</v>
      </c>
      <c r="M189" s="1" t="s">
        <v>11678</v>
      </c>
      <c r="N189" s="1" t="s">
        <v>13163</v>
      </c>
      <c r="O189" s="1" t="s">
        <v>187</v>
      </c>
      <c r="P189" s="1" t="s">
        <v>24224</v>
      </c>
      <c r="Q189" s="1" t="s">
        <v>24224</v>
      </c>
      <c r="R189" s="1" t="s">
        <v>14375</v>
      </c>
      <c r="S189" s="1" t="s">
        <v>187</v>
      </c>
      <c r="T189" s="1"/>
      <c r="U189" s="1" t="s">
        <v>25325</v>
      </c>
      <c r="V189" s="1" t="s">
        <v>14387</v>
      </c>
      <c r="W189" s="1" t="s">
        <v>187</v>
      </c>
      <c r="X189" s="1"/>
      <c r="Y189" t="s">
        <v>25354</v>
      </c>
    </row>
    <row r="190" spans="1:25">
      <c r="A190" s="1" t="s">
        <v>188</v>
      </c>
      <c r="B190" s="1"/>
      <c r="C190" s="1" t="s">
        <v>188</v>
      </c>
      <c r="D190" s="1" t="s">
        <v>1903</v>
      </c>
      <c r="E190" s="1" t="s">
        <v>21318</v>
      </c>
      <c r="F190" s="1" t="s">
        <v>22096</v>
      </c>
      <c r="G190" s="1" t="s">
        <v>22857</v>
      </c>
      <c r="H190" s="1" t="s">
        <v>23602</v>
      </c>
      <c r="I190" s="1" t="s">
        <v>10047</v>
      </c>
      <c r="J190" s="1"/>
      <c r="K190" s="1" t="s">
        <v>24218</v>
      </c>
      <c r="L190" s="1" t="s">
        <v>188</v>
      </c>
      <c r="M190" s="1" t="s">
        <v>11679</v>
      </c>
      <c r="N190" s="1" t="s">
        <v>13163</v>
      </c>
      <c r="O190" s="1" t="s">
        <v>188</v>
      </c>
      <c r="P190" s="1" t="s">
        <v>24224</v>
      </c>
      <c r="Q190" s="1" t="s">
        <v>24224</v>
      </c>
      <c r="R190" s="1" t="s">
        <v>14375</v>
      </c>
      <c r="S190" s="1" t="s">
        <v>188</v>
      </c>
      <c r="T190" s="1"/>
      <c r="U190" s="1"/>
      <c r="V190" s="1" t="s">
        <v>14387</v>
      </c>
      <c r="W190" s="1" t="s">
        <v>188</v>
      </c>
      <c r="X190" s="1"/>
    </row>
    <row r="191" spans="1:25">
      <c r="A191" s="1" t="s">
        <v>189</v>
      </c>
      <c r="B191" s="1"/>
      <c r="C191" s="1" t="s">
        <v>189</v>
      </c>
      <c r="D191" s="1" t="s">
        <v>1904</v>
      </c>
      <c r="E191" s="1" t="s">
        <v>21319</v>
      </c>
      <c r="F191" s="1" t="s">
        <v>22097</v>
      </c>
      <c r="G191" s="1" t="s">
        <v>22858</v>
      </c>
      <c r="H191" s="1" t="s">
        <v>23603</v>
      </c>
      <c r="I191" s="1" t="s">
        <v>10048</v>
      </c>
      <c r="J191" s="1"/>
      <c r="K191" s="1" t="s">
        <v>24218</v>
      </c>
      <c r="L191" s="1" t="s">
        <v>189</v>
      </c>
      <c r="M191" s="1" t="s">
        <v>11680</v>
      </c>
      <c r="N191" s="1" t="s">
        <v>13163</v>
      </c>
      <c r="O191" s="1" t="s">
        <v>189</v>
      </c>
      <c r="P191" s="1" t="s">
        <v>24224</v>
      </c>
      <c r="Q191" s="1" t="s">
        <v>24224</v>
      </c>
      <c r="R191" s="1" t="s">
        <v>14375</v>
      </c>
      <c r="S191" s="1" t="s">
        <v>189</v>
      </c>
      <c r="T191" s="1"/>
      <c r="U191" s="1"/>
      <c r="V191" s="1" t="s">
        <v>14387</v>
      </c>
      <c r="W191" s="1" t="s">
        <v>189</v>
      </c>
      <c r="X191" s="1"/>
    </row>
    <row r="192" spans="1:25">
      <c r="A192" s="1" t="s">
        <v>190</v>
      </c>
      <c r="B192" s="1"/>
      <c r="C192" s="1" t="s">
        <v>190</v>
      </c>
      <c r="D192" s="1" t="s">
        <v>1905</v>
      </c>
      <c r="E192" s="1" t="s">
        <v>21320</v>
      </c>
      <c r="F192" s="1" t="s">
        <v>22098</v>
      </c>
      <c r="G192" s="1" t="s">
        <v>22859</v>
      </c>
      <c r="H192" s="1" t="s">
        <v>23604</v>
      </c>
      <c r="I192" s="1" t="s">
        <v>10049</v>
      </c>
      <c r="J192" s="1"/>
      <c r="K192" s="1" t="s">
        <v>24218</v>
      </c>
      <c r="L192" s="1" t="s">
        <v>190</v>
      </c>
      <c r="M192" s="1" t="s">
        <v>11681</v>
      </c>
      <c r="N192" s="1" t="s">
        <v>13163</v>
      </c>
      <c r="O192" s="1" t="s">
        <v>190</v>
      </c>
      <c r="P192" s="1" t="s">
        <v>24224</v>
      </c>
      <c r="Q192" s="1" t="s">
        <v>24224</v>
      </c>
      <c r="R192" s="1" t="s">
        <v>14375</v>
      </c>
      <c r="S192" s="1" t="s">
        <v>190</v>
      </c>
      <c r="T192" s="1"/>
      <c r="U192" s="1"/>
      <c r="V192" s="1" t="s">
        <v>14387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16375</v>
      </c>
      <c r="F193" s="1" t="s">
        <v>17489</v>
      </c>
      <c r="G193" s="1" t="s">
        <v>18576</v>
      </c>
      <c r="H193" s="1" t="s">
        <v>19642</v>
      </c>
      <c r="I193" s="1" t="s">
        <v>10050</v>
      </c>
      <c r="J193" s="1"/>
      <c r="K193" s="1" t="s">
        <v>24218</v>
      </c>
      <c r="L193" s="1" t="s">
        <v>191</v>
      </c>
      <c r="M193" s="1" t="s">
        <v>11682</v>
      </c>
      <c r="N193" s="1" t="s">
        <v>13163</v>
      </c>
      <c r="O193" s="1" t="s">
        <v>191</v>
      </c>
      <c r="P193" s="1" t="s">
        <v>24224</v>
      </c>
      <c r="Q193" s="1" t="s">
        <v>24224</v>
      </c>
      <c r="R193" s="1" t="s">
        <v>14375</v>
      </c>
      <c r="S193" s="1" t="s">
        <v>191</v>
      </c>
      <c r="T193" s="1"/>
      <c r="U193" s="1"/>
      <c r="V193" s="1" t="s">
        <v>14387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21321</v>
      </c>
      <c r="F194" s="1" t="s">
        <v>22099</v>
      </c>
      <c r="G194" s="1" t="s">
        <v>22860</v>
      </c>
      <c r="H194" s="1" t="s">
        <v>23605</v>
      </c>
      <c r="I194" s="1" t="s">
        <v>10051</v>
      </c>
      <c r="J194" s="1"/>
      <c r="K194" s="1" t="s">
        <v>24218</v>
      </c>
      <c r="L194" s="1" t="s">
        <v>192</v>
      </c>
      <c r="M194" s="1" t="s">
        <v>11683</v>
      </c>
      <c r="N194" s="1" t="s">
        <v>13163</v>
      </c>
      <c r="O194" s="1" t="s">
        <v>192</v>
      </c>
      <c r="P194" s="1" t="s">
        <v>24224</v>
      </c>
      <c r="Q194" s="1" t="s">
        <v>24224</v>
      </c>
      <c r="R194" s="1" t="s">
        <v>14375</v>
      </c>
      <c r="S194" s="1" t="s">
        <v>192</v>
      </c>
      <c r="T194" s="1"/>
      <c r="U194" s="1"/>
      <c r="V194" s="1" t="s">
        <v>14387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21322</v>
      </c>
      <c r="F195" s="1" t="s">
        <v>22100</v>
      </c>
      <c r="G195" s="1" t="s">
        <v>22861</v>
      </c>
      <c r="H195" s="1" t="s">
        <v>23606</v>
      </c>
      <c r="I195" s="1" t="s">
        <v>10052</v>
      </c>
      <c r="J195" s="1"/>
      <c r="K195" s="1" t="s">
        <v>24218</v>
      </c>
      <c r="L195" s="1" t="s">
        <v>193</v>
      </c>
      <c r="M195" s="1" t="s">
        <v>11684</v>
      </c>
      <c r="N195" s="1" t="s">
        <v>13163</v>
      </c>
      <c r="O195" s="1" t="s">
        <v>193</v>
      </c>
      <c r="P195" s="1" t="s">
        <v>24224</v>
      </c>
      <c r="Q195" s="1" t="s">
        <v>24224</v>
      </c>
      <c r="R195" s="1" t="s">
        <v>14375</v>
      </c>
      <c r="S195" s="1" t="s">
        <v>193</v>
      </c>
      <c r="T195" s="1"/>
      <c r="U195" s="1"/>
      <c r="V195" s="1" t="s">
        <v>14387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16378</v>
      </c>
      <c r="F196" s="1" t="s">
        <v>17492</v>
      </c>
      <c r="G196" s="1" t="s">
        <v>18579</v>
      </c>
      <c r="H196" s="1" t="s">
        <v>19645</v>
      </c>
      <c r="I196" s="1" t="s">
        <v>10053</v>
      </c>
      <c r="J196" s="1"/>
      <c r="K196" s="1" t="s">
        <v>24218</v>
      </c>
      <c r="L196" s="1" t="s">
        <v>194</v>
      </c>
      <c r="M196" s="1" t="s">
        <v>11685</v>
      </c>
      <c r="N196" s="1" t="s">
        <v>13163</v>
      </c>
      <c r="O196" s="1" t="s">
        <v>194</v>
      </c>
      <c r="P196" s="1" t="s">
        <v>24225</v>
      </c>
      <c r="Q196" s="1" t="s">
        <v>24318</v>
      </c>
      <c r="R196" s="1" t="s">
        <v>14375</v>
      </c>
      <c r="S196" s="1" t="s">
        <v>194</v>
      </c>
      <c r="T196" s="1" t="s">
        <v>25308</v>
      </c>
      <c r="U196" s="1"/>
      <c r="V196" s="1" t="s">
        <v>14387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21323</v>
      </c>
      <c r="F197" s="1" t="s">
        <v>22101</v>
      </c>
      <c r="G197" s="1" t="s">
        <v>22862</v>
      </c>
      <c r="H197" s="1" t="s">
        <v>23607</v>
      </c>
      <c r="I197" s="1" t="s">
        <v>10054</v>
      </c>
      <c r="J197" s="1"/>
      <c r="K197" s="1" t="s">
        <v>24218</v>
      </c>
      <c r="L197" s="1" t="s">
        <v>195</v>
      </c>
      <c r="M197" s="1" t="s">
        <v>11686</v>
      </c>
      <c r="N197" s="1" t="s">
        <v>13163</v>
      </c>
      <c r="O197" s="1" t="s">
        <v>195</v>
      </c>
      <c r="P197" s="1" t="s">
        <v>24225</v>
      </c>
      <c r="Q197" s="1" t="s">
        <v>24319</v>
      </c>
      <c r="R197" s="1" t="s">
        <v>14375</v>
      </c>
      <c r="S197" s="1" t="s">
        <v>195</v>
      </c>
      <c r="T197" s="1"/>
      <c r="U197" s="1"/>
      <c r="V197" s="1" t="s">
        <v>14387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16380</v>
      </c>
      <c r="F198" s="1" t="s">
        <v>17494</v>
      </c>
      <c r="G198" s="1" t="s">
        <v>18581</v>
      </c>
      <c r="H198" s="1" t="s">
        <v>19647</v>
      </c>
      <c r="I198" s="1" t="s">
        <v>10055</v>
      </c>
      <c r="J198" s="1"/>
      <c r="K198" s="1" t="s">
        <v>24218</v>
      </c>
      <c r="L198" s="1" t="s">
        <v>196</v>
      </c>
      <c r="M198" s="1" t="s">
        <v>11687</v>
      </c>
      <c r="N198" s="1" t="s">
        <v>13163</v>
      </c>
      <c r="O198" s="1" t="s">
        <v>196</v>
      </c>
      <c r="P198" s="1" t="s">
        <v>24225</v>
      </c>
      <c r="Q198" s="1" t="s">
        <v>24320</v>
      </c>
      <c r="R198" s="1" t="s">
        <v>14375</v>
      </c>
      <c r="S198" s="1" t="s">
        <v>196</v>
      </c>
      <c r="T198" s="1"/>
      <c r="U198" s="1"/>
      <c r="V198" s="1" t="s">
        <v>14387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16381</v>
      </c>
      <c r="F199" s="1" t="s">
        <v>17495</v>
      </c>
      <c r="G199" s="1" t="s">
        <v>18582</v>
      </c>
      <c r="H199" s="1" t="s">
        <v>19648</v>
      </c>
      <c r="I199" s="1" t="s">
        <v>10056</v>
      </c>
      <c r="J199" s="1"/>
      <c r="K199" s="1" t="s">
        <v>24218</v>
      </c>
      <c r="L199" s="1" t="s">
        <v>197</v>
      </c>
      <c r="M199" s="1" t="s">
        <v>11688</v>
      </c>
      <c r="N199" s="1" t="s">
        <v>13163</v>
      </c>
      <c r="O199" s="1" t="s">
        <v>197</v>
      </c>
      <c r="P199" s="1" t="s">
        <v>24225</v>
      </c>
      <c r="Q199" s="1" t="s">
        <v>24321</v>
      </c>
      <c r="R199" s="1" t="s">
        <v>14375</v>
      </c>
      <c r="S199" s="1" t="s">
        <v>197</v>
      </c>
      <c r="T199" s="1"/>
      <c r="U199" s="1"/>
      <c r="V199" s="1" t="s">
        <v>14387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21324</v>
      </c>
      <c r="F200" s="1" t="s">
        <v>22102</v>
      </c>
      <c r="G200" s="1" t="s">
        <v>22863</v>
      </c>
      <c r="H200" s="1" t="s">
        <v>23608</v>
      </c>
      <c r="I200" s="1" t="s">
        <v>10057</v>
      </c>
      <c r="J200" s="1"/>
      <c r="K200" s="1" t="s">
        <v>24218</v>
      </c>
      <c r="L200" s="1" t="s">
        <v>198</v>
      </c>
      <c r="M200" s="1" t="s">
        <v>11689</v>
      </c>
      <c r="N200" s="1" t="s">
        <v>13163</v>
      </c>
      <c r="O200" s="1" t="s">
        <v>198</v>
      </c>
      <c r="P200" s="1" t="s">
        <v>24225</v>
      </c>
      <c r="Q200" s="1" t="s">
        <v>24322</v>
      </c>
      <c r="R200" s="1" t="s">
        <v>14375</v>
      </c>
      <c r="S200" s="1" t="s">
        <v>198</v>
      </c>
      <c r="T200" s="1"/>
      <c r="U200" s="1"/>
      <c r="V200" s="1" t="s">
        <v>14387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16383</v>
      </c>
      <c r="F201" s="1" t="s">
        <v>17497</v>
      </c>
      <c r="G201" s="1" t="s">
        <v>18584</v>
      </c>
      <c r="H201" s="1" t="s">
        <v>19650</v>
      </c>
      <c r="I201" s="1" t="s">
        <v>10058</v>
      </c>
      <c r="J201" s="1"/>
      <c r="K201" s="1" t="s">
        <v>24218</v>
      </c>
      <c r="L201" s="1" t="s">
        <v>199</v>
      </c>
      <c r="M201" s="1" t="s">
        <v>11690</v>
      </c>
      <c r="N201" s="1" t="s">
        <v>13163</v>
      </c>
      <c r="O201" s="1" t="s">
        <v>199</v>
      </c>
      <c r="P201" s="1" t="s">
        <v>24225</v>
      </c>
      <c r="Q201" s="1" t="s">
        <v>24323</v>
      </c>
      <c r="R201" s="1" t="s">
        <v>14375</v>
      </c>
      <c r="S201" s="1" t="s">
        <v>199</v>
      </c>
      <c r="T201" s="1"/>
      <c r="U201" s="1"/>
      <c r="V201" s="1" t="s">
        <v>14387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16384</v>
      </c>
      <c r="F202" s="1" t="s">
        <v>17498</v>
      </c>
      <c r="G202" s="1" t="s">
        <v>18585</v>
      </c>
      <c r="H202" s="1" t="s">
        <v>19651</v>
      </c>
      <c r="I202" s="1" t="s">
        <v>10059</v>
      </c>
      <c r="J202" s="1"/>
      <c r="K202" s="1" t="s">
        <v>24218</v>
      </c>
      <c r="L202" s="1" t="s">
        <v>200</v>
      </c>
      <c r="M202" s="1" t="s">
        <v>11691</v>
      </c>
      <c r="N202" s="1" t="s">
        <v>13163</v>
      </c>
      <c r="O202" s="1" t="s">
        <v>200</v>
      </c>
      <c r="P202" s="1" t="s">
        <v>24225</v>
      </c>
      <c r="Q202" s="1" t="s">
        <v>24324</v>
      </c>
      <c r="R202" s="1" t="s">
        <v>14375</v>
      </c>
      <c r="S202" s="1" t="s">
        <v>200</v>
      </c>
      <c r="T202" s="1"/>
      <c r="U202" s="1"/>
      <c r="V202" s="1" t="s">
        <v>14387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21325</v>
      </c>
      <c r="F203" s="1" t="s">
        <v>22103</v>
      </c>
      <c r="G203" s="1" t="s">
        <v>22864</v>
      </c>
      <c r="H203" s="1" t="s">
        <v>23609</v>
      </c>
      <c r="I203" s="1" t="s">
        <v>10060</v>
      </c>
      <c r="J203" s="1"/>
      <c r="K203" s="1" t="s">
        <v>24218</v>
      </c>
      <c r="L203" s="1" t="s">
        <v>201</v>
      </c>
      <c r="M203" s="1" t="s">
        <v>11692</v>
      </c>
      <c r="N203" s="1" t="s">
        <v>13163</v>
      </c>
      <c r="O203" s="1" t="s">
        <v>201</v>
      </c>
      <c r="P203" s="1" t="s">
        <v>24225</v>
      </c>
      <c r="Q203" s="1" t="s">
        <v>24325</v>
      </c>
      <c r="R203" s="1" t="s">
        <v>14375</v>
      </c>
      <c r="S203" s="1" t="s">
        <v>201</v>
      </c>
      <c r="T203" s="1"/>
      <c r="U203" s="1"/>
      <c r="V203" s="1" t="s">
        <v>14387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16385</v>
      </c>
      <c r="F204" s="1" t="s">
        <v>17499</v>
      </c>
      <c r="G204" s="1" t="s">
        <v>18586</v>
      </c>
      <c r="H204" s="1" t="s">
        <v>19652</v>
      </c>
      <c r="I204" s="1" t="s">
        <v>10061</v>
      </c>
      <c r="J204" s="1"/>
      <c r="K204" s="1" t="s">
        <v>24218</v>
      </c>
      <c r="L204" s="1" t="s">
        <v>202</v>
      </c>
      <c r="M204" s="1" t="s">
        <v>11693</v>
      </c>
      <c r="N204" s="1" t="s">
        <v>13163</v>
      </c>
      <c r="O204" s="1" t="s">
        <v>202</v>
      </c>
      <c r="P204" s="1" t="s">
        <v>24225</v>
      </c>
      <c r="Q204" s="1" t="s">
        <v>24326</v>
      </c>
      <c r="R204" s="1" t="s">
        <v>14375</v>
      </c>
      <c r="S204" s="1" t="s">
        <v>202</v>
      </c>
      <c r="T204" s="1"/>
      <c r="U204" s="1"/>
      <c r="V204" s="1" t="s">
        <v>14387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21326</v>
      </c>
      <c r="F205" s="1" t="s">
        <v>22104</v>
      </c>
      <c r="G205" s="1" t="s">
        <v>22865</v>
      </c>
      <c r="H205" s="1" t="s">
        <v>23610</v>
      </c>
      <c r="I205" s="1" t="s">
        <v>10062</v>
      </c>
      <c r="J205" s="1"/>
      <c r="K205" s="1" t="s">
        <v>24218</v>
      </c>
      <c r="L205" s="1" t="s">
        <v>203</v>
      </c>
      <c r="M205" s="1" t="s">
        <v>11694</v>
      </c>
      <c r="N205" s="1" t="s">
        <v>13163</v>
      </c>
      <c r="O205" s="1" t="s">
        <v>203</v>
      </c>
      <c r="P205" s="1" t="s">
        <v>24225</v>
      </c>
      <c r="Q205" s="1" t="s">
        <v>24327</v>
      </c>
      <c r="R205" s="1" t="s">
        <v>14375</v>
      </c>
      <c r="S205" s="1" t="s">
        <v>203</v>
      </c>
      <c r="T205" s="1"/>
      <c r="U205" s="1"/>
      <c r="V205" s="1" t="s">
        <v>14387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21327</v>
      </c>
      <c r="F206" s="1" t="s">
        <v>22105</v>
      </c>
      <c r="G206" s="1" t="s">
        <v>22866</v>
      </c>
      <c r="H206" s="1" t="s">
        <v>23611</v>
      </c>
      <c r="I206" s="1" t="s">
        <v>10063</v>
      </c>
      <c r="J206" s="1"/>
      <c r="K206" s="1" t="s">
        <v>24218</v>
      </c>
      <c r="L206" s="1" t="s">
        <v>204</v>
      </c>
      <c r="M206" s="1" t="s">
        <v>11695</v>
      </c>
      <c r="N206" s="1" t="s">
        <v>13163</v>
      </c>
      <c r="O206" s="1" t="s">
        <v>204</v>
      </c>
      <c r="P206" s="1" t="s">
        <v>24225</v>
      </c>
      <c r="Q206" s="1" t="s">
        <v>24328</v>
      </c>
      <c r="R206" s="1" t="s">
        <v>14375</v>
      </c>
      <c r="S206" s="1" t="s">
        <v>204</v>
      </c>
      <c r="T206" s="1"/>
      <c r="U206" s="1"/>
      <c r="V206" s="1" t="s">
        <v>14387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3592</v>
      </c>
      <c r="F207" s="1" t="s">
        <v>5260</v>
      </c>
      <c r="G207" s="1" t="s">
        <v>6886</v>
      </c>
      <c r="H207" s="1" t="s">
        <v>8484</v>
      </c>
      <c r="I207" s="1" t="s">
        <v>10064</v>
      </c>
      <c r="J207" s="1"/>
      <c r="K207" s="1" t="s">
        <v>24218</v>
      </c>
      <c r="L207" s="1" t="s">
        <v>205</v>
      </c>
      <c r="M207" s="1" t="s">
        <v>11696</v>
      </c>
      <c r="N207" s="1" t="s">
        <v>13163</v>
      </c>
      <c r="O207" s="1" t="s">
        <v>205</v>
      </c>
      <c r="P207" s="1" t="s">
        <v>24225</v>
      </c>
      <c r="Q207" s="1" t="s">
        <v>24329</v>
      </c>
      <c r="R207" s="1" t="s">
        <v>14375</v>
      </c>
      <c r="S207" s="1" t="s">
        <v>205</v>
      </c>
      <c r="T207" s="1"/>
      <c r="U207" s="1"/>
      <c r="V207" s="1" t="s">
        <v>14387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21328</v>
      </c>
      <c r="F208" s="1" t="s">
        <v>22106</v>
      </c>
      <c r="G208" s="1" t="s">
        <v>22867</v>
      </c>
      <c r="H208" s="1" t="s">
        <v>23612</v>
      </c>
      <c r="I208" s="1" t="s">
        <v>10065</v>
      </c>
      <c r="J208" s="1"/>
      <c r="K208" s="1" t="s">
        <v>24218</v>
      </c>
      <c r="L208" s="1" t="s">
        <v>206</v>
      </c>
      <c r="M208" s="1" t="s">
        <v>11697</v>
      </c>
      <c r="N208" s="1" t="s">
        <v>13163</v>
      </c>
      <c r="O208" s="1" t="s">
        <v>206</v>
      </c>
      <c r="P208" s="1" t="s">
        <v>24225</v>
      </c>
      <c r="Q208" s="1" t="s">
        <v>24330</v>
      </c>
      <c r="R208" s="1" t="s">
        <v>14375</v>
      </c>
      <c r="S208" s="1" t="s">
        <v>206</v>
      </c>
      <c r="T208" s="1"/>
      <c r="U208" s="1"/>
      <c r="V208" s="1" t="s">
        <v>14387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3594</v>
      </c>
      <c r="F209" s="1" t="s">
        <v>5262</v>
      </c>
      <c r="G209" s="1" t="s">
        <v>6888</v>
      </c>
      <c r="H209" s="1" t="s">
        <v>8486</v>
      </c>
      <c r="I209" s="1" t="s">
        <v>10066</v>
      </c>
      <c r="J209" s="1"/>
      <c r="K209" s="1" t="s">
        <v>24218</v>
      </c>
      <c r="L209" s="1" t="s">
        <v>207</v>
      </c>
      <c r="M209" s="1" t="s">
        <v>11698</v>
      </c>
      <c r="N209" s="1" t="s">
        <v>13163</v>
      </c>
      <c r="O209" s="1" t="s">
        <v>207</v>
      </c>
      <c r="P209" s="1" t="s">
        <v>24225</v>
      </c>
      <c r="Q209" s="1" t="s">
        <v>24331</v>
      </c>
      <c r="R209" s="1" t="s">
        <v>14375</v>
      </c>
      <c r="S209" s="1" t="s">
        <v>207</v>
      </c>
      <c r="T209" s="1"/>
      <c r="U209" s="1"/>
      <c r="V209" s="1" t="s">
        <v>14387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16389</v>
      </c>
      <c r="F210" s="1" t="s">
        <v>17503</v>
      </c>
      <c r="G210" s="1" t="s">
        <v>18590</v>
      </c>
      <c r="H210" s="1" t="s">
        <v>19656</v>
      </c>
      <c r="I210" s="1" t="s">
        <v>10067</v>
      </c>
      <c r="J210" s="1"/>
      <c r="K210" s="1" t="s">
        <v>24218</v>
      </c>
      <c r="L210" s="1" t="s">
        <v>208</v>
      </c>
      <c r="M210" s="1" t="s">
        <v>11699</v>
      </c>
      <c r="N210" s="1" t="s">
        <v>13163</v>
      </c>
      <c r="O210" s="1" t="s">
        <v>208</v>
      </c>
      <c r="P210" s="1" t="s">
        <v>24225</v>
      </c>
      <c r="Q210" s="1" t="s">
        <v>24332</v>
      </c>
      <c r="R210" s="1" t="s">
        <v>14375</v>
      </c>
      <c r="S210" s="1" t="s">
        <v>208</v>
      </c>
      <c r="T210" s="1"/>
      <c r="U210" s="1"/>
      <c r="V210" s="1" t="s">
        <v>14387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21329</v>
      </c>
      <c r="F211" s="1" t="s">
        <v>22107</v>
      </c>
      <c r="G211" s="1" t="s">
        <v>22868</v>
      </c>
      <c r="H211" s="1" t="s">
        <v>23613</v>
      </c>
      <c r="I211" s="1" t="s">
        <v>10068</v>
      </c>
      <c r="J211" s="1"/>
      <c r="K211" s="1" t="s">
        <v>24218</v>
      </c>
      <c r="L211" s="1" t="s">
        <v>209</v>
      </c>
      <c r="M211" s="1" t="s">
        <v>11700</v>
      </c>
      <c r="N211" s="1" t="s">
        <v>13163</v>
      </c>
      <c r="O211" s="1" t="s">
        <v>209</v>
      </c>
      <c r="P211" s="1" t="s">
        <v>24225</v>
      </c>
      <c r="Q211" s="1" t="s">
        <v>24333</v>
      </c>
      <c r="R211" s="1" t="s">
        <v>14375</v>
      </c>
      <c r="S211" s="1" t="s">
        <v>209</v>
      </c>
      <c r="T211" s="1"/>
      <c r="U211" s="1"/>
      <c r="V211" s="1" t="s">
        <v>14387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21330</v>
      </c>
      <c r="F212" s="1" t="s">
        <v>22108</v>
      </c>
      <c r="G212" s="1" t="s">
        <v>22869</v>
      </c>
      <c r="H212" s="1" t="s">
        <v>23614</v>
      </c>
      <c r="I212" s="1" t="s">
        <v>10069</v>
      </c>
      <c r="J212" s="1"/>
      <c r="K212" s="1" t="s">
        <v>24218</v>
      </c>
      <c r="L212" s="1" t="s">
        <v>210</v>
      </c>
      <c r="M212" s="1" t="s">
        <v>11701</v>
      </c>
      <c r="N212" s="1" t="s">
        <v>13163</v>
      </c>
      <c r="O212" s="1" t="s">
        <v>210</v>
      </c>
      <c r="P212" s="1" t="s">
        <v>24225</v>
      </c>
      <c r="Q212" s="1" t="s">
        <v>24334</v>
      </c>
      <c r="R212" s="1" t="s">
        <v>14375</v>
      </c>
      <c r="S212" s="1" t="s">
        <v>210</v>
      </c>
      <c r="T212" s="1"/>
      <c r="U212" s="1"/>
      <c r="V212" s="1" t="s">
        <v>14387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16391</v>
      </c>
      <c r="F213" s="1" t="s">
        <v>17505</v>
      </c>
      <c r="G213" s="1" t="s">
        <v>18592</v>
      </c>
      <c r="H213" s="1" t="s">
        <v>19658</v>
      </c>
      <c r="I213" s="1" t="s">
        <v>10070</v>
      </c>
      <c r="J213" s="1"/>
      <c r="K213" s="1" t="s">
        <v>24218</v>
      </c>
      <c r="L213" s="1" t="s">
        <v>211</v>
      </c>
      <c r="M213" s="1" t="s">
        <v>11702</v>
      </c>
      <c r="N213" s="1" t="s">
        <v>13163</v>
      </c>
      <c r="O213" s="1" t="s">
        <v>211</v>
      </c>
      <c r="P213" s="1" t="s">
        <v>24225</v>
      </c>
      <c r="Q213" s="1" t="s">
        <v>24335</v>
      </c>
      <c r="R213" s="1" t="s">
        <v>14375</v>
      </c>
      <c r="S213" s="1" t="s">
        <v>211</v>
      </c>
      <c r="T213" s="1"/>
      <c r="U213" s="1"/>
      <c r="V213" s="1" t="s">
        <v>14387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21331</v>
      </c>
      <c r="F214" s="1" t="s">
        <v>22109</v>
      </c>
      <c r="G214" s="1" t="s">
        <v>22870</v>
      </c>
      <c r="H214" s="1" t="s">
        <v>23615</v>
      </c>
      <c r="I214" s="1" t="s">
        <v>10071</v>
      </c>
      <c r="J214" s="1"/>
      <c r="K214" s="1" t="s">
        <v>24218</v>
      </c>
      <c r="L214" s="1" t="s">
        <v>212</v>
      </c>
      <c r="M214" s="1" t="s">
        <v>11703</v>
      </c>
      <c r="N214" s="1" t="s">
        <v>13163</v>
      </c>
      <c r="O214" s="1" t="s">
        <v>212</v>
      </c>
      <c r="P214" s="1" t="s">
        <v>24225</v>
      </c>
      <c r="Q214" s="1" t="s">
        <v>24336</v>
      </c>
      <c r="R214" s="1" t="s">
        <v>14375</v>
      </c>
      <c r="S214" s="1" t="s">
        <v>212</v>
      </c>
      <c r="T214" s="1"/>
      <c r="U214" s="1"/>
      <c r="V214" s="1" t="s">
        <v>14387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3600</v>
      </c>
      <c r="F215" s="1" t="s">
        <v>5268</v>
      </c>
      <c r="G215" s="1" t="s">
        <v>6894</v>
      </c>
      <c r="H215" s="1" t="s">
        <v>8492</v>
      </c>
      <c r="I215" s="1" t="s">
        <v>10072</v>
      </c>
      <c r="J215" s="1"/>
      <c r="K215" s="1" t="s">
        <v>24218</v>
      </c>
      <c r="L215" s="1" t="s">
        <v>213</v>
      </c>
      <c r="M215" s="1" t="s">
        <v>11704</v>
      </c>
      <c r="N215" s="1" t="s">
        <v>13163</v>
      </c>
      <c r="O215" s="1" t="s">
        <v>213</v>
      </c>
      <c r="P215" s="1" t="s">
        <v>24225</v>
      </c>
      <c r="Q215" s="1" t="s">
        <v>24337</v>
      </c>
      <c r="R215" s="1" t="s">
        <v>14375</v>
      </c>
      <c r="S215" s="1" t="s">
        <v>213</v>
      </c>
      <c r="T215" s="1"/>
      <c r="U215" s="1"/>
      <c r="V215" s="1" t="s">
        <v>14387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3601</v>
      </c>
      <c r="F216" s="1" t="s">
        <v>5269</v>
      </c>
      <c r="G216" s="1" t="s">
        <v>6895</v>
      </c>
      <c r="H216" s="1" t="s">
        <v>8493</v>
      </c>
      <c r="I216" s="1" t="s">
        <v>10073</v>
      </c>
      <c r="J216" s="1"/>
      <c r="K216" s="1" t="s">
        <v>24218</v>
      </c>
      <c r="L216" s="1" t="s">
        <v>214</v>
      </c>
      <c r="M216" s="1" t="s">
        <v>11705</v>
      </c>
      <c r="N216" s="1" t="s">
        <v>13163</v>
      </c>
      <c r="O216" s="1" t="s">
        <v>214</v>
      </c>
      <c r="P216" s="1" t="s">
        <v>24225</v>
      </c>
      <c r="Q216" s="1" t="s">
        <v>24338</v>
      </c>
      <c r="R216" s="1" t="s">
        <v>14375</v>
      </c>
      <c r="S216" s="1" t="s">
        <v>214</v>
      </c>
      <c r="T216" s="1"/>
      <c r="U216" s="1"/>
      <c r="V216" s="1" t="s">
        <v>14387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21332</v>
      </c>
      <c r="F217" s="1" t="s">
        <v>22110</v>
      </c>
      <c r="G217" s="1" t="s">
        <v>22871</v>
      </c>
      <c r="H217" s="1" t="s">
        <v>23616</v>
      </c>
      <c r="I217" s="1" t="s">
        <v>10074</v>
      </c>
      <c r="J217" s="1"/>
      <c r="K217" s="1" t="s">
        <v>24218</v>
      </c>
      <c r="L217" s="1" t="s">
        <v>215</v>
      </c>
      <c r="M217" s="1" t="s">
        <v>11706</v>
      </c>
      <c r="N217" s="1" t="s">
        <v>13163</v>
      </c>
      <c r="O217" s="1" t="s">
        <v>215</v>
      </c>
      <c r="P217" s="1" t="s">
        <v>24225</v>
      </c>
      <c r="Q217" s="1" t="s">
        <v>24339</v>
      </c>
      <c r="R217" s="1" t="s">
        <v>14375</v>
      </c>
      <c r="S217" s="1" t="s">
        <v>215</v>
      </c>
      <c r="T217" s="1"/>
      <c r="U217" s="1"/>
      <c r="V217" s="1" t="s">
        <v>14387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21333</v>
      </c>
      <c r="F218" s="1" t="s">
        <v>22111</v>
      </c>
      <c r="G218" s="1" t="s">
        <v>22872</v>
      </c>
      <c r="H218" s="1" t="s">
        <v>23617</v>
      </c>
      <c r="I218" s="1" t="s">
        <v>10075</v>
      </c>
      <c r="J218" s="1"/>
      <c r="K218" s="1" t="s">
        <v>24218</v>
      </c>
      <c r="L218" s="1" t="s">
        <v>216</v>
      </c>
      <c r="M218" s="1" t="s">
        <v>11707</v>
      </c>
      <c r="N218" s="1" t="s">
        <v>13163</v>
      </c>
      <c r="O218" s="1" t="s">
        <v>216</v>
      </c>
      <c r="P218" s="1" t="s">
        <v>24225</v>
      </c>
      <c r="Q218" s="1" t="s">
        <v>24340</v>
      </c>
      <c r="R218" s="1" t="s">
        <v>14375</v>
      </c>
      <c r="S218" s="1" t="s">
        <v>216</v>
      </c>
      <c r="T218" s="1"/>
      <c r="U218" s="1"/>
      <c r="V218" s="1" t="s">
        <v>14387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21334</v>
      </c>
      <c r="F219" s="1" t="s">
        <v>22112</v>
      </c>
      <c r="G219" s="1" t="s">
        <v>22873</v>
      </c>
      <c r="H219" s="1" t="s">
        <v>23618</v>
      </c>
      <c r="I219" s="1" t="s">
        <v>10076</v>
      </c>
      <c r="J219" s="1"/>
      <c r="K219" s="1" t="s">
        <v>24218</v>
      </c>
      <c r="L219" s="1" t="s">
        <v>217</v>
      </c>
      <c r="M219" s="1" t="s">
        <v>11708</v>
      </c>
      <c r="N219" s="1" t="s">
        <v>13163</v>
      </c>
      <c r="O219" s="1" t="s">
        <v>217</v>
      </c>
      <c r="P219" s="1" t="s">
        <v>24225</v>
      </c>
      <c r="Q219" s="1" t="s">
        <v>24341</v>
      </c>
      <c r="R219" s="1" t="s">
        <v>14375</v>
      </c>
      <c r="S219" s="1" t="s">
        <v>217</v>
      </c>
      <c r="T219" s="1"/>
      <c r="U219" s="1"/>
      <c r="V219" s="1" t="s">
        <v>14387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16396</v>
      </c>
      <c r="F220" s="1" t="s">
        <v>16396</v>
      </c>
      <c r="G220" s="1" t="s">
        <v>18597</v>
      </c>
      <c r="H220" s="1" t="s">
        <v>19663</v>
      </c>
      <c r="I220" s="1" t="s">
        <v>10077</v>
      </c>
      <c r="J220" s="1"/>
      <c r="K220" s="1" t="s">
        <v>24218</v>
      </c>
      <c r="L220" s="1" t="s">
        <v>218</v>
      </c>
      <c r="M220" s="1" t="s">
        <v>11709</v>
      </c>
      <c r="N220" s="1" t="s">
        <v>13163</v>
      </c>
      <c r="O220" s="1" t="s">
        <v>218</v>
      </c>
      <c r="P220" s="1" t="s">
        <v>24225</v>
      </c>
      <c r="Q220" s="1" t="s">
        <v>24342</v>
      </c>
      <c r="R220" s="1" t="s">
        <v>14375</v>
      </c>
      <c r="S220" s="1" t="s">
        <v>218</v>
      </c>
      <c r="T220" s="1"/>
      <c r="U220" s="1"/>
      <c r="V220" s="1" t="s">
        <v>14387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3606</v>
      </c>
      <c r="F221" s="1" t="s">
        <v>5273</v>
      </c>
      <c r="G221" s="1" t="s">
        <v>6900</v>
      </c>
      <c r="H221" s="1" t="s">
        <v>8498</v>
      </c>
      <c r="I221" s="1" t="s">
        <v>10078</v>
      </c>
      <c r="J221" s="1"/>
      <c r="K221" s="1" t="s">
        <v>24218</v>
      </c>
      <c r="L221" s="1" t="s">
        <v>219</v>
      </c>
      <c r="M221" s="1" t="s">
        <v>11710</v>
      </c>
      <c r="N221" s="1" t="s">
        <v>13163</v>
      </c>
      <c r="O221" s="1" t="s">
        <v>219</v>
      </c>
      <c r="P221" s="1" t="s">
        <v>24225</v>
      </c>
      <c r="Q221" s="1" t="s">
        <v>24343</v>
      </c>
      <c r="R221" s="1" t="s">
        <v>14375</v>
      </c>
      <c r="S221" s="1" t="s">
        <v>219</v>
      </c>
      <c r="T221" s="1"/>
      <c r="U221" s="1"/>
      <c r="V221" s="1" t="s">
        <v>14387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21335</v>
      </c>
      <c r="F222" s="1" t="s">
        <v>22113</v>
      </c>
      <c r="G222" s="1" t="s">
        <v>22874</v>
      </c>
      <c r="H222" s="1" t="s">
        <v>23619</v>
      </c>
      <c r="I222" s="1" t="s">
        <v>10079</v>
      </c>
      <c r="J222" s="1"/>
      <c r="K222" s="1" t="s">
        <v>24218</v>
      </c>
      <c r="L222" s="1" t="s">
        <v>220</v>
      </c>
      <c r="M222" s="1" t="s">
        <v>11711</v>
      </c>
      <c r="N222" s="1" t="s">
        <v>13163</v>
      </c>
      <c r="O222" s="1" t="s">
        <v>220</v>
      </c>
      <c r="P222" s="1" t="s">
        <v>24225</v>
      </c>
      <c r="Q222" s="1" t="s">
        <v>24344</v>
      </c>
      <c r="R222" s="1" t="s">
        <v>14375</v>
      </c>
      <c r="S222" s="1" t="s">
        <v>220</v>
      </c>
      <c r="T222" s="1"/>
      <c r="U222" s="1"/>
      <c r="V222" s="1" t="s">
        <v>14387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21336</v>
      </c>
      <c r="F223" s="1" t="s">
        <v>22114</v>
      </c>
      <c r="G223" s="1" t="s">
        <v>22875</v>
      </c>
      <c r="H223" s="1" t="s">
        <v>23620</v>
      </c>
      <c r="I223" s="1" t="s">
        <v>10080</v>
      </c>
      <c r="J223" s="1"/>
      <c r="K223" s="1" t="s">
        <v>24218</v>
      </c>
      <c r="L223" s="1" t="s">
        <v>221</v>
      </c>
      <c r="M223" s="1" t="s">
        <v>11712</v>
      </c>
      <c r="N223" s="1" t="s">
        <v>13163</v>
      </c>
      <c r="O223" s="1" t="s">
        <v>221</v>
      </c>
      <c r="P223" s="1" t="s">
        <v>24225</v>
      </c>
      <c r="Q223" s="1" t="s">
        <v>24345</v>
      </c>
      <c r="R223" s="1" t="s">
        <v>14375</v>
      </c>
      <c r="S223" s="1" t="s">
        <v>221</v>
      </c>
      <c r="T223" s="1"/>
      <c r="U223" s="1"/>
      <c r="V223" s="1" t="s">
        <v>14387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21337</v>
      </c>
      <c r="F224" s="1" t="s">
        <v>22115</v>
      </c>
      <c r="G224" s="1" t="s">
        <v>22876</v>
      </c>
      <c r="H224" s="1" t="s">
        <v>23621</v>
      </c>
      <c r="I224" s="1" t="s">
        <v>10081</v>
      </c>
      <c r="J224" s="1"/>
      <c r="K224" s="1" t="s">
        <v>24218</v>
      </c>
      <c r="L224" s="1" t="s">
        <v>222</v>
      </c>
      <c r="M224" s="1" t="s">
        <v>11713</v>
      </c>
      <c r="N224" s="1" t="s">
        <v>13163</v>
      </c>
      <c r="O224" s="1" t="s">
        <v>222</v>
      </c>
      <c r="P224" s="1" t="s">
        <v>24225</v>
      </c>
      <c r="Q224" s="1" t="s">
        <v>24346</v>
      </c>
      <c r="R224" s="1" t="s">
        <v>14375</v>
      </c>
      <c r="S224" s="1" t="s">
        <v>222</v>
      </c>
      <c r="T224" s="1"/>
      <c r="U224" s="1"/>
      <c r="V224" s="1" t="s">
        <v>14387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21338</v>
      </c>
      <c r="F225" s="1" t="s">
        <v>22116</v>
      </c>
      <c r="G225" s="1" t="s">
        <v>22877</v>
      </c>
      <c r="H225" s="1" t="s">
        <v>23622</v>
      </c>
      <c r="I225" s="1" t="s">
        <v>10082</v>
      </c>
      <c r="J225" s="1"/>
      <c r="K225" s="1" t="s">
        <v>24218</v>
      </c>
      <c r="L225" s="1" t="s">
        <v>223</v>
      </c>
      <c r="M225" s="1" t="s">
        <v>11714</v>
      </c>
      <c r="N225" s="1" t="s">
        <v>13163</v>
      </c>
      <c r="O225" s="1" t="s">
        <v>223</v>
      </c>
      <c r="P225" s="1" t="s">
        <v>24225</v>
      </c>
      <c r="Q225" s="1" t="s">
        <v>24347</v>
      </c>
      <c r="R225" s="1" t="s">
        <v>14375</v>
      </c>
      <c r="S225" s="1" t="s">
        <v>223</v>
      </c>
      <c r="T225" s="1"/>
      <c r="U225" s="1"/>
      <c r="V225" s="1" t="s">
        <v>14387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21339</v>
      </c>
      <c r="F226" s="1" t="s">
        <v>22117</v>
      </c>
      <c r="G226" s="1" t="s">
        <v>22878</v>
      </c>
      <c r="H226" s="1" t="s">
        <v>23623</v>
      </c>
      <c r="I226" s="1" t="s">
        <v>10083</v>
      </c>
      <c r="J226" s="1"/>
      <c r="K226" s="1" t="s">
        <v>24218</v>
      </c>
      <c r="L226" s="1" t="s">
        <v>224</v>
      </c>
      <c r="M226" s="1" t="s">
        <v>11715</v>
      </c>
      <c r="N226" s="1" t="s">
        <v>13163</v>
      </c>
      <c r="O226" s="1" t="s">
        <v>224</v>
      </c>
      <c r="P226" s="1" t="s">
        <v>24225</v>
      </c>
      <c r="Q226" s="1" t="s">
        <v>24348</v>
      </c>
      <c r="R226" s="1" t="s">
        <v>14375</v>
      </c>
      <c r="S226" s="1" t="s">
        <v>224</v>
      </c>
      <c r="T226" s="1"/>
      <c r="U226" s="1"/>
      <c r="V226" s="1" t="s">
        <v>14387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21340</v>
      </c>
      <c r="F227" s="1" t="s">
        <v>22118</v>
      </c>
      <c r="G227" s="1" t="s">
        <v>22879</v>
      </c>
      <c r="H227" s="1" t="s">
        <v>23624</v>
      </c>
      <c r="I227" s="1" t="s">
        <v>10084</v>
      </c>
      <c r="J227" s="1"/>
      <c r="K227" s="1" t="s">
        <v>24218</v>
      </c>
      <c r="L227" s="1" t="s">
        <v>225</v>
      </c>
      <c r="M227" s="1" t="s">
        <v>11716</v>
      </c>
      <c r="N227" s="1" t="s">
        <v>13163</v>
      </c>
      <c r="O227" s="1" t="s">
        <v>225</v>
      </c>
      <c r="P227" s="1" t="s">
        <v>24225</v>
      </c>
      <c r="Q227" s="1" t="s">
        <v>24349</v>
      </c>
      <c r="R227" s="1" t="s">
        <v>14375</v>
      </c>
      <c r="S227" s="1" t="s">
        <v>225</v>
      </c>
      <c r="T227" s="1"/>
      <c r="U227" s="1"/>
      <c r="V227" s="1" t="s">
        <v>14387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3613</v>
      </c>
      <c r="F228" s="1" t="s">
        <v>5280</v>
      </c>
      <c r="G228" s="1" t="s">
        <v>6907</v>
      </c>
      <c r="H228" s="1" t="s">
        <v>8505</v>
      </c>
      <c r="I228" s="1" t="s">
        <v>10085</v>
      </c>
      <c r="J228" s="1"/>
      <c r="K228" s="1" t="s">
        <v>24218</v>
      </c>
      <c r="L228" s="1" t="s">
        <v>226</v>
      </c>
      <c r="M228" s="1" t="s">
        <v>11717</v>
      </c>
      <c r="N228" s="1" t="s">
        <v>13163</v>
      </c>
      <c r="O228" s="1" t="s">
        <v>226</v>
      </c>
      <c r="P228" s="1" t="s">
        <v>24225</v>
      </c>
      <c r="Q228" s="1" t="s">
        <v>24350</v>
      </c>
      <c r="R228" s="1" t="s">
        <v>14375</v>
      </c>
      <c r="S228" s="1" t="s">
        <v>226</v>
      </c>
      <c r="T228" s="1"/>
      <c r="U228" s="1"/>
      <c r="V228" s="1" t="s">
        <v>14387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21341</v>
      </c>
      <c r="F229" s="1" t="s">
        <v>22119</v>
      </c>
      <c r="G229" s="1" t="s">
        <v>22880</v>
      </c>
      <c r="H229" s="1" t="s">
        <v>23625</v>
      </c>
      <c r="I229" s="1" t="s">
        <v>10086</v>
      </c>
      <c r="J229" s="1"/>
      <c r="K229" s="1" t="s">
        <v>24218</v>
      </c>
      <c r="L229" s="1" t="s">
        <v>227</v>
      </c>
      <c r="M229" s="1" t="s">
        <v>11718</v>
      </c>
      <c r="N229" s="1" t="s">
        <v>13163</v>
      </c>
      <c r="O229" s="1" t="s">
        <v>227</v>
      </c>
      <c r="P229" s="1" t="s">
        <v>24225</v>
      </c>
      <c r="Q229" s="1" t="s">
        <v>24351</v>
      </c>
      <c r="R229" s="1" t="s">
        <v>14375</v>
      </c>
      <c r="S229" s="1" t="s">
        <v>227</v>
      </c>
      <c r="T229" s="1"/>
      <c r="U229" s="1"/>
      <c r="V229" s="1" t="s">
        <v>14387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21342</v>
      </c>
      <c r="F230" s="1" t="s">
        <v>22120</v>
      </c>
      <c r="G230" s="1" t="s">
        <v>22881</v>
      </c>
      <c r="H230" s="1" t="s">
        <v>23626</v>
      </c>
      <c r="I230" s="1" t="s">
        <v>10087</v>
      </c>
      <c r="J230" s="1"/>
      <c r="K230" s="1" t="s">
        <v>24218</v>
      </c>
      <c r="L230" s="1" t="s">
        <v>228</v>
      </c>
      <c r="M230" s="1" t="s">
        <v>11719</v>
      </c>
      <c r="N230" s="1" t="s">
        <v>13163</v>
      </c>
      <c r="O230" s="1" t="s">
        <v>228</v>
      </c>
      <c r="P230" s="1" t="s">
        <v>24225</v>
      </c>
      <c r="Q230" s="1" t="s">
        <v>24352</v>
      </c>
      <c r="R230" s="1" t="s">
        <v>14375</v>
      </c>
      <c r="S230" s="1" t="s">
        <v>228</v>
      </c>
      <c r="T230" s="1"/>
      <c r="U230" s="1"/>
      <c r="V230" s="1" t="s">
        <v>14387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21343</v>
      </c>
      <c r="F231" s="1" t="s">
        <v>22121</v>
      </c>
      <c r="G231" s="1" t="s">
        <v>22882</v>
      </c>
      <c r="H231" s="1" t="s">
        <v>23627</v>
      </c>
      <c r="I231" s="1" t="s">
        <v>10088</v>
      </c>
      <c r="J231" s="1"/>
      <c r="K231" s="1" t="s">
        <v>24218</v>
      </c>
      <c r="L231" s="1" t="s">
        <v>229</v>
      </c>
      <c r="M231" s="1" t="s">
        <v>11720</v>
      </c>
      <c r="N231" s="1" t="s">
        <v>13163</v>
      </c>
      <c r="O231" s="1" t="s">
        <v>229</v>
      </c>
      <c r="P231" s="1" t="s">
        <v>24225</v>
      </c>
      <c r="Q231" s="1" t="s">
        <v>24353</v>
      </c>
      <c r="R231" s="1" t="s">
        <v>14375</v>
      </c>
      <c r="S231" s="1" t="s">
        <v>229</v>
      </c>
      <c r="T231" s="1"/>
      <c r="U231" s="1"/>
      <c r="V231" s="1" t="s">
        <v>14387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21344</v>
      </c>
      <c r="F232" s="1" t="s">
        <v>22122</v>
      </c>
      <c r="G232" s="1" t="s">
        <v>22883</v>
      </c>
      <c r="H232" s="1" t="s">
        <v>23628</v>
      </c>
      <c r="I232" s="1" t="s">
        <v>10089</v>
      </c>
      <c r="J232" s="1"/>
      <c r="K232" s="1" t="s">
        <v>24218</v>
      </c>
      <c r="L232" s="1" t="s">
        <v>230</v>
      </c>
      <c r="M232" s="1" t="s">
        <v>11721</v>
      </c>
      <c r="N232" s="1" t="s">
        <v>13163</v>
      </c>
      <c r="O232" s="1" t="s">
        <v>230</v>
      </c>
      <c r="P232" s="1" t="s">
        <v>24225</v>
      </c>
      <c r="Q232" s="1" t="s">
        <v>24354</v>
      </c>
      <c r="R232" s="1" t="s">
        <v>14375</v>
      </c>
      <c r="S232" s="1" t="s">
        <v>230</v>
      </c>
      <c r="T232" s="1"/>
      <c r="U232" s="1"/>
      <c r="V232" s="1" t="s">
        <v>14387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3618</v>
      </c>
      <c r="F233" s="1" t="s">
        <v>5285</v>
      </c>
      <c r="G233" s="1" t="s">
        <v>6912</v>
      </c>
      <c r="H233" s="1" t="s">
        <v>8510</v>
      </c>
      <c r="I233" s="1" t="s">
        <v>10090</v>
      </c>
      <c r="J233" s="1"/>
      <c r="K233" s="1" t="s">
        <v>24218</v>
      </c>
      <c r="L233" s="1" t="s">
        <v>231</v>
      </c>
      <c r="M233" s="1" t="s">
        <v>11722</v>
      </c>
      <c r="N233" s="1" t="s">
        <v>13163</v>
      </c>
      <c r="O233" s="1" t="s">
        <v>231</v>
      </c>
      <c r="P233" s="1" t="s">
        <v>24225</v>
      </c>
      <c r="Q233" s="1" t="s">
        <v>24355</v>
      </c>
      <c r="R233" s="1" t="s">
        <v>14375</v>
      </c>
      <c r="S233" s="1" t="s">
        <v>231</v>
      </c>
      <c r="T233" s="1"/>
      <c r="U233" s="1"/>
      <c r="V233" s="1" t="s">
        <v>14387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3619</v>
      </c>
      <c r="F234" s="1" t="s">
        <v>5286</v>
      </c>
      <c r="G234" s="1" t="s">
        <v>6913</v>
      </c>
      <c r="H234" s="1" t="s">
        <v>8511</v>
      </c>
      <c r="I234" s="1" t="s">
        <v>10091</v>
      </c>
      <c r="J234" s="1"/>
      <c r="K234" s="1" t="s">
        <v>24218</v>
      </c>
      <c r="L234" s="1" t="s">
        <v>232</v>
      </c>
      <c r="M234" s="1" t="s">
        <v>11723</v>
      </c>
      <c r="N234" s="1" t="s">
        <v>13163</v>
      </c>
      <c r="O234" s="1" t="s">
        <v>232</v>
      </c>
      <c r="P234" s="1" t="s">
        <v>24225</v>
      </c>
      <c r="Q234" s="1" t="s">
        <v>24356</v>
      </c>
      <c r="R234" s="1" t="s">
        <v>14375</v>
      </c>
      <c r="S234" s="1" t="s">
        <v>232</v>
      </c>
      <c r="T234" s="1"/>
      <c r="U234" s="1"/>
      <c r="V234" s="1" t="s">
        <v>14387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21345</v>
      </c>
      <c r="F235" s="1" t="s">
        <v>22123</v>
      </c>
      <c r="G235" s="1" t="s">
        <v>22884</v>
      </c>
      <c r="H235" s="1" t="s">
        <v>23629</v>
      </c>
      <c r="I235" s="1" t="s">
        <v>10092</v>
      </c>
      <c r="J235" s="1"/>
      <c r="K235" s="1" t="s">
        <v>24218</v>
      </c>
      <c r="L235" s="1" t="s">
        <v>233</v>
      </c>
      <c r="M235" s="1" t="s">
        <v>11724</v>
      </c>
      <c r="N235" s="1" t="s">
        <v>13163</v>
      </c>
      <c r="O235" s="1" t="s">
        <v>233</v>
      </c>
      <c r="P235" s="1" t="s">
        <v>24225</v>
      </c>
      <c r="Q235" s="1" t="s">
        <v>24357</v>
      </c>
      <c r="R235" s="1" t="s">
        <v>14375</v>
      </c>
      <c r="S235" s="1" t="s">
        <v>233</v>
      </c>
      <c r="T235" s="1"/>
      <c r="U235" s="1"/>
      <c r="V235" s="1" t="s">
        <v>14387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21346</v>
      </c>
      <c r="F236" s="1" t="s">
        <v>22124</v>
      </c>
      <c r="G236" s="1" t="s">
        <v>22885</v>
      </c>
      <c r="H236" s="1" t="s">
        <v>23630</v>
      </c>
      <c r="I236" s="1" t="s">
        <v>10093</v>
      </c>
      <c r="J236" s="1"/>
      <c r="K236" s="1" t="s">
        <v>24218</v>
      </c>
      <c r="L236" s="1" t="s">
        <v>234</v>
      </c>
      <c r="M236" s="1" t="s">
        <v>11725</v>
      </c>
      <c r="N236" s="1" t="s">
        <v>13163</v>
      </c>
      <c r="O236" s="1" t="s">
        <v>234</v>
      </c>
      <c r="P236" s="1" t="s">
        <v>24225</v>
      </c>
      <c r="Q236" s="1" t="s">
        <v>24358</v>
      </c>
      <c r="R236" s="1" t="s">
        <v>14375</v>
      </c>
      <c r="S236" s="1" t="s">
        <v>234</v>
      </c>
      <c r="T236" s="1"/>
      <c r="U236" s="1"/>
      <c r="V236" s="1" t="s">
        <v>14387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21347</v>
      </c>
      <c r="F237" s="1" t="s">
        <v>22125</v>
      </c>
      <c r="G237" s="1" t="s">
        <v>22886</v>
      </c>
      <c r="H237" s="1" t="s">
        <v>23631</v>
      </c>
      <c r="I237" s="1" t="s">
        <v>10094</v>
      </c>
      <c r="J237" s="1"/>
      <c r="K237" s="1" t="s">
        <v>24218</v>
      </c>
      <c r="L237" s="1" t="s">
        <v>235</v>
      </c>
      <c r="M237" s="1" t="s">
        <v>11726</v>
      </c>
      <c r="N237" s="1" t="s">
        <v>13163</v>
      </c>
      <c r="O237" s="1" t="s">
        <v>235</v>
      </c>
      <c r="P237" s="1" t="s">
        <v>24225</v>
      </c>
      <c r="Q237" s="1" t="s">
        <v>24359</v>
      </c>
      <c r="R237" s="1" t="s">
        <v>14375</v>
      </c>
      <c r="S237" s="1" t="s">
        <v>235</v>
      </c>
      <c r="T237" s="1"/>
      <c r="U237" s="1"/>
      <c r="V237" s="1" t="s">
        <v>14387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21348</v>
      </c>
      <c r="F238" s="1" t="s">
        <v>22126</v>
      </c>
      <c r="G238" s="1" t="s">
        <v>22887</v>
      </c>
      <c r="H238" s="1" t="s">
        <v>23632</v>
      </c>
      <c r="I238" s="1" t="s">
        <v>10095</v>
      </c>
      <c r="J238" s="1"/>
      <c r="K238" s="1" t="s">
        <v>24218</v>
      </c>
      <c r="L238" s="1" t="s">
        <v>236</v>
      </c>
      <c r="M238" s="1" t="s">
        <v>11727</v>
      </c>
      <c r="N238" s="1" t="s">
        <v>13163</v>
      </c>
      <c r="O238" s="1" t="s">
        <v>236</v>
      </c>
      <c r="P238" s="1" t="s">
        <v>24225</v>
      </c>
      <c r="Q238" s="1" t="s">
        <v>24360</v>
      </c>
      <c r="R238" s="1" t="s">
        <v>14375</v>
      </c>
      <c r="S238" s="1" t="s">
        <v>236</v>
      </c>
      <c r="T238" s="1"/>
      <c r="U238" s="1"/>
      <c r="V238" s="1" t="s">
        <v>14387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3624</v>
      </c>
      <c r="F239" s="1" t="s">
        <v>5291</v>
      </c>
      <c r="G239" s="1" t="s">
        <v>6918</v>
      </c>
      <c r="H239" s="1" t="s">
        <v>8516</v>
      </c>
      <c r="I239" s="1" t="s">
        <v>10096</v>
      </c>
      <c r="J239" s="1"/>
      <c r="K239" s="1" t="s">
        <v>24218</v>
      </c>
      <c r="L239" s="1" t="s">
        <v>237</v>
      </c>
      <c r="M239" s="1" t="s">
        <v>11728</v>
      </c>
      <c r="N239" s="1" t="s">
        <v>13163</v>
      </c>
      <c r="O239" s="1" t="s">
        <v>237</v>
      </c>
      <c r="P239" s="1" t="s">
        <v>24225</v>
      </c>
      <c r="Q239" s="1" t="s">
        <v>24361</v>
      </c>
      <c r="R239" s="1" t="s">
        <v>14375</v>
      </c>
      <c r="S239" s="1" t="s">
        <v>237</v>
      </c>
      <c r="T239" s="1"/>
      <c r="U239" s="1"/>
      <c r="V239" s="1" t="s">
        <v>14387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21349</v>
      </c>
      <c r="F240" s="1" t="s">
        <v>22127</v>
      </c>
      <c r="G240" s="1" t="s">
        <v>22888</v>
      </c>
      <c r="H240" s="1" t="s">
        <v>23633</v>
      </c>
      <c r="I240" s="1" t="s">
        <v>10097</v>
      </c>
      <c r="J240" s="1"/>
      <c r="K240" s="1" t="s">
        <v>24218</v>
      </c>
      <c r="L240" s="1" t="s">
        <v>238</v>
      </c>
      <c r="M240" s="1" t="s">
        <v>11729</v>
      </c>
      <c r="N240" s="1" t="s">
        <v>13163</v>
      </c>
      <c r="O240" s="1" t="s">
        <v>238</v>
      </c>
      <c r="P240" s="1" t="s">
        <v>24225</v>
      </c>
      <c r="Q240" s="1" t="s">
        <v>24362</v>
      </c>
      <c r="R240" s="1" t="s">
        <v>14375</v>
      </c>
      <c r="S240" s="1" t="s">
        <v>238</v>
      </c>
      <c r="T240" s="1"/>
      <c r="U240" s="1"/>
      <c r="V240" s="1" t="s">
        <v>14387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16411</v>
      </c>
      <c r="F241" s="1" t="s">
        <v>17524</v>
      </c>
      <c r="G241" s="1" t="s">
        <v>18612</v>
      </c>
      <c r="H241" s="1" t="s">
        <v>19678</v>
      </c>
      <c r="I241" s="1" t="s">
        <v>10098</v>
      </c>
      <c r="J241" s="1"/>
      <c r="K241" s="1" t="s">
        <v>24218</v>
      </c>
      <c r="L241" s="1" t="s">
        <v>239</v>
      </c>
      <c r="M241" s="1" t="s">
        <v>11730</v>
      </c>
      <c r="N241" s="1" t="s">
        <v>13163</v>
      </c>
      <c r="O241" s="1" t="s">
        <v>239</v>
      </c>
      <c r="P241" s="1" t="s">
        <v>24225</v>
      </c>
      <c r="Q241" s="1" t="s">
        <v>24363</v>
      </c>
      <c r="R241" s="1" t="s">
        <v>14375</v>
      </c>
      <c r="S241" s="1" t="s">
        <v>239</v>
      </c>
      <c r="T241" s="1"/>
      <c r="U241" s="1"/>
      <c r="V241" s="1" t="s">
        <v>14387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21350</v>
      </c>
      <c r="F242" s="1" t="s">
        <v>22128</v>
      </c>
      <c r="G242" s="1" t="s">
        <v>22889</v>
      </c>
      <c r="H242" s="1" t="s">
        <v>23634</v>
      </c>
      <c r="I242" s="1" t="s">
        <v>10099</v>
      </c>
      <c r="J242" s="1"/>
      <c r="K242" s="1" t="s">
        <v>24218</v>
      </c>
      <c r="L242" s="1" t="s">
        <v>240</v>
      </c>
      <c r="M242" s="1" t="s">
        <v>11731</v>
      </c>
      <c r="N242" s="1" t="s">
        <v>13163</v>
      </c>
      <c r="O242" s="1" t="s">
        <v>240</v>
      </c>
      <c r="P242" s="1" t="s">
        <v>24225</v>
      </c>
      <c r="Q242" s="1" t="s">
        <v>24364</v>
      </c>
      <c r="R242" s="1" t="s">
        <v>14375</v>
      </c>
      <c r="S242" s="1" t="s">
        <v>240</v>
      </c>
      <c r="T242" s="1"/>
      <c r="U242" s="1"/>
      <c r="V242" s="1" t="s">
        <v>14387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21351</v>
      </c>
      <c r="F243" s="1" t="s">
        <v>22129</v>
      </c>
      <c r="G243" s="1" t="s">
        <v>22890</v>
      </c>
      <c r="H243" s="1" t="s">
        <v>23626</v>
      </c>
      <c r="I243" s="1" t="s">
        <v>10100</v>
      </c>
      <c r="J243" s="1"/>
      <c r="K243" s="1" t="s">
        <v>24218</v>
      </c>
      <c r="L243" s="1" t="s">
        <v>241</v>
      </c>
      <c r="M243" s="1" t="s">
        <v>11732</v>
      </c>
      <c r="N243" s="1" t="s">
        <v>13163</v>
      </c>
      <c r="O243" s="1" t="s">
        <v>241</v>
      </c>
      <c r="P243" s="1" t="s">
        <v>24225</v>
      </c>
      <c r="Q243" s="1" t="s">
        <v>24352</v>
      </c>
      <c r="R243" s="1" t="s">
        <v>14375</v>
      </c>
      <c r="S243" s="1" t="s">
        <v>241</v>
      </c>
      <c r="T243" s="1"/>
      <c r="U243" s="1"/>
      <c r="V243" s="1" t="s">
        <v>14387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21352</v>
      </c>
      <c r="F244" s="1" t="s">
        <v>22130</v>
      </c>
      <c r="G244" s="1" t="s">
        <v>22891</v>
      </c>
      <c r="H244" s="1" t="s">
        <v>23635</v>
      </c>
      <c r="I244" s="1" t="s">
        <v>10101</v>
      </c>
      <c r="J244" s="1"/>
      <c r="K244" s="1" t="s">
        <v>24218</v>
      </c>
      <c r="L244" s="1" t="s">
        <v>242</v>
      </c>
      <c r="M244" s="1" t="s">
        <v>11733</v>
      </c>
      <c r="N244" s="1" t="s">
        <v>13163</v>
      </c>
      <c r="O244" s="1" t="s">
        <v>242</v>
      </c>
      <c r="P244" s="1" t="s">
        <v>24225</v>
      </c>
      <c r="Q244" s="1" t="s">
        <v>24365</v>
      </c>
      <c r="R244" s="1" t="s">
        <v>14375</v>
      </c>
      <c r="S244" s="1" t="s">
        <v>242</v>
      </c>
      <c r="T244" s="1"/>
      <c r="U244" s="1"/>
      <c r="V244" s="1" t="s">
        <v>14387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21353</v>
      </c>
      <c r="F245" s="1" t="s">
        <v>22131</v>
      </c>
      <c r="G245" s="1" t="s">
        <v>22892</v>
      </c>
      <c r="H245" s="1" t="s">
        <v>23636</v>
      </c>
      <c r="I245" s="1" t="s">
        <v>10102</v>
      </c>
      <c r="J245" s="1"/>
      <c r="K245" s="1" t="s">
        <v>24218</v>
      </c>
      <c r="L245" s="1" t="s">
        <v>243</v>
      </c>
      <c r="M245" s="1" t="s">
        <v>11734</v>
      </c>
      <c r="N245" s="1" t="s">
        <v>13163</v>
      </c>
      <c r="O245" s="1" t="s">
        <v>243</v>
      </c>
      <c r="P245" s="1" t="s">
        <v>24225</v>
      </c>
      <c r="Q245" s="1" t="s">
        <v>24366</v>
      </c>
      <c r="R245" s="1" t="s">
        <v>14375</v>
      </c>
      <c r="S245" s="1" t="s">
        <v>243</v>
      </c>
      <c r="T245" s="1"/>
      <c r="U245" s="1"/>
      <c r="V245" s="1" t="s">
        <v>14387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21354</v>
      </c>
      <c r="F246" s="1" t="s">
        <v>22132</v>
      </c>
      <c r="G246" s="1" t="s">
        <v>22893</v>
      </c>
      <c r="H246" s="1" t="s">
        <v>21354</v>
      </c>
      <c r="I246" s="1" t="s">
        <v>10103</v>
      </c>
      <c r="J246" s="1"/>
      <c r="K246" s="1" t="s">
        <v>24218</v>
      </c>
      <c r="L246" s="1" t="s">
        <v>244</v>
      </c>
      <c r="M246" s="1" t="s">
        <v>11735</v>
      </c>
      <c r="N246" s="1" t="s">
        <v>13163</v>
      </c>
      <c r="O246" s="1" t="s">
        <v>244</v>
      </c>
      <c r="P246" s="1" t="s">
        <v>24225</v>
      </c>
      <c r="Q246" s="1" t="s">
        <v>24367</v>
      </c>
      <c r="R246" s="1" t="s">
        <v>14375</v>
      </c>
      <c r="S246" s="1" t="s">
        <v>244</v>
      </c>
      <c r="T246" s="1"/>
      <c r="U246" s="1"/>
      <c r="V246" s="1" t="s">
        <v>14387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21355</v>
      </c>
      <c r="F247" s="1" t="s">
        <v>22133</v>
      </c>
      <c r="G247" s="1" t="s">
        <v>22894</v>
      </c>
      <c r="H247" s="1" t="s">
        <v>23637</v>
      </c>
      <c r="I247" s="1" t="s">
        <v>10104</v>
      </c>
      <c r="J247" s="1"/>
      <c r="K247" s="1" t="s">
        <v>24218</v>
      </c>
      <c r="L247" s="1" t="s">
        <v>245</v>
      </c>
      <c r="M247" s="1" t="s">
        <v>11736</v>
      </c>
      <c r="N247" s="1" t="s">
        <v>13163</v>
      </c>
      <c r="O247" s="1" t="s">
        <v>245</v>
      </c>
      <c r="P247" s="1" t="s">
        <v>24225</v>
      </c>
      <c r="Q247" s="1" t="s">
        <v>24368</v>
      </c>
      <c r="R247" s="1" t="s">
        <v>14375</v>
      </c>
      <c r="S247" s="1" t="s">
        <v>245</v>
      </c>
      <c r="T247" s="1"/>
      <c r="U247" s="1"/>
      <c r="V247" s="1" t="s">
        <v>14387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21356</v>
      </c>
      <c r="F248" s="1" t="s">
        <v>22134</v>
      </c>
      <c r="G248" s="1" t="s">
        <v>22895</v>
      </c>
      <c r="H248" s="1" t="s">
        <v>23638</v>
      </c>
      <c r="I248" s="1" t="s">
        <v>10105</v>
      </c>
      <c r="J248" s="1"/>
      <c r="K248" s="1" t="s">
        <v>24218</v>
      </c>
      <c r="L248" s="1" t="s">
        <v>246</v>
      </c>
      <c r="M248" s="1" t="s">
        <v>11737</v>
      </c>
      <c r="N248" s="1" t="s">
        <v>13163</v>
      </c>
      <c r="O248" s="1" t="s">
        <v>246</v>
      </c>
      <c r="P248" s="1" t="s">
        <v>24225</v>
      </c>
      <c r="Q248" s="1" t="s">
        <v>24369</v>
      </c>
      <c r="R248" s="1" t="s">
        <v>14375</v>
      </c>
      <c r="S248" s="1" t="s">
        <v>246</v>
      </c>
      <c r="T248" s="1"/>
      <c r="U248" s="1"/>
      <c r="V248" s="1" t="s">
        <v>14387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3634</v>
      </c>
      <c r="F249" s="1" t="s">
        <v>5301</v>
      </c>
      <c r="G249" s="1" t="s">
        <v>6928</v>
      </c>
      <c r="H249" s="1" t="s">
        <v>8524</v>
      </c>
      <c r="I249" s="1" t="s">
        <v>10041</v>
      </c>
      <c r="J249" s="1"/>
      <c r="K249" s="1" t="s">
        <v>24218</v>
      </c>
      <c r="L249" s="1" t="s">
        <v>247</v>
      </c>
      <c r="M249" s="1" t="s">
        <v>11738</v>
      </c>
      <c r="N249" s="1" t="s">
        <v>13163</v>
      </c>
      <c r="O249" s="1" t="s">
        <v>247</v>
      </c>
      <c r="P249" s="1" t="s">
        <v>24225</v>
      </c>
      <c r="Q249" s="1" t="s">
        <v>24370</v>
      </c>
      <c r="R249" s="1" t="s">
        <v>14375</v>
      </c>
      <c r="S249" s="1" t="s">
        <v>247</v>
      </c>
      <c r="T249" s="1"/>
      <c r="U249" s="1"/>
      <c r="V249" s="1" t="s">
        <v>14387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16419</v>
      </c>
      <c r="F250" s="1" t="s">
        <v>17532</v>
      </c>
      <c r="G250" s="1" t="s">
        <v>18620</v>
      </c>
      <c r="H250" s="1" t="s">
        <v>19684</v>
      </c>
      <c r="I250" s="1" t="s">
        <v>10106</v>
      </c>
      <c r="J250" s="1"/>
      <c r="K250" s="1" t="s">
        <v>24218</v>
      </c>
      <c r="L250" s="1" t="s">
        <v>248</v>
      </c>
      <c r="M250" s="1" t="s">
        <v>11739</v>
      </c>
      <c r="N250" s="1" t="s">
        <v>13163</v>
      </c>
      <c r="O250" s="1" t="s">
        <v>248</v>
      </c>
      <c r="P250" s="1" t="s">
        <v>24225</v>
      </c>
      <c r="Q250" s="1" t="s">
        <v>24371</v>
      </c>
      <c r="R250" s="1" t="s">
        <v>14375</v>
      </c>
      <c r="S250" s="1" t="s">
        <v>248</v>
      </c>
      <c r="T250" s="1"/>
      <c r="U250" s="1"/>
      <c r="V250" s="1" t="s">
        <v>14387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3636</v>
      </c>
      <c r="F251" s="1" t="s">
        <v>5303</v>
      </c>
      <c r="G251" s="1" t="s">
        <v>6930</v>
      </c>
      <c r="H251" s="1" t="s">
        <v>8526</v>
      </c>
      <c r="I251" s="1" t="s">
        <v>10107</v>
      </c>
      <c r="J251" s="1"/>
      <c r="K251" s="1" t="s">
        <v>24218</v>
      </c>
      <c r="L251" s="1" t="s">
        <v>249</v>
      </c>
      <c r="M251" s="1" t="s">
        <v>11740</v>
      </c>
      <c r="N251" s="1" t="s">
        <v>13163</v>
      </c>
      <c r="O251" s="1" t="s">
        <v>249</v>
      </c>
      <c r="P251" s="1" t="s">
        <v>24225</v>
      </c>
      <c r="Q251" s="1" t="s">
        <v>24372</v>
      </c>
      <c r="R251" s="1" t="s">
        <v>14375</v>
      </c>
      <c r="S251" s="1" t="s">
        <v>249</v>
      </c>
      <c r="T251" s="1"/>
      <c r="U251" s="1"/>
      <c r="V251" s="1" t="s">
        <v>14387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3637</v>
      </c>
      <c r="F252" s="1" t="s">
        <v>5304</v>
      </c>
      <c r="G252" s="1" t="s">
        <v>6931</v>
      </c>
      <c r="H252" s="1" t="s">
        <v>8527</v>
      </c>
      <c r="I252" s="1" t="s">
        <v>10108</v>
      </c>
      <c r="J252" s="1"/>
      <c r="K252" s="1" t="s">
        <v>24218</v>
      </c>
      <c r="L252" s="1" t="s">
        <v>250</v>
      </c>
      <c r="M252" s="1" t="s">
        <v>11741</v>
      </c>
      <c r="N252" s="1" t="s">
        <v>13163</v>
      </c>
      <c r="O252" s="1" t="s">
        <v>250</v>
      </c>
      <c r="P252" s="1" t="s">
        <v>24225</v>
      </c>
      <c r="Q252" s="1" t="s">
        <v>24373</v>
      </c>
      <c r="R252" s="1" t="s">
        <v>14375</v>
      </c>
      <c r="S252" s="1" t="s">
        <v>250</v>
      </c>
      <c r="T252" s="1"/>
      <c r="U252" s="1"/>
      <c r="V252" s="1" t="s">
        <v>14387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21357</v>
      </c>
      <c r="F253" s="1" t="s">
        <v>22135</v>
      </c>
      <c r="G253" s="1" t="s">
        <v>22896</v>
      </c>
      <c r="H253" s="1" t="s">
        <v>23639</v>
      </c>
      <c r="I253" s="1" t="s">
        <v>10109</v>
      </c>
      <c r="J253" s="1"/>
      <c r="K253" s="1" t="s">
        <v>24218</v>
      </c>
      <c r="L253" s="1" t="s">
        <v>251</v>
      </c>
      <c r="M253" s="1" t="s">
        <v>11742</v>
      </c>
      <c r="N253" s="1" t="s">
        <v>13163</v>
      </c>
      <c r="O253" s="1" t="s">
        <v>251</v>
      </c>
      <c r="P253" s="1" t="s">
        <v>24225</v>
      </c>
      <c r="Q253" s="1" t="s">
        <v>24374</v>
      </c>
      <c r="R253" s="1" t="s">
        <v>14375</v>
      </c>
      <c r="S253" s="1" t="s">
        <v>251</v>
      </c>
      <c r="T253" s="1"/>
      <c r="U253" s="1"/>
      <c r="V253" s="1" t="s">
        <v>14387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21358</v>
      </c>
      <c r="F254" s="1" t="s">
        <v>22136</v>
      </c>
      <c r="G254" s="1" t="s">
        <v>22897</v>
      </c>
      <c r="H254" s="1" t="s">
        <v>23640</v>
      </c>
      <c r="I254" s="1" t="s">
        <v>10110</v>
      </c>
      <c r="J254" s="1"/>
      <c r="K254" s="1" t="s">
        <v>24218</v>
      </c>
      <c r="L254" s="1" t="s">
        <v>252</v>
      </c>
      <c r="M254" s="1" t="s">
        <v>11743</v>
      </c>
      <c r="N254" s="1" t="s">
        <v>13163</v>
      </c>
      <c r="O254" s="1" t="s">
        <v>252</v>
      </c>
      <c r="P254" s="1" t="s">
        <v>24225</v>
      </c>
      <c r="Q254" s="1" t="s">
        <v>24375</v>
      </c>
      <c r="R254" s="1" t="s">
        <v>14375</v>
      </c>
      <c r="S254" s="1" t="s">
        <v>252</v>
      </c>
      <c r="T254" s="1"/>
      <c r="U254" s="1"/>
      <c r="V254" s="1" t="s">
        <v>14387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21359</v>
      </c>
      <c r="F255" s="1" t="s">
        <v>22137</v>
      </c>
      <c r="G255" s="1" t="s">
        <v>22898</v>
      </c>
      <c r="H255" s="1" t="s">
        <v>23641</v>
      </c>
      <c r="I255" s="1" t="s">
        <v>10111</v>
      </c>
      <c r="J255" s="1"/>
      <c r="K255" s="1" t="s">
        <v>24218</v>
      </c>
      <c r="L255" s="1" t="s">
        <v>253</v>
      </c>
      <c r="M255" s="1" t="s">
        <v>11744</v>
      </c>
      <c r="N255" s="1" t="s">
        <v>13163</v>
      </c>
      <c r="O255" s="1" t="s">
        <v>253</v>
      </c>
      <c r="P255" s="1" t="s">
        <v>24225</v>
      </c>
      <c r="Q255" s="1" t="s">
        <v>24376</v>
      </c>
      <c r="R255" s="1" t="s">
        <v>14375</v>
      </c>
      <c r="S255" s="1" t="s">
        <v>253</v>
      </c>
      <c r="T255" s="1"/>
      <c r="U255" s="1"/>
      <c r="V255" s="1" t="s">
        <v>14387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21360</v>
      </c>
      <c r="F256" s="1" t="s">
        <v>22138</v>
      </c>
      <c r="G256" s="1" t="s">
        <v>22899</v>
      </c>
      <c r="H256" s="1" t="s">
        <v>23642</v>
      </c>
      <c r="I256" s="1" t="s">
        <v>10112</v>
      </c>
      <c r="J256" s="1"/>
      <c r="K256" s="1" t="s">
        <v>24218</v>
      </c>
      <c r="L256" s="1" t="s">
        <v>254</v>
      </c>
      <c r="M256" s="1" t="s">
        <v>11745</v>
      </c>
      <c r="N256" s="1" t="s">
        <v>13163</v>
      </c>
      <c r="O256" s="1" t="s">
        <v>254</v>
      </c>
      <c r="P256" s="1" t="s">
        <v>24225</v>
      </c>
      <c r="Q256" s="1" t="s">
        <v>24377</v>
      </c>
      <c r="R256" s="1" t="s">
        <v>14375</v>
      </c>
      <c r="S256" s="1" t="s">
        <v>254</v>
      </c>
      <c r="T256" s="1"/>
      <c r="U256" s="1"/>
      <c r="V256" s="1" t="s">
        <v>14387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16424</v>
      </c>
      <c r="F257" s="1" t="s">
        <v>17537</v>
      </c>
      <c r="G257" s="1" t="s">
        <v>18625</v>
      </c>
      <c r="H257" s="1" t="s">
        <v>19689</v>
      </c>
      <c r="I257" s="1" t="s">
        <v>10113</v>
      </c>
      <c r="J257" s="1"/>
      <c r="K257" s="1" t="s">
        <v>24218</v>
      </c>
      <c r="L257" s="1" t="s">
        <v>255</v>
      </c>
      <c r="M257" s="1" t="s">
        <v>11746</v>
      </c>
      <c r="N257" s="1" t="s">
        <v>13163</v>
      </c>
      <c r="O257" s="1" t="s">
        <v>255</v>
      </c>
      <c r="P257" s="1" t="s">
        <v>24225</v>
      </c>
      <c r="Q257" s="1" t="s">
        <v>24378</v>
      </c>
      <c r="R257" s="1" t="s">
        <v>14375</v>
      </c>
      <c r="S257" s="1" t="s">
        <v>255</v>
      </c>
      <c r="T257" s="1"/>
      <c r="U257" s="1"/>
      <c r="V257" s="1" t="s">
        <v>14387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3643</v>
      </c>
      <c r="F258" s="1" t="s">
        <v>5310</v>
      </c>
      <c r="G258" s="1" t="s">
        <v>6937</v>
      </c>
      <c r="H258" s="1" t="s">
        <v>8533</v>
      </c>
      <c r="I258" s="1" t="s">
        <v>10114</v>
      </c>
      <c r="J258" s="1"/>
      <c r="K258" s="1" t="s">
        <v>24218</v>
      </c>
      <c r="L258" s="1" t="s">
        <v>256</v>
      </c>
      <c r="M258" s="1" t="s">
        <v>11747</v>
      </c>
      <c r="N258" s="1" t="s">
        <v>13163</v>
      </c>
      <c r="O258" s="1" t="s">
        <v>256</v>
      </c>
      <c r="P258" s="1" t="s">
        <v>24225</v>
      </c>
      <c r="Q258" s="1" t="s">
        <v>24379</v>
      </c>
      <c r="R258" s="1" t="s">
        <v>14375</v>
      </c>
      <c r="S258" s="1" t="s">
        <v>256</v>
      </c>
      <c r="T258" s="1"/>
      <c r="U258" s="1"/>
      <c r="V258" s="1" t="s">
        <v>14387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21361</v>
      </c>
      <c r="F259" s="1" t="s">
        <v>22139</v>
      </c>
      <c r="G259" s="1" t="s">
        <v>22900</v>
      </c>
      <c r="H259" s="1" t="s">
        <v>23618</v>
      </c>
      <c r="I259" s="1" t="s">
        <v>10115</v>
      </c>
      <c r="J259" s="1"/>
      <c r="K259" s="1" t="s">
        <v>24218</v>
      </c>
      <c r="L259" s="1" t="s">
        <v>257</v>
      </c>
      <c r="M259" s="1" t="s">
        <v>11748</v>
      </c>
      <c r="N259" s="1" t="s">
        <v>13163</v>
      </c>
      <c r="O259" s="1" t="s">
        <v>257</v>
      </c>
      <c r="P259" s="1" t="s">
        <v>24225</v>
      </c>
      <c r="Q259" s="1" t="s">
        <v>24341</v>
      </c>
      <c r="R259" s="1" t="s">
        <v>14375</v>
      </c>
      <c r="S259" s="1" t="s">
        <v>257</v>
      </c>
      <c r="T259" s="1"/>
      <c r="U259" s="1"/>
      <c r="V259" s="1" t="s">
        <v>14387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16425</v>
      </c>
      <c r="F260" s="1" t="s">
        <v>17538</v>
      </c>
      <c r="G260" s="1" t="s">
        <v>18626</v>
      </c>
      <c r="H260" s="1" t="s">
        <v>19690</v>
      </c>
      <c r="I260" s="1" t="s">
        <v>10116</v>
      </c>
      <c r="J260" s="1"/>
      <c r="K260" s="1" t="s">
        <v>24218</v>
      </c>
      <c r="L260" s="1" t="s">
        <v>258</v>
      </c>
      <c r="M260" s="1" t="s">
        <v>11749</v>
      </c>
      <c r="N260" s="1" t="s">
        <v>13163</v>
      </c>
      <c r="O260" s="1" t="s">
        <v>258</v>
      </c>
      <c r="P260" s="1" t="s">
        <v>24225</v>
      </c>
      <c r="Q260" s="1" t="s">
        <v>24380</v>
      </c>
      <c r="R260" s="1" t="s">
        <v>14375</v>
      </c>
      <c r="S260" s="1" t="s">
        <v>258</v>
      </c>
      <c r="T260" s="1"/>
      <c r="U260" s="1"/>
      <c r="V260" s="1" t="s">
        <v>14387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3646</v>
      </c>
      <c r="F261" s="1" t="s">
        <v>5313</v>
      </c>
      <c r="G261" s="1" t="s">
        <v>6940</v>
      </c>
      <c r="H261" s="1" t="s">
        <v>8535</v>
      </c>
      <c r="I261" s="1" t="s">
        <v>10117</v>
      </c>
      <c r="J261" s="1"/>
      <c r="K261" s="1" t="s">
        <v>24218</v>
      </c>
      <c r="L261" s="1" t="s">
        <v>259</v>
      </c>
      <c r="M261" s="1" t="s">
        <v>11750</v>
      </c>
      <c r="N261" s="1" t="s">
        <v>13163</v>
      </c>
      <c r="O261" s="1" t="s">
        <v>259</v>
      </c>
      <c r="P261" s="1" t="s">
        <v>24226</v>
      </c>
      <c r="Q261" s="1" t="s">
        <v>24226</v>
      </c>
      <c r="R261" s="1" t="s">
        <v>14375</v>
      </c>
      <c r="S261" s="1" t="s">
        <v>259</v>
      </c>
      <c r="T261" s="1"/>
      <c r="U261" s="1" t="s">
        <v>25326</v>
      </c>
      <c r="V261" s="1" t="s">
        <v>14387</v>
      </c>
      <c r="W261" s="1" t="s">
        <v>259</v>
      </c>
      <c r="X261" s="1" t="s">
        <v>25342</v>
      </c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21362</v>
      </c>
      <c r="F262" s="1" t="s">
        <v>22140</v>
      </c>
      <c r="G262" s="1" t="s">
        <v>22901</v>
      </c>
      <c r="H262" s="1" t="s">
        <v>23643</v>
      </c>
      <c r="I262" s="1" t="s">
        <v>10118</v>
      </c>
      <c r="J262" s="1"/>
      <c r="K262" s="1" t="s">
        <v>24218</v>
      </c>
      <c r="L262" s="1" t="s">
        <v>260</v>
      </c>
      <c r="M262" s="1" t="s">
        <v>11751</v>
      </c>
      <c r="N262" s="1" t="s">
        <v>13163</v>
      </c>
      <c r="O262" s="1" t="s">
        <v>260</v>
      </c>
      <c r="P262" s="1" t="s">
        <v>24226</v>
      </c>
      <c r="Q262" s="1" t="s">
        <v>24226</v>
      </c>
      <c r="R262" s="1" t="s">
        <v>14375</v>
      </c>
      <c r="S262" s="1" t="s">
        <v>260</v>
      </c>
      <c r="T262" s="1"/>
      <c r="U262" s="1"/>
      <c r="V262" s="1" t="s">
        <v>14387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21363</v>
      </c>
      <c r="F263" s="1" t="s">
        <v>22141</v>
      </c>
      <c r="G263" s="1" t="s">
        <v>22902</v>
      </c>
      <c r="H263" s="1" t="s">
        <v>23644</v>
      </c>
      <c r="I263" s="1" t="s">
        <v>10119</v>
      </c>
      <c r="J263" s="1"/>
      <c r="K263" s="1" t="s">
        <v>24218</v>
      </c>
      <c r="L263" s="1" t="s">
        <v>261</v>
      </c>
      <c r="M263" s="1" t="s">
        <v>11752</v>
      </c>
      <c r="N263" s="1" t="s">
        <v>13163</v>
      </c>
      <c r="O263" s="1" t="s">
        <v>261</v>
      </c>
      <c r="P263" s="1" t="s">
        <v>24226</v>
      </c>
      <c r="Q263" s="1" t="s">
        <v>24226</v>
      </c>
      <c r="R263" s="1" t="s">
        <v>14375</v>
      </c>
      <c r="S263" s="1" t="s">
        <v>261</v>
      </c>
      <c r="T263" s="1"/>
      <c r="U263" s="1"/>
      <c r="V263" s="1" t="s">
        <v>14387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3649</v>
      </c>
      <c r="F264" s="1" t="s">
        <v>5316</v>
      </c>
      <c r="G264" s="1" t="s">
        <v>6943</v>
      </c>
      <c r="H264" s="1" t="s">
        <v>8538</v>
      </c>
      <c r="I264" s="1" t="s">
        <v>10120</v>
      </c>
      <c r="J264" s="1"/>
      <c r="K264" s="1" t="s">
        <v>24218</v>
      </c>
      <c r="L264" s="1" t="s">
        <v>262</v>
      </c>
      <c r="M264" s="1" t="s">
        <v>11753</v>
      </c>
      <c r="N264" s="1" t="s">
        <v>13163</v>
      </c>
      <c r="O264" s="1" t="s">
        <v>262</v>
      </c>
      <c r="P264" s="1" t="s">
        <v>24226</v>
      </c>
      <c r="Q264" s="1" t="s">
        <v>24226</v>
      </c>
      <c r="R264" s="1" t="s">
        <v>14375</v>
      </c>
      <c r="S264" s="1" t="s">
        <v>262</v>
      </c>
      <c r="T264" s="1"/>
      <c r="U264" s="1"/>
      <c r="V264" s="1" t="s">
        <v>14387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21364</v>
      </c>
      <c r="F265" s="1" t="s">
        <v>22142</v>
      </c>
      <c r="G265" s="1" t="s">
        <v>22903</v>
      </c>
      <c r="H265" s="1" t="s">
        <v>23645</v>
      </c>
      <c r="I265" s="1" t="s">
        <v>10121</v>
      </c>
      <c r="J265" s="1"/>
      <c r="K265" s="1" t="s">
        <v>24218</v>
      </c>
      <c r="L265" s="1" t="s">
        <v>263</v>
      </c>
      <c r="M265" s="1" t="s">
        <v>11754</v>
      </c>
      <c r="N265" s="1" t="s">
        <v>13163</v>
      </c>
      <c r="O265" s="1" t="s">
        <v>263</v>
      </c>
      <c r="P265" s="1" t="s">
        <v>24226</v>
      </c>
      <c r="Q265" s="1" t="s">
        <v>24226</v>
      </c>
      <c r="R265" s="1" t="s">
        <v>14375</v>
      </c>
      <c r="S265" s="1" t="s">
        <v>263</v>
      </c>
      <c r="T265" s="1"/>
      <c r="U265" s="1"/>
      <c r="V265" s="1" t="s">
        <v>14387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21365</v>
      </c>
      <c r="F266" s="1" t="s">
        <v>22143</v>
      </c>
      <c r="G266" s="1" t="s">
        <v>22904</v>
      </c>
      <c r="H266" s="1" t="s">
        <v>23646</v>
      </c>
      <c r="I266" s="1" t="s">
        <v>10122</v>
      </c>
      <c r="J266" s="1"/>
      <c r="K266" s="1" t="s">
        <v>24218</v>
      </c>
      <c r="L266" s="1" t="s">
        <v>264</v>
      </c>
      <c r="M266" s="1" t="s">
        <v>11755</v>
      </c>
      <c r="N266" s="1" t="s">
        <v>13163</v>
      </c>
      <c r="O266" s="1" t="s">
        <v>264</v>
      </c>
      <c r="P266" s="1" t="s">
        <v>24226</v>
      </c>
      <c r="Q266" s="1" t="s">
        <v>24226</v>
      </c>
      <c r="R266" s="1" t="s">
        <v>14375</v>
      </c>
      <c r="S266" s="1" t="s">
        <v>264</v>
      </c>
      <c r="T266" s="1"/>
      <c r="U266" s="1"/>
      <c r="V266" s="1" t="s">
        <v>14387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21366</v>
      </c>
      <c r="F267" s="1" t="s">
        <v>22144</v>
      </c>
      <c r="G267" s="1" t="s">
        <v>22905</v>
      </c>
      <c r="H267" s="1" t="s">
        <v>23647</v>
      </c>
      <c r="I267" s="1" t="s">
        <v>10123</v>
      </c>
      <c r="J267" s="1"/>
      <c r="K267" s="1" t="s">
        <v>24218</v>
      </c>
      <c r="L267" s="1" t="s">
        <v>265</v>
      </c>
      <c r="M267" s="1" t="s">
        <v>11756</v>
      </c>
      <c r="N267" s="1" t="s">
        <v>13163</v>
      </c>
      <c r="O267" s="1" t="s">
        <v>265</v>
      </c>
      <c r="P267" s="1" t="s">
        <v>24226</v>
      </c>
      <c r="Q267" s="1" t="s">
        <v>24226</v>
      </c>
      <c r="R267" s="1" t="s">
        <v>14375</v>
      </c>
      <c r="S267" s="1" t="s">
        <v>265</v>
      </c>
      <c r="T267" s="1"/>
      <c r="U267" s="1"/>
      <c r="V267" s="1" t="s">
        <v>14387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3653</v>
      </c>
      <c r="F268" s="1" t="s">
        <v>5320</v>
      </c>
      <c r="G268" s="1" t="s">
        <v>6947</v>
      </c>
      <c r="H268" s="1" t="s">
        <v>8542</v>
      </c>
      <c r="I268" s="1" t="s">
        <v>10124</v>
      </c>
      <c r="J268" s="1"/>
      <c r="K268" s="1" t="s">
        <v>24218</v>
      </c>
      <c r="L268" s="1" t="s">
        <v>266</v>
      </c>
      <c r="M268" s="1" t="s">
        <v>11757</v>
      </c>
      <c r="N268" s="1" t="s">
        <v>13163</v>
      </c>
      <c r="O268" s="1" t="s">
        <v>266</v>
      </c>
      <c r="P268" s="1" t="s">
        <v>24226</v>
      </c>
      <c r="Q268" s="1" t="s">
        <v>24226</v>
      </c>
      <c r="R268" s="1" t="s">
        <v>14375</v>
      </c>
      <c r="S268" s="1" t="s">
        <v>266</v>
      </c>
      <c r="T268" s="1"/>
      <c r="U268" s="1"/>
      <c r="V268" s="1" t="s">
        <v>14387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21367</v>
      </c>
      <c r="F269" s="1" t="s">
        <v>22145</v>
      </c>
      <c r="G269" s="1" t="s">
        <v>22906</v>
      </c>
      <c r="H269" s="1" t="s">
        <v>23648</v>
      </c>
      <c r="I269" s="1" t="s">
        <v>10125</v>
      </c>
      <c r="J269" s="1"/>
      <c r="K269" s="1" t="s">
        <v>24218</v>
      </c>
      <c r="L269" s="1" t="s">
        <v>267</v>
      </c>
      <c r="M269" s="1" t="s">
        <v>11758</v>
      </c>
      <c r="N269" s="1" t="s">
        <v>13163</v>
      </c>
      <c r="O269" s="1" t="s">
        <v>267</v>
      </c>
      <c r="P269" s="1" t="s">
        <v>24226</v>
      </c>
      <c r="Q269" s="1" t="s">
        <v>24226</v>
      </c>
      <c r="R269" s="1" t="s">
        <v>14375</v>
      </c>
      <c r="S269" s="1" t="s">
        <v>267</v>
      </c>
      <c r="T269" s="1"/>
      <c r="U269" s="1"/>
      <c r="V269" s="1" t="s">
        <v>14387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21368</v>
      </c>
      <c r="F270" s="1" t="s">
        <v>22146</v>
      </c>
      <c r="G270" s="1" t="s">
        <v>22907</v>
      </c>
      <c r="H270" s="1" t="s">
        <v>23649</v>
      </c>
      <c r="I270" s="1" t="s">
        <v>10126</v>
      </c>
      <c r="J270" s="1"/>
      <c r="K270" s="1" t="s">
        <v>24218</v>
      </c>
      <c r="L270" s="1" t="s">
        <v>268</v>
      </c>
      <c r="M270" s="1" t="s">
        <v>11759</v>
      </c>
      <c r="N270" s="1" t="s">
        <v>13163</v>
      </c>
      <c r="O270" s="1" t="s">
        <v>268</v>
      </c>
      <c r="P270" s="1" t="s">
        <v>24226</v>
      </c>
      <c r="Q270" s="1" t="s">
        <v>24226</v>
      </c>
      <c r="R270" s="1" t="s">
        <v>14375</v>
      </c>
      <c r="S270" s="1" t="s">
        <v>268</v>
      </c>
      <c r="T270" s="1"/>
      <c r="U270" s="1"/>
      <c r="V270" s="1" t="s">
        <v>14387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21369</v>
      </c>
      <c r="F271" s="1" t="s">
        <v>22147</v>
      </c>
      <c r="G271" s="1" t="s">
        <v>22908</v>
      </c>
      <c r="H271" s="1" t="s">
        <v>23650</v>
      </c>
      <c r="I271" s="1" t="s">
        <v>10127</v>
      </c>
      <c r="J271" s="1"/>
      <c r="K271" s="1" t="s">
        <v>24218</v>
      </c>
      <c r="L271" s="1" t="s">
        <v>269</v>
      </c>
      <c r="M271" s="1" t="s">
        <v>11760</v>
      </c>
      <c r="N271" s="1" t="s">
        <v>13163</v>
      </c>
      <c r="O271" s="1" t="s">
        <v>269</v>
      </c>
      <c r="P271" s="1" t="s">
        <v>24226</v>
      </c>
      <c r="Q271" s="1" t="s">
        <v>24226</v>
      </c>
      <c r="R271" s="1" t="s">
        <v>14375</v>
      </c>
      <c r="S271" s="1" t="s">
        <v>269</v>
      </c>
      <c r="T271" s="1"/>
      <c r="U271" s="1"/>
      <c r="V271" s="1" t="s">
        <v>14387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21370</v>
      </c>
      <c r="F272" s="1" t="s">
        <v>22148</v>
      </c>
      <c r="G272" s="1" t="s">
        <v>22909</v>
      </c>
      <c r="H272" s="1" t="s">
        <v>23651</v>
      </c>
      <c r="I272" s="1" t="s">
        <v>10128</v>
      </c>
      <c r="J272" s="1"/>
      <c r="K272" s="1" t="s">
        <v>24218</v>
      </c>
      <c r="L272" s="1" t="s">
        <v>270</v>
      </c>
      <c r="M272" s="1" t="s">
        <v>11761</v>
      </c>
      <c r="N272" s="1" t="s">
        <v>13163</v>
      </c>
      <c r="O272" s="1" t="s">
        <v>270</v>
      </c>
      <c r="P272" s="1" t="s">
        <v>24226</v>
      </c>
      <c r="Q272" s="1" t="s">
        <v>24226</v>
      </c>
      <c r="R272" s="1" t="s">
        <v>14375</v>
      </c>
      <c r="S272" s="1" t="s">
        <v>270</v>
      </c>
      <c r="T272" s="1"/>
      <c r="U272" s="1"/>
      <c r="V272" s="1" t="s">
        <v>14387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21371</v>
      </c>
      <c r="F273" s="1" t="s">
        <v>22149</v>
      </c>
      <c r="G273" s="1" t="s">
        <v>22910</v>
      </c>
      <c r="H273" s="1" t="s">
        <v>23652</v>
      </c>
      <c r="I273" s="1" t="s">
        <v>10129</v>
      </c>
      <c r="J273" s="1"/>
      <c r="K273" s="1" t="s">
        <v>24218</v>
      </c>
      <c r="L273" s="1" t="s">
        <v>271</v>
      </c>
      <c r="M273" s="1" t="s">
        <v>11762</v>
      </c>
      <c r="N273" s="1" t="s">
        <v>13163</v>
      </c>
      <c r="O273" s="1" t="s">
        <v>271</v>
      </c>
      <c r="P273" s="1" t="s">
        <v>24226</v>
      </c>
      <c r="Q273" s="1" t="s">
        <v>24226</v>
      </c>
      <c r="R273" s="1" t="s">
        <v>14375</v>
      </c>
      <c r="S273" s="1" t="s">
        <v>271</v>
      </c>
      <c r="T273" s="1"/>
      <c r="U273" s="1"/>
      <c r="V273" s="1" t="s">
        <v>14387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3659</v>
      </c>
      <c r="F274" s="1" t="s">
        <v>5326</v>
      </c>
      <c r="G274" s="1" t="s">
        <v>6953</v>
      </c>
      <c r="H274" s="1" t="s">
        <v>8548</v>
      </c>
      <c r="I274" s="1" t="s">
        <v>10130</v>
      </c>
      <c r="J274" s="1"/>
      <c r="K274" s="1" t="s">
        <v>24218</v>
      </c>
      <c r="L274" s="1" t="s">
        <v>272</v>
      </c>
      <c r="M274" s="1" t="s">
        <v>11763</v>
      </c>
      <c r="N274" s="1" t="s">
        <v>13163</v>
      </c>
      <c r="O274" s="1" t="s">
        <v>272</v>
      </c>
      <c r="P274" s="1" t="s">
        <v>24226</v>
      </c>
      <c r="Q274" s="1" t="s">
        <v>24226</v>
      </c>
      <c r="R274" s="1" t="s">
        <v>14375</v>
      </c>
      <c r="S274" s="1" t="s">
        <v>272</v>
      </c>
      <c r="T274" s="1"/>
      <c r="U274" s="1"/>
      <c r="V274" s="1" t="s">
        <v>14387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16437</v>
      </c>
      <c r="F275" s="1" t="s">
        <v>17550</v>
      </c>
      <c r="G275" s="1" t="s">
        <v>18638</v>
      </c>
      <c r="H275" s="1" t="s">
        <v>19702</v>
      </c>
      <c r="I275" s="1" t="s">
        <v>10131</v>
      </c>
      <c r="J275" s="1"/>
      <c r="K275" s="1" t="s">
        <v>24218</v>
      </c>
      <c r="L275" s="1" t="s">
        <v>273</v>
      </c>
      <c r="M275" s="1" t="s">
        <v>11764</v>
      </c>
      <c r="N275" s="1" t="s">
        <v>13163</v>
      </c>
      <c r="O275" s="1" t="s">
        <v>273</v>
      </c>
      <c r="P275" s="1" t="s">
        <v>24226</v>
      </c>
      <c r="Q275" s="1" t="s">
        <v>24226</v>
      </c>
      <c r="R275" s="1" t="s">
        <v>14375</v>
      </c>
      <c r="S275" s="1" t="s">
        <v>273</v>
      </c>
      <c r="T275" s="1"/>
      <c r="U275" s="1"/>
      <c r="V275" s="1" t="s">
        <v>14387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21372</v>
      </c>
      <c r="F276" s="1" t="s">
        <v>22150</v>
      </c>
      <c r="G276" s="1" t="s">
        <v>22911</v>
      </c>
      <c r="H276" s="1" t="s">
        <v>23653</v>
      </c>
      <c r="I276" s="1" t="s">
        <v>10132</v>
      </c>
      <c r="J276" s="1"/>
      <c r="K276" s="1" t="s">
        <v>24218</v>
      </c>
      <c r="L276" s="1" t="s">
        <v>274</v>
      </c>
      <c r="M276" s="1" t="s">
        <v>11765</v>
      </c>
      <c r="N276" s="1" t="s">
        <v>13163</v>
      </c>
      <c r="O276" s="1" t="s">
        <v>274</v>
      </c>
      <c r="P276" s="1" t="s">
        <v>24226</v>
      </c>
      <c r="Q276" s="1" t="s">
        <v>24226</v>
      </c>
      <c r="R276" s="1" t="s">
        <v>14375</v>
      </c>
      <c r="S276" s="1" t="s">
        <v>274</v>
      </c>
      <c r="T276" s="1"/>
      <c r="U276" s="1"/>
      <c r="V276" s="1" t="s">
        <v>14387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21373</v>
      </c>
      <c r="F277" s="1" t="s">
        <v>22151</v>
      </c>
      <c r="G277" s="1" t="s">
        <v>22912</v>
      </c>
      <c r="H277" s="1" t="s">
        <v>23654</v>
      </c>
      <c r="I277" s="1" t="s">
        <v>10133</v>
      </c>
      <c r="J277" s="1"/>
      <c r="K277" s="1" t="s">
        <v>24218</v>
      </c>
      <c r="L277" s="1" t="s">
        <v>275</v>
      </c>
      <c r="M277" s="1" t="s">
        <v>11766</v>
      </c>
      <c r="N277" s="1" t="s">
        <v>13163</v>
      </c>
      <c r="O277" s="1" t="s">
        <v>275</v>
      </c>
      <c r="P277" s="1" t="s">
        <v>24226</v>
      </c>
      <c r="Q277" s="1" t="s">
        <v>24226</v>
      </c>
      <c r="R277" s="1" t="s">
        <v>14375</v>
      </c>
      <c r="S277" s="1" t="s">
        <v>275</v>
      </c>
      <c r="T277" s="1"/>
      <c r="U277" s="1"/>
      <c r="V277" s="1" t="s">
        <v>14387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21374</v>
      </c>
      <c r="F278" s="1" t="s">
        <v>22152</v>
      </c>
      <c r="G278" s="1" t="s">
        <v>22913</v>
      </c>
      <c r="H278" s="1" t="s">
        <v>23655</v>
      </c>
      <c r="I278" s="1" t="s">
        <v>10134</v>
      </c>
      <c r="J278" s="1"/>
      <c r="K278" s="1" t="s">
        <v>24218</v>
      </c>
      <c r="L278" s="1" t="s">
        <v>276</v>
      </c>
      <c r="M278" s="1" t="s">
        <v>11767</v>
      </c>
      <c r="N278" s="1" t="s">
        <v>13163</v>
      </c>
      <c r="O278" s="1" t="s">
        <v>276</v>
      </c>
      <c r="P278" s="1" t="s">
        <v>24226</v>
      </c>
      <c r="Q278" s="1" t="s">
        <v>24226</v>
      </c>
      <c r="R278" s="1" t="s">
        <v>14375</v>
      </c>
      <c r="S278" s="1" t="s">
        <v>276</v>
      </c>
      <c r="T278" s="1"/>
      <c r="U278" s="1"/>
      <c r="V278" s="1" t="s">
        <v>14387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21375</v>
      </c>
      <c r="F279" s="1" t="s">
        <v>22153</v>
      </c>
      <c r="G279" s="1" t="s">
        <v>22914</v>
      </c>
      <c r="H279" s="1" t="s">
        <v>23656</v>
      </c>
      <c r="I279" s="1" t="s">
        <v>10135</v>
      </c>
      <c r="J279" s="1"/>
      <c r="K279" s="1" t="s">
        <v>24218</v>
      </c>
      <c r="L279" s="1" t="s">
        <v>277</v>
      </c>
      <c r="M279" s="1" t="s">
        <v>11768</v>
      </c>
      <c r="N279" s="1" t="s">
        <v>13163</v>
      </c>
      <c r="O279" s="1" t="s">
        <v>277</v>
      </c>
      <c r="P279" s="1" t="s">
        <v>24226</v>
      </c>
      <c r="Q279" s="1" t="s">
        <v>24226</v>
      </c>
      <c r="R279" s="1" t="s">
        <v>14375</v>
      </c>
      <c r="S279" s="1" t="s">
        <v>277</v>
      </c>
      <c r="T279" s="1"/>
      <c r="U279" s="1"/>
      <c r="V279" s="1" t="s">
        <v>14387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21376</v>
      </c>
      <c r="F280" s="1" t="s">
        <v>22154</v>
      </c>
      <c r="G280" s="1" t="s">
        <v>22915</v>
      </c>
      <c r="H280" s="1" t="s">
        <v>23657</v>
      </c>
      <c r="I280" s="1" t="s">
        <v>10136</v>
      </c>
      <c r="J280" s="1"/>
      <c r="K280" s="1" t="s">
        <v>24218</v>
      </c>
      <c r="L280" s="1" t="s">
        <v>278</v>
      </c>
      <c r="M280" s="1" t="s">
        <v>11769</v>
      </c>
      <c r="N280" s="1" t="s">
        <v>13163</v>
      </c>
      <c r="O280" s="1" t="s">
        <v>278</v>
      </c>
      <c r="P280" s="1" t="s">
        <v>24226</v>
      </c>
      <c r="Q280" s="1" t="s">
        <v>24226</v>
      </c>
      <c r="R280" s="1" t="s">
        <v>14375</v>
      </c>
      <c r="S280" s="1" t="s">
        <v>278</v>
      </c>
      <c r="T280" s="1"/>
      <c r="U280" s="1"/>
      <c r="V280" s="1" t="s">
        <v>14387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21377</v>
      </c>
      <c r="F281" s="1" t="s">
        <v>22155</v>
      </c>
      <c r="G281" s="1" t="s">
        <v>22916</v>
      </c>
      <c r="H281" s="1" t="s">
        <v>23658</v>
      </c>
      <c r="I281" s="1" t="s">
        <v>10137</v>
      </c>
      <c r="J281" s="1"/>
      <c r="K281" s="1" t="s">
        <v>24218</v>
      </c>
      <c r="L281" s="1" t="s">
        <v>279</v>
      </c>
      <c r="M281" s="1" t="s">
        <v>11770</v>
      </c>
      <c r="N281" s="1" t="s">
        <v>13163</v>
      </c>
      <c r="O281" s="1" t="s">
        <v>279</v>
      </c>
      <c r="P281" s="1" t="s">
        <v>24226</v>
      </c>
      <c r="Q281" s="1" t="s">
        <v>24226</v>
      </c>
      <c r="R281" s="1" t="s">
        <v>14375</v>
      </c>
      <c r="S281" s="1" t="s">
        <v>279</v>
      </c>
      <c r="T281" s="1"/>
      <c r="U281" s="1"/>
      <c r="V281" s="1" t="s">
        <v>14387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16444</v>
      </c>
      <c r="F282" s="1" t="s">
        <v>17557</v>
      </c>
      <c r="G282" s="1" t="s">
        <v>18645</v>
      </c>
      <c r="H282" s="1" t="s">
        <v>19709</v>
      </c>
      <c r="I282" s="1" t="s">
        <v>10138</v>
      </c>
      <c r="J282" s="1"/>
      <c r="K282" s="1" t="s">
        <v>24218</v>
      </c>
      <c r="L282" s="1" t="s">
        <v>280</v>
      </c>
      <c r="M282" s="1" t="s">
        <v>11771</v>
      </c>
      <c r="N282" s="1" t="s">
        <v>13163</v>
      </c>
      <c r="O282" s="1" t="s">
        <v>280</v>
      </c>
      <c r="P282" s="1" t="s">
        <v>24226</v>
      </c>
      <c r="Q282" s="1" t="s">
        <v>24226</v>
      </c>
      <c r="R282" s="1" t="s">
        <v>14375</v>
      </c>
      <c r="S282" s="1" t="s">
        <v>280</v>
      </c>
      <c r="T282" s="1"/>
      <c r="U282" s="1"/>
      <c r="V282" s="1" t="s">
        <v>14387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21378</v>
      </c>
      <c r="F283" s="1" t="s">
        <v>22156</v>
      </c>
      <c r="G283" s="1" t="s">
        <v>22917</v>
      </c>
      <c r="H283" s="1" t="s">
        <v>23659</v>
      </c>
      <c r="I283" s="1" t="s">
        <v>10139</v>
      </c>
      <c r="J283" s="1"/>
      <c r="K283" s="1" t="s">
        <v>24218</v>
      </c>
      <c r="L283" s="1" t="s">
        <v>281</v>
      </c>
      <c r="M283" s="1" t="s">
        <v>11772</v>
      </c>
      <c r="N283" s="1" t="s">
        <v>13163</v>
      </c>
      <c r="O283" s="1" t="s">
        <v>281</v>
      </c>
      <c r="P283" s="1" t="s">
        <v>24226</v>
      </c>
      <c r="Q283" s="1" t="s">
        <v>24226</v>
      </c>
      <c r="R283" s="1" t="s">
        <v>14375</v>
      </c>
      <c r="S283" s="1" t="s">
        <v>281</v>
      </c>
      <c r="T283" s="1"/>
      <c r="U283" s="1"/>
      <c r="V283" s="1" t="s">
        <v>14387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21379</v>
      </c>
      <c r="F284" s="1" t="s">
        <v>22157</v>
      </c>
      <c r="G284" s="1" t="s">
        <v>22918</v>
      </c>
      <c r="H284" s="1" t="s">
        <v>23659</v>
      </c>
      <c r="I284" s="1" t="s">
        <v>10140</v>
      </c>
      <c r="J284" s="1"/>
      <c r="K284" s="1" t="s">
        <v>24218</v>
      </c>
      <c r="L284" s="1" t="s">
        <v>282</v>
      </c>
      <c r="M284" s="1" t="s">
        <v>11773</v>
      </c>
      <c r="N284" s="1" t="s">
        <v>13163</v>
      </c>
      <c r="O284" s="1" t="s">
        <v>282</v>
      </c>
      <c r="P284" s="1" t="s">
        <v>24226</v>
      </c>
      <c r="Q284" s="1" t="s">
        <v>24226</v>
      </c>
      <c r="R284" s="1" t="s">
        <v>14375</v>
      </c>
      <c r="S284" s="1" t="s">
        <v>282</v>
      </c>
      <c r="T284" s="1"/>
      <c r="U284" s="1"/>
      <c r="V284" s="1" t="s">
        <v>14387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21380</v>
      </c>
      <c r="F285" s="1" t="s">
        <v>22158</v>
      </c>
      <c r="G285" s="1" t="s">
        <v>22919</v>
      </c>
      <c r="H285" s="1" t="s">
        <v>23660</v>
      </c>
      <c r="I285" s="1" t="s">
        <v>10141</v>
      </c>
      <c r="J285" s="1"/>
      <c r="K285" s="1" t="s">
        <v>24218</v>
      </c>
      <c r="L285" s="1" t="s">
        <v>283</v>
      </c>
      <c r="M285" s="1" t="s">
        <v>11774</v>
      </c>
      <c r="N285" s="1" t="s">
        <v>13163</v>
      </c>
      <c r="O285" s="1" t="s">
        <v>283</v>
      </c>
      <c r="P285" s="1" t="s">
        <v>24226</v>
      </c>
      <c r="Q285" s="1" t="s">
        <v>24226</v>
      </c>
      <c r="R285" s="1" t="s">
        <v>14375</v>
      </c>
      <c r="S285" s="1" t="s">
        <v>283</v>
      </c>
      <c r="T285" s="1"/>
      <c r="U285" s="1"/>
      <c r="V285" s="1" t="s">
        <v>14387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21381</v>
      </c>
      <c r="F286" s="1" t="s">
        <v>22159</v>
      </c>
      <c r="G286" s="1" t="s">
        <v>22920</v>
      </c>
      <c r="H286" s="1" t="s">
        <v>23661</v>
      </c>
      <c r="I286" s="1" t="s">
        <v>10142</v>
      </c>
      <c r="J286" s="1"/>
      <c r="K286" s="1" t="s">
        <v>24218</v>
      </c>
      <c r="L286" s="1" t="s">
        <v>284</v>
      </c>
      <c r="M286" s="1" t="s">
        <v>11775</v>
      </c>
      <c r="N286" s="1" t="s">
        <v>13163</v>
      </c>
      <c r="O286" s="1" t="s">
        <v>284</v>
      </c>
      <c r="P286" s="1" t="s">
        <v>24227</v>
      </c>
      <c r="Q286" s="1" t="s">
        <v>24381</v>
      </c>
      <c r="R286" s="1" t="s">
        <v>14375</v>
      </c>
      <c r="S286" s="1" t="s">
        <v>284</v>
      </c>
      <c r="T286" s="1" t="s">
        <v>25309</v>
      </c>
      <c r="U286" s="1"/>
      <c r="V286" s="1" t="s">
        <v>14387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16447</v>
      </c>
      <c r="F287" s="1" t="s">
        <v>17560</v>
      </c>
      <c r="G287" s="1" t="s">
        <v>18648</v>
      </c>
      <c r="H287" s="1" t="s">
        <v>19712</v>
      </c>
      <c r="I287" s="1" t="s">
        <v>10143</v>
      </c>
      <c r="J287" s="1"/>
      <c r="K287" s="1" t="s">
        <v>24218</v>
      </c>
      <c r="L287" s="1" t="s">
        <v>285</v>
      </c>
      <c r="M287" s="1" t="s">
        <v>11776</v>
      </c>
      <c r="N287" s="1" t="s">
        <v>13163</v>
      </c>
      <c r="O287" s="1" t="s">
        <v>285</v>
      </c>
      <c r="P287" s="1" t="s">
        <v>24227</v>
      </c>
      <c r="Q287" s="1" t="s">
        <v>24382</v>
      </c>
      <c r="R287" s="1" t="s">
        <v>14375</v>
      </c>
      <c r="S287" s="1" t="s">
        <v>285</v>
      </c>
      <c r="T287" s="1"/>
      <c r="U287" s="1"/>
      <c r="V287" s="1" t="s">
        <v>14387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3673</v>
      </c>
      <c r="F288" s="1" t="s">
        <v>5340</v>
      </c>
      <c r="G288" s="1" t="s">
        <v>6967</v>
      </c>
      <c r="H288" s="1" t="s">
        <v>8561</v>
      </c>
      <c r="I288" s="1" t="s">
        <v>10144</v>
      </c>
      <c r="J288" s="1"/>
      <c r="K288" s="1" t="s">
        <v>24218</v>
      </c>
      <c r="L288" s="1" t="s">
        <v>286</v>
      </c>
      <c r="M288" s="1" t="s">
        <v>11777</v>
      </c>
      <c r="N288" s="1" t="s">
        <v>13163</v>
      </c>
      <c r="O288" s="1" t="s">
        <v>286</v>
      </c>
      <c r="P288" s="1" t="s">
        <v>24227</v>
      </c>
      <c r="Q288" s="1" t="s">
        <v>24383</v>
      </c>
      <c r="R288" s="1" t="s">
        <v>14375</v>
      </c>
      <c r="S288" s="1" t="s">
        <v>286</v>
      </c>
      <c r="T288" s="1"/>
      <c r="U288" s="1"/>
      <c r="V288" s="1" t="s">
        <v>14387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21382</v>
      </c>
      <c r="F289" s="1" t="s">
        <v>22160</v>
      </c>
      <c r="G289" s="1" t="s">
        <v>22921</v>
      </c>
      <c r="H289" s="1" t="s">
        <v>23662</v>
      </c>
      <c r="I289" s="1" t="s">
        <v>10145</v>
      </c>
      <c r="J289" s="1"/>
      <c r="K289" s="1" t="s">
        <v>24218</v>
      </c>
      <c r="L289" s="1" t="s">
        <v>287</v>
      </c>
      <c r="M289" s="1" t="s">
        <v>11778</v>
      </c>
      <c r="N289" s="1" t="s">
        <v>13163</v>
      </c>
      <c r="O289" s="1" t="s">
        <v>287</v>
      </c>
      <c r="P289" s="1" t="s">
        <v>24227</v>
      </c>
      <c r="Q289" s="1" t="s">
        <v>24384</v>
      </c>
      <c r="R289" s="1" t="s">
        <v>14375</v>
      </c>
      <c r="S289" s="1" t="s">
        <v>287</v>
      </c>
      <c r="T289" s="1"/>
      <c r="U289" s="1"/>
      <c r="V289" s="1" t="s">
        <v>14387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21383</v>
      </c>
      <c r="F290" s="1" t="s">
        <v>22161</v>
      </c>
      <c r="G290" s="1" t="s">
        <v>22922</v>
      </c>
      <c r="H290" s="1" t="s">
        <v>23662</v>
      </c>
      <c r="I290" s="1" t="s">
        <v>10146</v>
      </c>
      <c r="J290" s="1"/>
      <c r="K290" s="1" t="s">
        <v>24218</v>
      </c>
      <c r="L290" s="1" t="s">
        <v>288</v>
      </c>
      <c r="M290" s="1" t="s">
        <v>11779</v>
      </c>
      <c r="N290" s="1" t="s">
        <v>13163</v>
      </c>
      <c r="O290" s="1" t="s">
        <v>288</v>
      </c>
      <c r="P290" s="1" t="s">
        <v>24227</v>
      </c>
      <c r="Q290" s="1" t="s">
        <v>24384</v>
      </c>
      <c r="R290" s="1" t="s">
        <v>14375</v>
      </c>
      <c r="S290" s="1" t="s">
        <v>288</v>
      </c>
      <c r="T290" s="1"/>
      <c r="U290" s="1"/>
      <c r="V290" s="1" t="s">
        <v>14387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21384</v>
      </c>
      <c r="F291" s="1" t="s">
        <v>22162</v>
      </c>
      <c r="G291" s="1" t="s">
        <v>22923</v>
      </c>
      <c r="H291" s="1" t="s">
        <v>23663</v>
      </c>
      <c r="I291" s="1" t="s">
        <v>10147</v>
      </c>
      <c r="J291" s="1"/>
      <c r="K291" s="1" t="s">
        <v>24218</v>
      </c>
      <c r="L291" s="1" t="s">
        <v>289</v>
      </c>
      <c r="M291" s="1" t="s">
        <v>11780</v>
      </c>
      <c r="N291" s="1" t="s">
        <v>13163</v>
      </c>
      <c r="O291" s="1" t="s">
        <v>289</v>
      </c>
      <c r="P291" s="1" t="s">
        <v>24227</v>
      </c>
      <c r="Q291" s="1" t="s">
        <v>24385</v>
      </c>
      <c r="R291" s="1" t="s">
        <v>14375</v>
      </c>
      <c r="S291" s="1" t="s">
        <v>289</v>
      </c>
      <c r="T291" s="1"/>
      <c r="U291" s="1"/>
      <c r="V291" s="1" t="s">
        <v>14387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21385</v>
      </c>
      <c r="F292" s="1" t="s">
        <v>22163</v>
      </c>
      <c r="G292" s="1" t="s">
        <v>22924</v>
      </c>
      <c r="H292" s="1" t="s">
        <v>23664</v>
      </c>
      <c r="I292" s="1" t="s">
        <v>10148</v>
      </c>
      <c r="J292" s="1"/>
      <c r="K292" s="1" t="s">
        <v>24218</v>
      </c>
      <c r="L292" s="1" t="s">
        <v>290</v>
      </c>
      <c r="M292" s="1" t="s">
        <v>11781</v>
      </c>
      <c r="N292" s="1" t="s">
        <v>13163</v>
      </c>
      <c r="O292" s="1" t="s">
        <v>290</v>
      </c>
      <c r="P292" s="1" t="s">
        <v>24227</v>
      </c>
      <c r="Q292" s="1" t="s">
        <v>24386</v>
      </c>
      <c r="R292" s="1" t="s">
        <v>14375</v>
      </c>
      <c r="S292" s="1" t="s">
        <v>290</v>
      </c>
      <c r="T292" s="1"/>
      <c r="U292" s="1"/>
      <c r="V292" s="1" t="s">
        <v>14387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21386</v>
      </c>
      <c r="F293" s="1" t="s">
        <v>22164</v>
      </c>
      <c r="G293" s="1" t="s">
        <v>22925</v>
      </c>
      <c r="H293" s="1" t="s">
        <v>23665</v>
      </c>
      <c r="I293" s="1" t="s">
        <v>10149</v>
      </c>
      <c r="J293" s="1"/>
      <c r="K293" s="1" t="s">
        <v>24218</v>
      </c>
      <c r="L293" s="1" t="s">
        <v>291</v>
      </c>
      <c r="M293" s="1" t="s">
        <v>11782</v>
      </c>
      <c r="N293" s="1" t="s">
        <v>13163</v>
      </c>
      <c r="O293" s="1" t="s">
        <v>291</v>
      </c>
      <c r="P293" s="1" t="s">
        <v>24227</v>
      </c>
      <c r="Q293" s="1" t="s">
        <v>24387</v>
      </c>
      <c r="R293" s="1" t="s">
        <v>14375</v>
      </c>
      <c r="S293" s="1" t="s">
        <v>291</v>
      </c>
      <c r="T293" s="1"/>
      <c r="U293" s="1"/>
      <c r="V293" s="1" t="s">
        <v>14387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21387</v>
      </c>
      <c r="F294" s="1" t="s">
        <v>22165</v>
      </c>
      <c r="G294" s="1" t="s">
        <v>22926</v>
      </c>
      <c r="H294" s="1" t="s">
        <v>23666</v>
      </c>
      <c r="I294" s="1" t="s">
        <v>10150</v>
      </c>
      <c r="J294" s="1"/>
      <c r="K294" s="1" t="s">
        <v>24218</v>
      </c>
      <c r="L294" s="1" t="s">
        <v>292</v>
      </c>
      <c r="M294" s="1" t="s">
        <v>11783</v>
      </c>
      <c r="N294" s="1" t="s">
        <v>13163</v>
      </c>
      <c r="O294" s="1" t="s">
        <v>292</v>
      </c>
      <c r="P294" s="1" t="s">
        <v>24227</v>
      </c>
      <c r="Q294" s="1" t="s">
        <v>24388</v>
      </c>
      <c r="R294" s="1" t="s">
        <v>14375</v>
      </c>
      <c r="S294" s="1" t="s">
        <v>292</v>
      </c>
      <c r="T294" s="1"/>
      <c r="U294" s="1"/>
      <c r="V294" s="1" t="s">
        <v>14387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16453</v>
      </c>
      <c r="F295" s="1" t="s">
        <v>17566</v>
      </c>
      <c r="G295" s="1" t="s">
        <v>18654</v>
      </c>
      <c r="H295" s="1" t="s">
        <v>19702</v>
      </c>
      <c r="I295" s="1" t="s">
        <v>10151</v>
      </c>
      <c r="J295" s="1"/>
      <c r="K295" s="1" t="s">
        <v>24218</v>
      </c>
      <c r="L295" s="1" t="s">
        <v>293</v>
      </c>
      <c r="M295" s="1" t="s">
        <v>11784</v>
      </c>
      <c r="N295" s="1" t="s">
        <v>13163</v>
      </c>
      <c r="O295" s="1" t="s">
        <v>293</v>
      </c>
      <c r="P295" s="1" t="s">
        <v>24227</v>
      </c>
      <c r="Q295" s="1" t="s">
        <v>24389</v>
      </c>
      <c r="R295" s="1" t="s">
        <v>14375</v>
      </c>
      <c r="S295" s="1" t="s">
        <v>293</v>
      </c>
      <c r="T295" s="1"/>
      <c r="U295" s="1"/>
      <c r="V295" s="1" t="s">
        <v>14387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16454</v>
      </c>
      <c r="F296" s="1" t="s">
        <v>17567</v>
      </c>
      <c r="G296" s="1" t="s">
        <v>18655</v>
      </c>
      <c r="H296" s="1" t="s">
        <v>19717</v>
      </c>
      <c r="I296" s="1" t="s">
        <v>10152</v>
      </c>
      <c r="J296" s="1"/>
      <c r="K296" s="1" t="s">
        <v>24218</v>
      </c>
      <c r="L296" s="1" t="s">
        <v>294</v>
      </c>
      <c r="M296" s="1" t="s">
        <v>11785</v>
      </c>
      <c r="N296" s="1" t="s">
        <v>13163</v>
      </c>
      <c r="O296" s="1" t="s">
        <v>294</v>
      </c>
      <c r="P296" s="1" t="s">
        <v>24227</v>
      </c>
      <c r="Q296" s="1" t="s">
        <v>24390</v>
      </c>
      <c r="R296" s="1" t="s">
        <v>14375</v>
      </c>
      <c r="S296" s="1" t="s">
        <v>294</v>
      </c>
      <c r="T296" s="1"/>
      <c r="U296" s="1"/>
      <c r="V296" s="1" t="s">
        <v>14387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21388</v>
      </c>
      <c r="F297" s="1" t="s">
        <v>22166</v>
      </c>
      <c r="G297" s="1" t="s">
        <v>22927</v>
      </c>
      <c r="H297" s="1" t="s">
        <v>23667</v>
      </c>
      <c r="I297" s="1" t="s">
        <v>10153</v>
      </c>
      <c r="J297" s="1"/>
      <c r="K297" s="1" t="s">
        <v>24218</v>
      </c>
      <c r="L297" s="1" t="s">
        <v>295</v>
      </c>
      <c r="M297" s="1" t="s">
        <v>11786</v>
      </c>
      <c r="N297" s="1" t="s">
        <v>13163</v>
      </c>
      <c r="O297" s="1" t="s">
        <v>295</v>
      </c>
      <c r="P297" s="1" t="s">
        <v>24227</v>
      </c>
      <c r="Q297" s="1" t="s">
        <v>24391</v>
      </c>
      <c r="R297" s="1" t="s">
        <v>14375</v>
      </c>
      <c r="S297" s="1" t="s">
        <v>295</v>
      </c>
      <c r="T297" s="1"/>
      <c r="U297" s="1"/>
      <c r="V297" s="1" t="s">
        <v>14387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3683</v>
      </c>
      <c r="F298" s="1" t="s">
        <v>5350</v>
      </c>
      <c r="G298" s="1" t="s">
        <v>6977</v>
      </c>
      <c r="H298" s="1" t="s">
        <v>8569</v>
      </c>
      <c r="I298" s="1" t="s">
        <v>10154</v>
      </c>
      <c r="J298" s="1"/>
      <c r="K298" s="1" t="s">
        <v>24218</v>
      </c>
      <c r="L298" s="1" t="s">
        <v>296</v>
      </c>
      <c r="M298" s="1" t="s">
        <v>11787</v>
      </c>
      <c r="N298" s="1" t="s">
        <v>13163</v>
      </c>
      <c r="O298" s="1" t="s">
        <v>296</v>
      </c>
      <c r="P298" s="1" t="s">
        <v>24227</v>
      </c>
      <c r="Q298" s="1" t="s">
        <v>24392</v>
      </c>
      <c r="R298" s="1" t="s">
        <v>14375</v>
      </c>
      <c r="S298" s="1" t="s">
        <v>296</v>
      </c>
      <c r="T298" s="1"/>
      <c r="U298" s="1"/>
      <c r="V298" s="1" t="s">
        <v>14387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21389</v>
      </c>
      <c r="F299" s="1" t="s">
        <v>22167</v>
      </c>
      <c r="G299" s="1" t="s">
        <v>22928</v>
      </c>
      <c r="H299" s="1" t="s">
        <v>23668</v>
      </c>
      <c r="I299" s="1" t="s">
        <v>10155</v>
      </c>
      <c r="J299" s="1"/>
      <c r="K299" s="1" t="s">
        <v>24218</v>
      </c>
      <c r="L299" s="1" t="s">
        <v>297</v>
      </c>
      <c r="M299" s="1" t="s">
        <v>11788</v>
      </c>
      <c r="N299" s="1" t="s">
        <v>13163</v>
      </c>
      <c r="O299" s="1" t="s">
        <v>297</v>
      </c>
      <c r="P299" s="1" t="s">
        <v>24227</v>
      </c>
      <c r="Q299" s="1" t="s">
        <v>24393</v>
      </c>
      <c r="R299" s="1" t="s">
        <v>14375</v>
      </c>
      <c r="S299" s="1" t="s">
        <v>297</v>
      </c>
      <c r="T299" s="1"/>
      <c r="U299" s="1"/>
      <c r="V299" s="1" t="s">
        <v>14387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21390</v>
      </c>
      <c r="F300" s="1" t="s">
        <v>22168</v>
      </c>
      <c r="G300" s="1" t="s">
        <v>22929</v>
      </c>
      <c r="H300" s="1" t="s">
        <v>23669</v>
      </c>
      <c r="I300" s="1" t="s">
        <v>10156</v>
      </c>
      <c r="J300" s="1"/>
      <c r="K300" s="1" t="s">
        <v>24218</v>
      </c>
      <c r="L300" s="1" t="s">
        <v>298</v>
      </c>
      <c r="M300" s="1" t="s">
        <v>11789</v>
      </c>
      <c r="N300" s="1" t="s">
        <v>13163</v>
      </c>
      <c r="O300" s="1" t="s">
        <v>298</v>
      </c>
      <c r="P300" s="1" t="s">
        <v>24227</v>
      </c>
      <c r="Q300" s="1" t="s">
        <v>24394</v>
      </c>
      <c r="R300" s="1" t="s">
        <v>14375</v>
      </c>
      <c r="S300" s="1" t="s">
        <v>298</v>
      </c>
      <c r="T300" s="1"/>
      <c r="U300" s="1"/>
      <c r="V300" s="1" t="s">
        <v>14387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21391</v>
      </c>
      <c r="F301" s="1" t="s">
        <v>22169</v>
      </c>
      <c r="G301" s="1" t="s">
        <v>22930</v>
      </c>
      <c r="H301" s="1" t="s">
        <v>23670</v>
      </c>
      <c r="I301" s="1" t="s">
        <v>10157</v>
      </c>
      <c r="J301" s="1"/>
      <c r="K301" s="1" t="s">
        <v>24218</v>
      </c>
      <c r="L301" s="1" t="s">
        <v>299</v>
      </c>
      <c r="M301" s="1" t="s">
        <v>11790</v>
      </c>
      <c r="N301" s="1" t="s">
        <v>13163</v>
      </c>
      <c r="O301" s="1" t="s">
        <v>299</v>
      </c>
      <c r="P301" s="1" t="s">
        <v>24227</v>
      </c>
      <c r="Q301" s="1" t="s">
        <v>24395</v>
      </c>
      <c r="R301" s="1" t="s">
        <v>14375</v>
      </c>
      <c r="S301" s="1" t="s">
        <v>299</v>
      </c>
      <c r="T301" s="1"/>
      <c r="U301" s="1"/>
      <c r="V301" s="1" t="s">
        <v>14387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21392</v>
      </c>
      <c r="F302" s="1" t="s">
        <v>22170</v>
      </c>
      <c r="G302" s="1" t="s">
        <v>22931</v>
      </c>
      <c r="H302" s="1" t="s">
        <v>23671</v>
      </c>
      <c r="I302" s="1" t="s">
        <v>10158</v>
      </c>
      <c r="J302" s="1"/>
      <c r="K302" s="1" t="s">
        <v>24218</v>
      </c>
      <c r="L302" s="1" t="s">
        <v>300</v>
      </c>
      <c r="M302" s="1" t="s">
        <v>11791</v>
      </c>
      <c r="N302" s="1" t="s">
        <v>13163</v>
      </c>
      <c r="O302" s="1" t="s">
        <v>300</v>
      </c>
      <c r="P302" s="1" t="s">
        <v>24227</v>
      </c>
      <c r="Q302" s="1" t="s">
        <v>24396</v>
      </c>
      <c r="R302" s="1" t="s">
        <v>14375</v>
      </c>
      <c r="S302" s="1" t="s">
        <v>300</v>
      </c>
      <c r="T302" s="1"/>
      <c r="U302" s="1"/>
      <c r="V302" s="1" t="s">
        <v>14387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21393</v>
      </c>
      <c r="F303" s="1" t="s">
        <v>22171</v>
      </c>
      <c r="G303" s="1" t="s">
        <v>22932</v>
      </c>
      <c r="H303" s="1" t="s">
        <v>23653</v>
      </c>
      <c r="I303" s="1" t="s">
        <v>10159</v>
      </c>
      <c r="J303" s="1"/>
      <c r="K303" s="1" t="s">
        <v>24218</v>
      </c>
      <c r="L303" s="1" t="s">
        <v>301</v>
      </c>
      <c r="M303" s="1" t="s">
        <v>11792</v>
      </c>
      <c r="N303" s="1" t="s">
        <v>13163</v>
      </c>
      <c r="O303" s="1" t="s">
        <v>301</v>
      </c>
      <c r="P303" s="1" t="s">
        <v>24227</v>
      </c>
      <c r="Q303" s="1" t="s">
        <v>24397</v>
      </c>
      <c r="R303" s="1" t="s">
        <v>14375</v>
      </c>
      <c r="S303" s="1" t="s">
        <v>301</v>
      </c>
      <c r="T303" s="1"/>
      <c r="U303" s="1"/>
      <c r="V303" s="1" t="s">
        <v>14387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3689</v>
      </c>
      <c r="F304" s="1" t="s">
        <v>5356</v>
      </c>
      <c r="G304" s="1" t="s">
        <v>6983</v>
      </c>
      <c r="H304" s="1" t="s">
        <v>8574</v>
      </c>
      <c r="I304" s="1" t="s">
        <v>10160</v>
      </c>
      <c r="J304" s="1"/>
      <c r="K304" s="1" t="s">
        <v>24218</v>
      </c>
      <c r="L304" s="1" t="s">
        <v>302</v>
      </c>
      <c r="M304" s="1" t="s">
        <v>11793</v>
      </c>
      <c r="N304" s="1" t="s">
        <v>13163</v>
      </c>
      <c r="O304" s="1" t="s">
        <v>302</v>
      </c>
      <c r="P304" s="1" t="s">
        <v>24227</v>
      </c>
      <c r="Q304" s="1" t="s">
        <v>24398</v>
      </c>
      <c r="R304" s="1" t="s">
        <v>14375</v>
      </c>
      <c r="S304" s="1" t="s">
        <v>302</v>
      </c>
      <c r="T304" s="1"/>
      <c r="U304" s="1"/>
      <c r="V304" s="1" t="s">
        <v>14387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21394</v>
      </c>
      <c r="F305" s="1" t="s">
        <v>21394</v>
      </c>
      <c r="G305" s="1" t="s">
        <v>22933</v>
      </c>
      <c r="H305" s="1" t="s">
        <v>23669</v>
      </c>
      <c r="I305" s="1" t="s">
        <v>10161</v>
      </c>
      <c r="J305" s="1"/>
      <c r="K305" s="1" t="s">
        <v>24218</v>
      </c>
      <c r="L305" s="1" t="s">
        <v>303</v>
      </c>
      <c r="M305" s="1" t="s">
        <v>11794</v>
      </c>
      <c r="N305" s="1" t="s">
        <v>13163</v>
      </c>
      <c r="O305" s="1" t="s">
        <v>303</v>
      </c>
      <c r="P305" s="1" t="s">
        <v>24227</v>
      </c>
      <c r="Q305" s="1" t="s">
        <v>24394</v>
      </c>
      <c r="R305" s="1" t="s">
        <v>14375</v>
      </c>
      <c r="S305" s="1" t="s">
        <v>303</v>
      </c>
      <c r="T305" s="1"/>
      <c r="U305" s="1"/>
      <c r="V305" s="1" t="s">
        <v>14387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21395</v>
      </c>
      <c r="F306" s="1" t="s">
        <v>22172</v>
      </c>
      <c r="G306" s="1" t="s">
        <v>22934</v>
      </c>
      <c r="H306" s="1" t="s">
        <v>23672</v>
      </c>
      <c r="I306" s="1" t="s">
        <v>10162</v>
      </c>
      <c r="J306" s="1"/>
      <c r="K306" s="1" t="s">
        <v>24218</v>
      </c>
      <c r="L306" s="1" t="s">
        <v>304</v>
      </c>
      <c r="M306" s="1" t="s">
        <v>11795</v>
      </c>
      <c r="N306" s="1" t="s">
        <v>13163</v>
      </c>
      <c r="O306" s="1" t="s">
        <v>304</v>
      </c>
      <c r="P306" s="1" t="s">
        <v>24227</v>
      </c>
      <c r="Q306" s="1" t="s">
        <v>24399</v>
      </c>
      <c r="R306" s="1" t="s">
        <v>14375</v>
      </c>
      <c r="S306" s="1" t="s">
        <v>304</v>
      </c>
      <c r="T306" s="1"/>
      <c r="U306" s="1"/>
      <c r="V306" s="1" t="s">
        <v>14387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3692</v>
      </c>
      <c r="F307" s="1" t="s">
        <v>5358</v>
      </c>
      <c r="G307" s="1" t="s">
        <v>6986</v>
      </c>
      <c r="H307" s="1" t="s">
        <v>8576</v>
      </c>
      <c r="I307" s="1" t="s">
        <v>10163</v>
      </c>
      <c r="J307" s="1"/>
      <c r="K307" s="1" t="s">
        <v>24218</v>
      </c>
      <c r="L307" s="1" t="s">
        <v>305</v>
      </c>
      <c r="M307" s="1" t="s">
        <v>11796</v>
      </c>
      <c r="N307" s="1" t="s">
        <v>13163</v>
      </c>
      <c r="O307" s="1" t="s">
        <v>305</v>
      </c>
      <c r="P307" s="1" t="s">
        <v>24227</v>
      </c>
      <c r="Q307" s="1" t="s">
        <v>24400</v>
      </c>
      <c r="R307" s="1" t="s">
        <v>14375</v>
      </c>
      <c r="S307" s="1" t="s">
        <v>305</v>
      </c>
      <c r="T307" s="1"/>
      <c r="U307" s="1"/>
      <c r="V307" s="1" t="s">
        <v>14387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21396</v>
      </c>
      <c r="F308" s="1" t="s">
        <v>22173</v>
      </c>
      <c r="G308" s="1" t="s">
        <v>22935</v>
      </c>
      <c r="H308" s="1" t="s">
        <v>23673</v>
      </c>
      <c r="I308" s="1" t="s">
        <v>10164</v>
      </c>
      <c r="J308" s="1"/>
      <c r="K308" s="1" t="s">
        <v>24218</v>
      </c>
      <c r="L308" s="1" t="s">
        <v>306</v>
      </c>
      <c r="M308" s="1" t="s">
        <v>11797</v>
      </c>
      <c r="N308" s="1" t="s">
        <v>13163</v>
      </c>
      <c r="O308" s="1" t="s">
        <v>306</v>
      </c>
      <c r="P308" s="1" t="s">
        <v>24227</v>
      </c>
      <c r="Q308" s="1" t="s">
        <v>24401</v>
      </c>
      <c r="R308" s="1" t="s">
        <v>14375</v>
      </c>
      <c r="S308" s="1" t="s">
        <v>306</v>
      </c>
      <c r="T308" s="1"/>
      <c r="U308" s="1"/>
      <c r="V308" s="1" t="s">
        <v>14387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21397</v>
      </c>
      <c r="F309" s="1" t="s">
        <v>22174</v>
      </c>
      <c r="G309" s="1" t="s">
        <v>21397</v>
      </c>
      <c r="H309" s="1" t="s">
        <v>23674</v>
      </c>
      <c r="I309" s="1" t="s">
        <v>10165</v>
      </c>
      <c r="J309" s="1"/>
      <c r="K309" s="1" t="s">
        <v>24218</v>
      </c>
      <c r="L309" s="1" t="s">
        <v>307</v>
      </c>
      <c r="M309" s="1" t="s">
        <v>11798</v>
      </c>
      <c r="N309" s="1" t="s">
        <v>13163</v>
      </c>
      <c r="O309" s="1" t="s">
        <v>307</v>
      </c>
      <c r="P309" s="1" t="s">
        <v>24227</v>
      </c>
      <c r="Q309" s="1" t="s">
        <v>24402</v>
      </c>
      <c r="R309" s="1" t="s">
        <v>14375</v>
      </c>
      <c r="S309" s="1" t="s">
        <v>307</v>
      </c>
      <c r="T309" s="1"/>
      <c r="U309" s="1"/>
      <c r="V309" s="1" t="s">
        <v>14387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21398</v>
      </c>
      <c r="F310" s="1" t="s">
        <v>22175</v>
      </c>
      <c r="G310" s="1" t="s">
        <v>22936</v>
      </c>
      <c r="H310" s="1" t="s">
        <v>23675</v>
      </c>
      <c r="I310" s="1" t="s">
        <v>10166</v>
      </c>
      <c r="J310" s="1"/>
      <c r="K310" s="1" t="s">
        <v>24218</v>
      </c>
      <c r="L310" s="1" t="s">
        <v>308</v>
      </c>
      <c r="M310" s="1" t="s">
        <v>11799</v>
      </c>
      <c r="N310" s="1" t="s">
        <v>13163</v>
      </c>
      <c r="O310" s="1" t="s">
        <v>308</v>
      </c>
      <c r="P310" s="1" t="s">
        <v>24227</v>
      </c>
      <c r="Q310" s="1" t="s">
        <v>24403</v>
      </c>
      <c r="R310" s="1" t="s">
        <v>14375</v>
      </c>
      <c r="S310" s="1" t="s">
        <v>308</v>
      </c>
      <c r="T310" s="1"/>
      <c r="U310" s="1"/>
      <c r="V310" s="1" t="s">
        <v>14387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21399</v>
      </c>
      <c r="F311" s="1" t="s">
        <v>22176</v>
      </c>
      <c r="G311" s="1" t="s">
        <v>22937</v>
      </c>
      <c r="H311" s="1" t="s">
        <v>23676</v>
      </c>
      <c r="I311" s="1" t="s">
        <v>10167</v>
      </c>
      <c r="J311" s="1"/>
      <c r="K311" s="1" t="s">
        <v>24218</v>
      </c>
      <c r="L311" s="1" t="s">
        <v>309</v>
      </c>
      <c r="M311" s="1" t="s">
        <v>11800</v>
      </c>
      <c r="N311" s="1" t="s">
        <v>13163</v>
      </c>
      <c r="O311" s="1" t="s">
        <v>309</v>
      </c>
      <c r="P311" s="1" t="s">
        <v>24227</v>
      </c>
      <c r="Q311" s="1" t="s">
        <v>24404</v>
      </c>
      <c r="R311" s="1" t="s">
        <v>14375</v>
      </c>
      <c r="S311" s="1" t="s">
        <v>309</v>
      </c>
      <c r="T311" s="1"/>
      <c r="U311" s="1"/>
      <c r="V311" s="1" t="s">
        <v>14387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21400</v>
      </c>
      <c r="F312" s="1" t="s">
        <v>22177</v>
      </c>
      <c r="G312" s="1" t="s">
        <v>22938</v>
      </c>
      <c r="H312" s="1" t="s">
        <v>23677</v>
      </c>
      <c r="I312" s="1" t="s">
        <v>10168</v>
      </c>
      <c r="J312" s="1"/>
      <c r="K312" s="1" t="s">
        <v>24218</v>
      </c>
      <c r="L312" s="1" t="s">
        <v>310</v>
      </c>
      <c r="M312" s="1" t="s">
        <v>11801</v>
      </c>
      <c r="N312" s="1" t="s">
        <v>13163</v>
      </c>
      <c r="O312" s="1" t="s">
        <v>310</v>
      </c>
      <c r="P312" s="1" t="s">
        <v>24227</v>
      </c>
      <c r="Q312" s="1" t="s">
        <v>24405</v>
      </c>
      <c r="R312" s="1" t="s">
        <v>14375</v>
      </c>
      <c r="S312" s="1" t="s">
        <v>310</v>
      </c>
      <c r="T312" s="1"/>
      <c r="U312" s="1"/>
      <c r="V312" s="1" t="s">
        <v>14387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21401</v>
      </c>
      <c r="F313" s="1" t="s">
        <v>22178</v>
      </c>
      <c r="G313" s="1" t="s">
        <v>22939</v>
      </c>
      <c r="H313" s="1" t="s">
        <v>23678</v>
      </c>
      <c r="I313" s="1" t="s">
        <v>10169</v>
      </c>
      <c r="J313" s="1"/>
      <c r="K313" s="1" t="s">
        <v>24218</v>
      </c>
      <c r="L313" s="1" t="s">
        <v>311</v>
      </c>
      <c r="M313" s="1" t="s">
        <v>11802</v>
      </c>
      <c r="N313" s="1" t="s">
        <v>13163</v>
      </c>
      <c r="O313" s="1" t="s">
        <v>311</v>
      </c>
      <c r="P313" s="1" t="s">
        <v>24227</v>
      </c>
      <c r="Q313" s="1" t="s">
        <v>24406</v>
      </c>
      <c r="R313" s="1" t="s">
        <v>14375</v>
      </c>
      <c r="S313" s="1" t="s">
        <v>311</v>
      </c>
      <c r="T313" s="1"/>
      <c r="U313" s="1"/>
      <c r="V313" s="1" t="s">
        <v>14387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21402</v>
      </c>
      <c r="F314" s="1" t="s">
        <v>22179</v>
      </c>
      <c r="G314" s="1" t="s">
        <v>22940</v>
      </c>
      <c r="H314" s="1" t="s">
        <v>23679</v>
      </c>
      <c r="I314" s="1" t="s">
        <v>10170</v>
      </c>
      <c r="J314" s="1"/>
      <c r="K314" s="1" t="s">
        <v>24218</v>
      </c>
      <c r="L314" s="1" t="s">
        <v>312</v>
      </c>
      <c r="M314" s="1" t="s">
        <v>11803</v>
      </c>
      <c r="N314" s="1" t="s">
        <v>13163</v>
      </c>
      <c r="O314" s="1" t="s">
        <v>312</v>
      </c>
      <c r="P314" s="1" t="s">
        <v>24227</v>
      </c>
      <c r="Q314" s="1" t="s">
        <v>24407</v>
      </c>
      <c r="R314" s="1" t="s">
        <v>14375</v>
      </c>
      <c r="S314" s="1" t="s">
        <v>312</v>
      </c>
      <c r="T314" s="1"/>
      <c r="U314" s="1"/>
      <c r="V314" s="1" t="s">
        <v>14387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3700</v>
      </c>
      <c r="F315" s="1" t="s">
        <v>5366</v>
      </c>
      <c r="G315" s="1" t="s">
        <v>6993</v>
      </c>
      <c r="H315" s="1" t="s">
        <v>8584</v>
      </c>
      <c r="I315" s="1" t="s">
        <v>10171</v>
      </c>
      <c r="J315" s="1"/>
      <c r="K315" s="1" t="s">
        <v>24218</v>
      </c>
      <c r="L315" s="1" t="s">
        <v>313</v>
      </c>
      <c r="M315" s="1" t="s">
        <v>11804</v>
      </c>
      <c r="N315" s="1" t="s">
        <v>13163</v>
      </c>
      <c r="O315" s="1" t="s">
        <v>313</v>
      </c>
      <c r="P315" s="1" t="s">
        <v>24227</v>
      </c>
      <c r="Q315" s="1" t="s">
        <v>24408</v>
      </c>
      <c r="R315" s="1" t="s">
        <v>14375</v>
      </c>
      <c r="S315" s="1" t="s">
        <v>313</v>
      </c>
      <c r="T315" s="1"/>
      <c r="U315" s="1"/>
      <c r="V315" s="1" t="s">
        <v>14387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16470</v>
      </c>
      <c r="F316" s="1" t="s">
        <v>17582</v>
      </c>
      <c r="G316" s="1" t="s">
        <v>18670</v>
      </c>
      <c r="H316" s="1" t="s">
        <v>19731</v>
      </c>
      <c r="I316" s="1" t="s">
        <v>10172</v>
      </c>
      <c r="J316" s="1"/>
      <c r="K316" s="1" t="s">
        <v>24218</v>
      </c>
      <c r="L316" s="1" t="s">
        <v>314</v>
      </c>
      <c r="M316" s="1" t="s">
        <v>11805</v>
      </c>
      <c r="N316" s="1" t="s">
        <v>13163</v>
      </c>
      <c r="O316" s="1" t="s">
        <v>314</v>
      </c>
      <c r="P316" s="1" t="s">
        <v>24227</v>
      </c>
      <c r="Q316" s="1" t="s">
        <v>24409</v>
      </c>
      <c r="R316" s="1" t="s">
        <v>14375</v>
      </c>
      <c r="S316" s="1" t="s">
        <v>314</v>
      </c>
      <c r="T316" s="1"/>
      <c r="U316" s="1"/>
      <c r="V316" s="1" t="s">
        <v>14387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21403</v>
      </c>
      <c r="F317" s="1" t="s">
        <v>22180</v>
      </c>
      <c r="G317" s="1" t="s">
        <v>22941</v>
      </c>
      <c r="H317" s="1" t="s">
        <v>23680</v>
      </c>
      <c r="I317" s="1" t="s">
        <v>10173</v>
      </c>
      <c r="J317" s="1"/>
      <c r="K317" s="1" t="s">
        <v>24218</v>
      </c>
      <c r="L317" s="1" t="s">
        <v>315</v>
      </c>
      <c r="M317" s="1" t="s">
        <v>11806</v>
      </c>
      <c r="N317" s="1" t="s">
        <v>13163</v>
      </c>
      <c r="O317" s="1" t="s">
        <v>315</v>
      </c>
      <c r="P317" s="1" t="s">
        <v>24227</v>
      </c>
      <c r="Q317" s="1" t="s">
        <v>24410</v>
      </c>
      <c r="R317" s="1" t="s">
        <v>14375</v>
      </c>
      <c r="S317" s="1" t="s">
        <v>315</v>
      </c>
      <c r="T317" s="1"/>
      <c r="U317" s="1"/>
      <c r="V317" s="1" t="s">
        <v>14387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16472</v>
      </c>
      <c r="F318" s="1" t="s">
        <v>17584</v>
      </c>
      <c r="G318" s="1" t="s">
        <v>18672</v>
      </c>
      <c r="H318" s="1" t="s">
        <v>19733</v>
      </c>
      <c r="I318" s="1" t="s">
        <v>10174</v>
      </c>
      <c r="J318" s="1"/>
      <c r="K318" s="1" t="s">
        <v>24218</v>
      </c>
      <c r="L318" s="1" t="s">
        <v>316</v>
      </c>
      <c r="M318" s="1" t="s">
        <v>11807</v>
      </c>
      <c r="N318" s="1" t="s">
        <v>13163</v>
      </c>
      <c r="O318" s="1" t="s">
        <v>316</v>
      </c>
      <c r="P318" s="1" t="s">
        <v>24227</v>
      </c>
      <c r="Q318" s="1" t="s">
        <v>24411</v>
      </c>
      <c r="R318" s="1" t="s">
        <v>14375</v>
      </c>
      <c r="S318" s="1" t="s">
        <v>316</v>
      </c>
      <c r="T318" s="1"/>
      <c r="U318" s="1"/>
      <c r="V318" s="1" t="s">
        <v>14387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21404</v>
      </c>
      <c r="F319" s="1" t="s">
        <v>22181</v>
      </c>
      <c r="G319" s="1" t="s">
        <v>22942</v>
      </c>
      <c r="H319" s="1" t="s">
        <v>23681</v>
      </c>
      <c r="I319" s="1" t="s">
        <v>10175</v>
      </c>
      <c r="J319" s="1"/>
      <c r="K319" s="1" t="s">
        <v>24218</v>
      </c>
      <c r="L319" s="1" t="s">
        <v>317</v>
      </c>
      <c r="M319" s="1" t="s">
        <v>11808</v>
      </c>
      <c r="N319" s="1" t="s">
        <v>13163</v>
      </c>
      <c r="O319" s="1" t="s">
        <v>317</v>
      </c>
      <c r="P319" s="1" t="s">
        <v>24227</v>
      </c>
      <c r="Q319" s="1" t="s">
        <v>24412</v>
      </c>
      <c r="R319" s="1" t="s">
        <v>14375</v>
      </c>
      <c r="S319" s="1" t="s">
        <v>317</v>
      </c>
      <c r="T319" s="1"/>
      <c r="U319" s="1"/>
      <c r="V319" s="1" t="s">
        <v>14387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3705</v>
      </c>
      <c r="F320" s="1" t="s">
        <v>5371</v>
      </c>
      <c r="G320" s="1" t="s">
        <v>6998</v>
      </c>
      <c r="H320" s="1" t="s">
        <v>8589</v>
      </c>
      <c r="I320" s="1" t="s">
        <v>10176</v>
      </c>
      <c r="J320" s="1"/>
      <c r="K320" s="1" t="s">
        <v>24218</v>
      </c>
      <c r="L320" s="1" t="s">
        <v>318</v>
      </c>
      <c r="M320" s="1" t="s">
        <v>11809</v>
      </c>
      <c r="N320" s="1" t="s">
        <v>13163</v>
      </c>
      <c r="O320" s="1" t="s">
        <v>318</v>
      </c>
      <c r="P320" s="1" t="s">
        <v>24227</v>
      </c>
      <c r="Q320" s="1" t="s">
        <v>24413</v>
      </c>
      <c r="R320" s="1" t="s">
        <v>14375</v>
      </c>
      <c r="S320" s="1" t="s">
        <v>318</v>
      </c>
      <c r="T320" s="1"/>
      <c r="U320" s="1"/>
      <c r="V320" s="1" t="s">
        <v>14387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21405</v>
      </c>
      <c r="F321" s="1" t="s">
        <v>22182</v>
      </c>
      <c r="G321" s="1" t="s">
        <v>22943</v>
      </c>
      <c r="H321" s="1" t="s">
        <v>23682</v>
      </c>
      <c r="I321" s="1" t="s">
        <v>10177</v>
      </c>
      <c r="J321" s="1"/>
      <c r="K321" s="1" t="s">
        <v>24218</v>
      </c>
      <c r="L321" s="1" t="s">
        <v>319</v>
      </c>
      <c r="M321" s="1" t="s">
        <v>11810</v>
      </c>
      <c r="N321" s="1" t="s">
        <v>13163</v>
      </c>
      <c r="O321" s="1" t="s">
        <v>319</v>
      </c>
      <c r="P321" s="1" t="s">
        <v>24227</v>
      </c>
      <c r="Q321" s="1" t="s">
        <v>24414</v>
      </c>
      <c r="R321" s="1" t="s">
        <v>14375</v>
      </c>
      <c r="S321" s="1" t="s">
        <v>319</v>
      </c>
      <c r="T321" s="1"/>
      <c r="U321" s="1"/>
      <c r="V321" s="1" t="s">
        <v>14387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21406</v>
      </c>
      <c r="F322" s="1" t="s">
        <v>22183</v>
      </c>
      <c r="G322" s="1" t="s">
        <v>22944</v>
      </c>
      <c r="H322" s="1" t="s">
        <v>23683</v>
      </c>
      <c r="I322" s="1" t="s">
        <v>10178</v>
      </c>
      <c r="J322" s="1"/>
      <c r="K322" s="1" t="s">
        <v>24218</v>
      </c>
      <c r="L322" s="1" t="s">
        <v>320</v>
      </c>
      <c r="M322" s="1" t="s">
        <v>11811</v>
      </c>
      <c r="N322" s="1" t="s">
        <v>13163</v>
      </c>
      <c r="O322" s="1" t="s">
        <v>320</v>
      </c>
      <c r="P322" s="1" t="s">
        <v>24227</v>
      </c>
      <c r="Q322" s="1" t="s">
        <v>24415</v>
      </c>
      <c r="R322" s="1" t="s">
        <v>14375</v>
      </c>
      <c r="S322" s="1" t="s">
        <v>320</v>
      </c>
      <c r="T322" s="1"/>
      <c r="U322" s="1"/>
      <c r="V322" s="1" t="s">
        <v>14387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21407</v>
      </c>
      <c r="F323" s="1" t="s">
        <v>22184</v>
      </c>
      <c r="G323" s="1" t="s">
        <v>22945</v>
      </c>
      <c r="H323" s="1" t="s">
        <v>23684</v>
      </c>
      <c r="I323" s="1" t="s">
        <v>10179</v>
      </c>
      <c r="J323" s="1"/>
      <c r="K323" s="1" t="s">
        <v>24218</v>
      </c>
      <c r="L323" s="1" t="s">
        <v>321</v>
      </c>
      <c r="M323" s="1" t="s">
        <v>11812</v>
      </c>
      <c r="N323" s="1" t="s">
        <v>13163</v>
      </c>
      <c r="O323" s="1" t="s">
        <v>321</v>
      </c>
      <c r="P323" s="1" t="s">
        <v>24227</v>
      </c>
      <c r="Q323" s="1" t="s">
        <v>24416</v>
      </c>
      <c r="R323" s="1" t="s">
        <v>14375</v>
      </c>
      <c r="S323" s="1" t="s">
        <v>321</v>
      </c>
      <c r="T323" s="1"/>
      <c r="U323" s="1"/>
      <c r="V323" s="1" t="s">
        <v>14387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21408</v>
      </c>
      <c r="F324" s="1" t="s">
        <v>22185</v>
      </c>
      <c r="G324" s="1" t="s">
        <v>22946</v>
      </c>
      <c r="H324" s="1" t="s">
        <v>22185</v>
      </c>
      <c r="I324" s="1" t="s">
        <v>10180</v>
      </c>
      <c r="J324" s="1"/>
      <c r="K324" s="1" t="s">
        <v>24218</v>
      </c>
      <c r="L324" s="1" t="s">
        <v>322</v>
      </c>
      <c r="M324" s="1" t="s">
        <v>11813</v>
      </c>
      <c r="N324" s="1" t="s">
        <v>13163</v>
      </c>
      <c r="O324" s="1" t="s">
        <v>322</v>
      </c>
      <c r="P324" s="1" t="s">
        <v>24227</v>
      </c>
      <c r="Q324" s="1" t="s">
        <v>24417</v>
      </c>
      <c r="R324" s="1" t="s">
        <v>14375</v>
      </c>
      <c r="S324" s="1" t="s">
        <v>322</v>
      </c>
      <c r="T324" s="1"/>
      <c r="U324" s="1"/>
      <c r="V324" s="1" t="s">
        <v>14387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21409</v>
      </c>
      <c r="F325" s="1" t="s">
        <v>22186</v>
      </c>
      <c r="G325" s="1" t="s">
        <v>22947</v>
      </c>
      <c r="H325" s="1" t="s">
        <v>23685</v>
      </c>
      <c r="I325" s="1" t="s">
        <v>10181</v>
      </c>
      <c r="J325" s="1"/>
      <c r="K325" s="1" t="s">
        <v>24218</v>
      </c>
      <c r="L325" s="1" t="s">
        <v>323</v>
      </c>
      <c r="M325" s="1" t="s">
        <v>11814</v>
      </c>
      <c r="N325" s="1" t="s">
        <v>13163</v>
      </c>
      <c r="O325" s="1" t="s">
        <v>323</v>
      </c>
      <c r="P325" s="1" t="s">
        <v>24227</v>
      </c>
      <c r="Q325" s="1" t="s">
        <v>24418</v>
      </c>
      <c r="R325" s="1" t="s">
        <v>14375</v>
      </c>
      <c r="S325" s="1" t="s">
        <v>323</v>
      </c>
      <c r="T325" s="1"/>
      <c r="U325" s="1"/>
      <c r="V325" s="1" t="s">
        <v>14387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16480</v>
      </c>
      <c r="F326" s="1" t="s">
        <v>17592</v>
      </c>
      <c r="G326" s="1" t="s">
        <v>18680</v>
      </c>
      <c r="H326" s="1" t="s">
        <v>19740</v>
      </c>
      <c r="I326" s="1" t="s">
        <v>10182</v>
      </c>
      <c r="J326" s="1"/>
      <c r="K326" s="1" t="s">
        <v>24218</v>
      </c>
      <c r="L326" s="1" t="s">
        <v>324</v>
      </c>
      <c r="M326" s="1" t="s">
        <v>11815</v>
      </c>
      <c r="N326" s="1" t="s">
        <v>13163</v>
      </c>
      <c r="O326" s="1" t="s">
        <v>324</v>
      </c>
      <c r="P326" s="1" t="s">
        <v>24227</v>
      </c>
      <c r="Q326" s="1" t="s">
        <v>24419</v>
      </c>
      <c r="R326" s="1" t="s">
        <v>14375</v>
      </c>
      <c r="S326" s="1" t="s">
        <v>324</v>
      </c>
      <c r="T326" s="1"/>
      <c r="U326" s="1"/>
      <c r="V326" s="1" t="s">
        <v>14387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3712</v>
      </c>
      <c r="F327" s="1" t="s">
        <v>5378</v>
      </c>
      <c r="G327" s="1" t="s">
        <v>7005</v>
      </c>
      <c r="H327" s="1" t="s">
        <v>8595</v>
      </c>
      <c r="I327" s="1" t="s">
        <v>10183</v>
      </c>
      <c r="J327" s="1"/>
      <c r="K327" s="1" t="s">
        <v>24218</v>
      </c>
      <c r="L327" s="1" t="s">
        <v>325</v>
      </c>
      <c r="M327" s="1" t="s">
        <v>11816</v>
      </c>
      <c r="N327" s="1" t="s">
        <v>13163</v>
      </c>
      <c r="O327" s="1" t="s">
        <v>325</v>
      </c>
      <c r="P327" s="1" t="s">
        <v>24227</v>
      </c>
      <c r="Q327" s="1" t="s">
        <v>24420</v>
      </c>
      <c r="R327" s="1" t="s">
        <v>14375</v>
      </c>
      <c r="S327" s="1" t="s">
        <v>325</v>
      </c>
      <c r="T327" s="1"/>
      <c r="U327" s="1"/>
      <c r="V327" s="1" t="s">
        <v>14387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21410</v>
      </c>
      <c r="F328" s="1" t="s">
        <v>22187</v>
      </c>
      <c r="G328" s="1" t="s">
        <v>22948</v>
      </c>
      <c r="H328" s="1" t="s">
        <v>23686</v>
      </c>
      <c r="I328" s="1" t="s">
        <v>10184</v>
      </c>
      <c r="J328" s="1"/>
      <c r="K328" s="1" t="s">
        <v>24218</v>
      </c>
      <c r="L328" s="1" t="s">
        <v>326</v>
      </c>
      <c r="M328" s="1" t="s">
        <v>11817</v>
      </c>
      <c r="N328" s="1" t="s">
        <v>13163</v>
      </c>
      <c r="O328" s="1" t="s">
        <v>326</v>
      </c>
      <c r="P328" s="1" t="s">
        <v>24227</v>
      </c>
      <c r="Q328" s="1" t="s">
        <v>24421</v>
      </c>
      <c r="R328" s="1" t="s">
        <v>14375</v>
      </c>
      <c r="S328" s="1" t="s">
        <v>326</v>
      </c>
      <c r="T328" s="1"/>
      <c r="U328" s="1"/>
      <c r="V328" s="1" t="s">
        <v>14387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21411</v>
      </c>
      <c r="F329" s="1" t="s">
        <v>22188</v>
      </c>
      <c r="G329" s="1" t="s">
        <v>22949</v>
      </c>
      <c r="H329" s="1" t="s">
        <v>23687</v>
      </c>
      <c r="I329" s="1" t="s">
        <v>10185</v>
      </c>
      <c r="J329" s="1"/>
      <c r="K329" s="1" t="s">
        <v>24218</v>
      </c>
      <c r="L329" s="1" t="s">
        <v>327</v>
      </c>
      <c r="M329" s="1" t="s">
        <v>11818</v>
      </c>
      <c r="N329" s="1" t="s">
        <v>13163</v>
      </c>
      <c r="O329" s="1" t="s">
        <v>327</v>
      </c>
      <c r="P329" s="1" t="s">
        <v>24227</v>
      </c>
      <c r="Q329" s="1" t="s">
        <v>24422</v>
      </c>
      <c r="R329" s="1" t="s">
        <v>14375</v>
      </c>
      <c r="S329" s="1" t="s">
        <v>327</v>
      </c>
      <c r="T329" s="1"/>
      <c r="U329" s="1"/>
      <c r="V329" s="1" t="s">
        <v>14387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21412</v>
      </c>
      <c r="F330" s="1" t="s">
        <v>22189</v>
      </c>
      <c r="G330" s="1" t="s">
        <v>22950</v>
      </c>
      <c r="H330" s="1" t="s">
        <v>23688</v>
      </c>
      <c r="I330" s="1" t="s">
        <v>10186</v>
      </c>
      <c r="J330" s="1"/>
      <c r="K330" s="1" t="s">
        <v>24218</v>
      </c>
      <c r="L330" s="1" t="s">
        <v>328</v>
      </c>
      <c r="M330" s="1" t="s">
        <v>11819</v>
      </c>
      <c r="N330" s="1" t="s">
        <v>13163</v>
      </c>
      <c r="O330" s="1" t="s">
        <v>328</v>
      </c>
      <c r="P330" s="1" t="s">
        <v>24227</v>
      </c>
      <c r="Q330" s="1" t="s">
        <v>24423</v>
      </c>
      <c r="R330" s="1" t="s">
        <v>14375</v>
      </c>
      <c r="S330" s="1" t="s">
        <v>328</v>
      </c>
      <c r="T330" s="1"/>
      <c r="U330" s="1"/>
      <c r="V330" s="1" t="s">
        <v>14387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21413</v>
      </c>
      <c r="F331" s="1" t="s">
        <v>22190</v>
      </c>
      <c r="G331" s="1" t="s">
        <v>22951</v>
      </c>
      <c r="H331" s="1" t="s">
        <v>23689</v>
      </c>
      <c r="I331" s="1" t="s">
        <v>10187</v>
      </c>
      <c r="J331" s="1"/>
      <c r="K331" s="1" t="s">
        <v>24218</v>
      </c>
      <c r="L331" s="1" t="s">
        <v>329</v>
      </c>
      <c r="M331" s="1" t="s">
        <v>11820</v>
      </c>
      <c r="N331" s="1" t="s">
        <v>13163</v>
      </c>
      <c r="O331" s="1" t="s">
        <v>329</v>
      </c>
      <c r="P331" s="1" t="s">
        <v>24227</v>
      </c>
      <c r="Q331" s="1" t="s">
        <v>24424</v>
      </c>
      <c r="R331" s="1" t="s">
        <v>14375</v>
      </c>
      <c r="S331" s="1" t="s">
        <v>329</v>
      </c>
      <c r="T331" s="1"/>
      <c r="U331" s="1"/>
      <c r="V331" s="1" t="s">
        <v>14387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21414</v>
      </c>
      <c r="F332" s="1" t="s">
        <v>22191</v>
      </c>
      <c r="G332" s="1" t="s">
        <v>22952</v>
      </c>
      <c r="H332" s="1" t="s">
        <v>23690</v>
      </c>
      <c r="I332" s="1" t="s">
        <v>10188</v>
      </c>
      <c r="J332" s="1"/>
      <c r="K332" s="1" t="s">
        <v>24218</v>
      </c>
      <c r="L332" s="1" t="s">
        <v>330</v>
      </c>
      <c r="M332" s="1" t="s">
        <v>11821</v>
      </c>
      <c r="N332" s="1" t="s">
        <v>13163</v>
      </c>
      <c r="O332" s="1" t="s">
        <v>330</v>
      </c>
      <c r="P332" s="1" t="s">
        <v>24227</v>
      </c>
      <c r="Q332" s="1" t="s">
        <v>24425</v>
      </c>
      <c r="R332" s="1" t="s">
        <v>14375</v>
      </c>
      <c r="S332" s="1" t="s">
        <v>330</v>
      </c>
      <c r="T332" s="1"/>
      <c r="U332" s="1"/>
      <c r="V332" s="1" t="s">
        <v>14387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21415</v>
      </c>
      <c r="F333" s="1" t="s">
        <v>22192</v>
      </c>
      <c r="G333" s="1" t="s">
        <v>22953</v>
      </c>
      <c r="H333" s="1" t="s">
        <v>23691</v>
      </c>
      <c r="I333" s="1" t="s">
        <v>10189</v>
      </c>
      <c r="J333" s="1"/>
      <c r="K333" s="1" t="s">
        <v>24218</v>
      </c>
      <c r="L333" s="1" t="s">
        <v>331</v>
      </c>
      <c r="M333" s="1" t="s">
        <v>11822</v>
      </c>
      <c r="N333" s="1" t="s">
        <v>13163</v>
      </c>
      <c r="O333" s="1" t="s">
        <v>331</v>
      </c>
      <c r="P333" s="1" t="s">
        <v>24227</v>
      </c>
      <c r="Q333" s="1" t="s">
        <v>24426</v>
      </c>
      <c r="R333" s="1" t="s">
        <v>14375</v>
      </c>
      <c r="S333" s="1" t="s">
        <v>331</v>
      </c>
      <c r="T333" s="1"/>
      <c r="U333" s="1"/>
      <c r="V333" s="1" t="s">
        <v>14387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21416</v>
      </c>
      <c r="F334" s="1" t="s">
        <v>22193</v>
      </c>
      <c r="G334" s="1" t="s">
        <v>22954</v>
      </c>
      <c r="H334" s="1" t="s">
        <v>23692</v>
      </c>
      <c r="I334" s="1" t="s">
        <v>10190</v>
      </c>
      <c r="J334" s="1"/>
      <c r="K334" s="1" t="s">
        <v>24218</v>
      </c>
      <c r="L334" s="1" t="s">
        <v>332</v>
      </c>
      <c r="M334" s="1" t="s">
        <v>11823</v>
      </c>
      <c r="N334" s="1" t="s">
        <v>13163</v>
      </c>
      <c r="O334" s="1" t="s">
        <v>332</v>
      </c>
      <c r="P334" s="1" t="s">
        <v>24227</v>
      </c>
      <c r="Q334" s="1" t="s">
        <v>24427</v>
      </c>
      <c r="R334" s="1" t="s">
        <v>14375</v>
      </c>
      <c r="S334" s="1" t="s">
        <v>332</v>
      </c>
      <c r="T334" s="1"/>
      <c r="U334" s="1"/>
      <c r="V334" s="1" t="s">
        <v>14387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3720</v>
      </c>
      <c r="F335" s="1" t="s">
        <v>5386</v>
      </c>
      <c r="G335" s="1" t="s">
        <v>7013</v>
      </c>
      <c r="H335" s="1" t="s">
        <v>8589</v>
      </c>
      <c r="I335" s="1" t="s">
        <v>10191</v>
      </c>
      <c r="J335" s="1"/>
      <c r="K335" s="1" t="s">
        <v>24218</v>
      </c>
      <c r="L335" s="1" t="s">
        <v>333</v>
      </c>
      <c r="M335" s="1" t="s">
        <v>11824</v>
      </c>
      <c r="N335" s="1" t="s">
        <v>13163</v>
      </c>
      <c r="O335" s="1" t="s">
        <v>333</v>
      </c>
      <c r="P335" s="1" t="s">
        <v>24227</v>
      </c>
      <c r="Q335" s="1" t="s">
        <v>24413</v>
      </c>
      <c r="R335" s="1" t="s">
        <v>14375</v>
      </c>
      <c r="S335" s="1" t="s">
        <v>333</v>
      </c>
      <c r="T335" s="1"/>
      <c r="U335" s="1"/>
      <c r="V335" s="1" t="s">
        <v>14387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21417</v>
      </c>
      <c r="F336" s="1" t="s">
        <v>22194</v>
      </c>
      <c r="G336" s="1" t="s">
        <v>22955</v>
      </c>
      <c r="H336" s="1" t="s">
        <v>23693</v>
      </c>
      <c r="I336" s="1" t="s">
        <v>10192</v>
      </c>
      <c r="J336" s="1"/>
      <c r="K336" s="1" t="s">
        <v>24218</v>
      </c>
      <c r="L336" s="1" t="s">
        <v>334</v>
      </c>
      <c r="M336" s="1" t="s">
        <v>11825</v>
      </c>
      <c r="N336" s="1" t="s">
        <v>13163</v>
      </c>
      <c r="O336" s="1" t="s">
        <v>334</v>
      </c>
      <c r="P336" s="1" t="s">
        <v>24227</v>
      </c>
      <c r="Q336" s="1" t="s">
        <v>24428</v>
      </c>
      <c r="R336" s="1" t="s">
        <v>14375</v>
      </c>
      <c r="S336" s="1" t="s">
        <v>334</v>
      </c>
      <c r="T336" s="1"/>
      <c r="U336" s="1"/>
      <c r="V336" s="1" t="s">
        <v>14387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16488</v>
      </c>
      <c r="F337" s="1" t="s">
        <v>17600</v>
      </c>
      <c r="G337" s="1" t="s">
        <v>18688</v>
      </c>
      <c r="H337" s="1" t="s">
        <v>19747</v>
      </c>
      <c r="I337" s="1" t="s">
        <v>10193</v>
      </c>
      <c r="J337" s="1"/>
      <c r="K337" s="1" t="s">
        <v>24218</v>
      </c>
      <c r="L337" s="1" t="s">
        <v>335</v>
      </c>
      <c r="M337" s="1" t="s">
        <v>11826</v>
      </c>
      <c r="N337" s="1" t="s">
        <v>13163</v>
      </c>
      <c r="O337" s="1" t="s">
        <v>335</v>
      </c>
      <c r="P337" s="1" t="s">
        <v>24227</v>
      </c>
      <c r="Q337" s="1" t="s">
        <v>24429</v>
      </c>
      <c r="R337" s="1" t="s">
        <v>14375</v>
      </c>
      <c r="S337" s="1" t="s">
        <v>335</v>
      </c>
      <c r="T337" s="1"/>
      <c r="U337" s="1"/>
      <c r="V337" s="1" t="s">
        <v>14387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16489</v>
      </c>
      <c r="F338" s="1" t="s">
        <v>17601</v>
      </c>
      <c r="G338" s="1" t="s">
        <v>18689</v>
      </c>
      <c r="H338" s="1" t="s">
        <v>19748</v>
      </c>
      <c r="I338" s="1" t="s">
        <v>10194</v>
      </c>
      <c r="J338" s="1"/>
      <c r="K338" s="1" t="s">
        <v>24218</v>
      </c>
      <c r="L338" s="1" t="s">
        <v>336</v>
      </c>
      <c r="M338" s="1" t="s">
        <v>11827</v>
      </c>
      <c r="N338" s="1" t="s">
        <v>13163</v>
      </c>
      <c r="O338" s="1" t="s">
        <v>336</v>
      </c>
      <c r="P338" s="1" t="s">
        <v>24227</v>
      </c>
      <c r="Q338" s="1" t="s">
        <v>24430</v>
      </c>
      <c r="R338" s="1" t="s">
        <v>14375</v>
      </c>
      <c r="S338" s="1" t="s">
        <v>336</v>
      </c>
      <c r="T338" s="1"/>
      <c r="U338" s="1"/>
      <c r="V338" s="1" t="s">
        <v>14387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3724</v>
      </c>
      <c r="F339" s="1" t="s">
        <v>5390</v>
      </c>
      <c r="G339" s="1" t="s">
        <v>7017</v>
      </c>
      <c r="H339" s="1" t="s">
        <v>8606</v>
      </c>
      <c r="I339" s="1" t="s">
        <v>10195</v>
      </c>
      <c r="J339" s="1"/>
      <c r="K339" s="1" t="s">
        <v>24218</v>
      </c>
      <c r="L339" s="1" t="s">
        <v>337</v>
      </c>
      <c r="M339" s="1" t="s">
        <v>11828</v>
      </c>
      <c r="N339" s="1" t="s">
        <v>13163</v>
      </c>
      <c r="O339" s="1" t="s">
        <v>337</v>
      </c>
      <c r="P339" s="1" t="s">
        <v>24227</v>
      </c>
      <c r="Q339" s="1" t="s">
        <v>24431</v>
      </c>
      <c r="R339" s="1" t="s">
        <v>14375</v>
      </c>
      <c r="S339" s="1" t="s">
        <v>337</v>
      </c>
      <c r="T339" s="1"/>
      <c r="U339" s="1"/>
      <c r="V339" s="1" t="s">
        <v>14387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21418</v>
      </c>
      <c r="F340" s="1" t="s">
        <v>22195</v>
      </c>
      <c r="G340" s="1" t="s">
        <v>22956</v>
      </c>
      <c r="H340" s="1" t="s">
        <v>23694</v>
      </c>
      <c r="I340" s="1" t="s">
        <v>10196</v>
      </c>
      <c r="J340" s="1"/>
      <c r="K340" s="1" t="s">
        <v>24218</v>
      </c>
      <c r="L340" s="1" t="s">
        <v>338</v>
      </c>
      <c r="M340" s="1" t="s">
        <v>11829</v>
      </c>
      <c r="N340" s="1" t="s">
        <v>13163</v>
      </c>
      <c r="O340" s="1" t="s">
        <v>338</v>
      </c>
      <c r="P340" s="1" t="s">
        <v>24227</v>
      </c>
      <c r="Q340" s="1" t="s">
        <v>24432</v>
      </c>
      <c r="R340" s="1" t="s">
        <v>14375</v>
      </c>
      <c r="S340" s="1" t="s">
        <v>338</v>
      </c>
      <c r="T340" s="1"/>
      <c r="U340" s="1"/>
      <c r="V340" s="1" t="s">
        <v>14387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21419</v>
      </c>
      <c r="F341" s="1" t="s">
        <v>22196</v>
      </c>
      <c r="G341" s="1" t="s">
        <v>22957</v>
      </c>
      <c r="H341" s="1" t="s">
        <v>23695</v>
      </c>
      <c r="I341" s="1" t="s">
        <v>10197</v>
      </c>
      <c r="J341" s="1"/>
      <c r="K341" s="1" t="s">
        <v>24218</v>
      </c>
      <c r="L341" s="1" t="s">
        <v>339</v>
      </c>
      <c r="M341" s="1" t="s">
        <v>11830</v>
      </c>
      <c r="N341" s="1" t="s">
        <v>13163</v>
      </c>
      <c r="O341" s="1" t="s">
        <v>339</v>
      </c>
      <c r="P341" s="1" t="s">
        <v>24227</v>
      </c>
      <c r="Q341" s="1" t="s">
        <v>24433</v>
      </c>
      <c r="R341" s="1" t="s">
        <v>14375</v>
      </c>
      <c r="S341" s="1" t="s">
        <v>339</v>
      </c>
      <c r="T341" s="1"/>
      <c r="U341" s="1"/>
      <c r="V341" s="1" t="s">
        <v>14387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21420</v>
      </c>
      <c r="F342" s="1" t="s">
        <v>22197</v>
      </c>
      <c r="G342" s="1" t="s">
        <v>22958</v>
      </c>
      <c r="H342" s="1" t="s">
        <v>22185</v>
      </c>
      <c r="I342" s="1" t="s">
        <v>10198</v>
      </c>
      <c r="J342" s="1"/>
      <c r="K342" s="1" t="s">
        <v>24218</v>
      </c>
      <c r="L342" s="1" t="s">
        <v>340</v>
      </c>
      <c r="M342" s="1" t="s">
        <v>11831</v>
      </c>
      <c r="N342" s="1" t="s">
        <v>13163</v>
      </c>
      <c r="O342" s="1" t="s">
        <v>340</v>
      </c>
      <c r="P342" s="1" t="s">
        <v>24227</v>
      </c>
      <c r="Q342" s="1" t="s">
        <v>24417</v>
      </c>
      <c r="R342" s="1" t="s">
        <v>14375</v>
      </c>
      <c r="S342" s="1" t="s">
        <v>340</v>
      </c>
      <c r="T342" s="1"/>
      <c r="U342" s="1"/>
      <c r="V342" s="1" t="s">
        <v>14387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21421</v>
      </c>
      <c r="F343" s="1" t="s">
        <v>22198</v>
      </c>
      <c r="G343" s="1" t="s">
        <v>22959</v>
      </c>
      <c r="H343" s="1" t="s">
        <v>23696</v>
      </c>
      <c r="I343" s="1" t="s">
        <v>10199</v>
      </c>
      <c r="J343" s="1"/>
      <c r="K343" s="1" t="s">
        <v>24218</v>
      </c>
      <c r="L343" s="1" t="s">
        <v>341</v>
      </c>
      <c r="M343" s="1" t="s">
        <v>11832</v>
      </c>
      <c r="N343" s="1" t="s">
        <v>13163</v>
      </c>
      <c r="O343" s="1" t="s">
        <v>341</v>
      </c>
      <c r="P343" s="1" t="s">
        <v>24227</v>
      </c>
      <c r="Q343" s="1" t="s">
        <v>24434</v>
      </c>
      <c r="R343" s="1" t="s">
        <v>14375</v>
      </c>
      <c r="S343" s="1" t="s">
        <v>341</v>
      </c>
      <c r="T343" s="1"/>
      <c r="U343" s="1"/>
      <c r="V343" s="1" t="s">
        <v>14387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21422</v>
      </c>
      <c r="F344" s="1" t="s">
        <v>22199</v>
      </c>
      <c r="G344" s="1" t="s">
        <v>22960</v>
      </c>
      <c r="H344" s="1" t="s">
        <v>23697</v>
      </c>
      <c r="I344" s="1" t="s">
        <v>10200</v>
      </c>
      <c r="J344" s="1"/>
      <c r="K344" s="1" t="s">
        <v>24218</v>
      </c>
      <c r="L344" s="1" t="s">
        <v>342</v>
      </c>
      <c r="M344" s="1" t="s">
        <v>11833</v>
      </c>
      <c r="N344" s="1" t="s">
        <v>13163</v>
      </c>
      <c r="O344" s="1" t="s">
        <v>342</v>
      </c>
      <c r="P344" s="1" t="s">
        <v>24227</v>
      </c>
      <c r="Q344" s="1" t="s">
        <v>24435</v>
      </c>
      <c r="R344" s="1" t="s">
        <v>14375</v>
      </c>
      <c r="S344" s="1" t="s">
        <v>342</v>
      </c>
      <c r="T344" s="1"/>
      <c r="U344" s="1"/>
      <c r="V344" s="1" t="s">
        <v>14387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21423</v>
      </c>
      <c r="F345" s="1" t="s">
        <v>22200</v>
      </c>
      <c r="G345" s="1" t="s">
        <v>22961</v>
      </c>
      <c r="H345" s="1" t="s">
        <v>23698</v>
      </c>
      <c r="I345" s="1" t="s">
        <v>10201</v>
      </c>
      <c r="J345" s="1"/>
      <c r="K345" s="1" t="s">
        <v>24218</v>
      </c>
      <c r="L345" s="1" t="s">
        <v>343</v>
      </c>
      <c r="M345" s="1" t="s">
        <v>11834</v>
      </c>
      <c r="N345" s="1" t="s">
        <v>13163</v>
      </c>
      <c r="O345" s="1" t="s">
        <v>343</v>
      </c>
      <c r="P345" s="1" t="s">
        <v>24227</v>
      </c>
      <c r="Q345" s="1" t="s">
        <v>24436</v>
      </c>
      <c r="R345" s="1" t="s">
        <v>14375</v>
      </c>
      <c r="S345" s="1" t="s">
        <v>343</v>
      </c>
      <c r="T345" s="1"/>
      <c r="U345" s="1"/>
      <c r="V345" s="1" t="s">
        <v>14387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21424</v>
      </c>
      <c r="F346" s="1" t="s">
        <v>22201</v>
      </c>
      <c r="G346" s="1" t="s">
        <v>22962</v>
      </c>
      <c r="H346" s="1" t="s">
        <v>23699</v>
      </c>
      <c r="I346" s="1" t="s">
        <v>10202</v>
      </c>
      <c r="J346" s="1"/>
      <c r="K346" s="1" t="s">
        <v>24218</v>
      </c>
      <c r="L346" s="1" t="s">
        <v>344</v>
      </c>
      <c r="M346" s="1" t="s">
        <v>11835</v>
      </c>
      <c r="N346" s="1" t="s">
        <v>13163</v>
      </c>
      <c r="O346" s="1" t="s">
        <v>344</v>
      </c>
      <c r="P346" s="1" t="s">
        <v>24227</v>
      </c>
      <c r="Q346" s="1" t="s">
        <v>24437</v>
      </c>
      <c r="R346" s="1" t="s">
        <v>14375</v>
      </c>
      <c r="S346" s="1" t="s">
        <v>344</v>
      </c>
      <c r="T346" s="1"/>
      <c r="U346" s="1"/>
      <c r="V346" s="1" t="s">
        <v>14387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16498</v>
      </c>
      <c r="F347" s="1" t="s">
        <v>17610</v>
      </c>
      <c r="G347" s="1" t="s">
        <v>18698</v>
      </c>
      <c r="H347" s="1" t="s">
        <v>19756</v>
      </c>
      <c r="I347" s="1" t="s">
        <v>10203</v>
      </c>
      <c r="J347" s="1"/>
      <c r="K347" s="1" t="s">
        <v>24218</v>
      </c>
      <c r="L347" s="1" t="s">
        <v>345</v>
      </c>
      <c r="M347" s="1" t="s">
        <v>11836</v>
      </c>
      <c r="N347" s="1" t="s">
        <v>13163</v>
      </c>
      <c r="O347" s="1" t="s">
        <v>345</v>
      </c>
      <c r="P347" s="1" t="s">
        <v>24227</v>
      </c>
      <c r="Q347" s="1" t="s">
        <v>24438</v>
      </c>
      <c r="R347" s="1" t="s">
        <v>14375</v>
      </c>
      <c r="S347" s="1" t="s">
        <v>345</v>
      </c>
      <c r="T347" s="1"/>
      <c r="U347" s="1"/>
      <c r="V347" s="1" t="s">
        <v>14387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21425</v>
      </c>
      <c r="F348" s="1" t="s">
        <v>22202</v>
      </c>
      <c r="G348" s="1" t="s">
        <v>22963</v>
      </c>
      <c r="H348" s="1" t="s">
        <v>23700</v>
      </c>
      <c r="I348" s="1" t="s">
        <v>10204</v>
      </c>
      <c r="J348" s="1"/>
      <c r="K348" s="1" t="s">
        <v>24218</v>
      </c>
      <c r="L348" s="1" t="s">
        <v>346</v>
      </c>
      <c r="M348" s="1" t="s">
        <v>11837</v>
      </c>
      <c r="N348" s="1" t="s">
        <v>13163</v>
      </c>
      <c r="O348" s="1" t="s">
        <v>346</v>
      </c>
      <c r="P348" s="1" t="s">
        <v>24227</v>
      </c>
      <c r="Q348" s="1" t="s">
        <v>24439</v>
      </c>
      <c r="R348" s="1" t="s">
        <v>14375</v>
      </c>
      <c r="S348" s="1" t="s">
        <v>346</v>
      </c>
      <c r="T348" s="1"/>
      <c r="U348" s="1"/>
      <c r="V348" s="1" t="s">
        <v>14387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3734</v>
      </c>
      <c r="F349" s="1" t="s">
        <v>5400</v>
      </c>
      <c r="G349" s="1" t="s">
        <v>7027</v>
      </c>
      <c r="H349" s="1" t="s">
        <v>8615</v>
      </c>
      <c r="I349" s="1" t="s">
        <v>10205</v>
      </c>
      <c r="J349" s="1"/>
      <c r="K349" s="1" t="s">
        <v>24218</v>
      </c>
      <c r="L349" s="1" t="s">
        <v>347</v>
      </c>
      <c r="M349" s="1" t="s">
        <v>11838</v>
      </c>
      <c r="N349" s="1" t="s">
        <v>13163</v>
      </c>
      <c r="O349" s="1" t="s">
        <v>347</v>
      </c>
      <c r="P349" s="1" t="s">
        <v>24227</v>
      </c>
      <c r="Q349" s="1" t="s">
        <v>24440</v>
      </c>
      <c r="R349" s="1" t="s">
        <v>14375</v>
      </c>
      <c r="S349" s="1" t="s">
        <v>347</v>
      </c>
      <c r="T349" s="1"/>
      <c r="U349" s="1"/>
      <c r="V349" s="1" t="s">
        <v>14387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21426</v>
      </c>
      <c r="F350" s="1" t="s">
        <v>22203</v>
      </c>
      <c r="G350" s="1" t="s">
        <v>22964</v>
      </c>
      <c r="H350" s="1" t="s">
        <v>23701</v>
      </c>
      <c r="I350" s="1" t="s">
        <v>10206</v>
      </c>
      <c r="J350" s="1"/>
      <c r="K350" s="1" t="s">
        <v>24218</v>
      </c>
      <c r="L350" s="1" t="s">
        <v>348</v>
      </c>
      <c r="M350" s="1" t="s">
        <v>11839</v>
      </c>
      <c r="N350" s="1" t="s">
        <v>13163</v>
      </c>
      <c r="O350" s="1" t="s">
        <v>348</v>
      </c>
      <c r="P350" s="1" t="s">
        <v>24227</v>
      </c>
      <c r="Q350" s="1" t="s">
        <v>24441</v>
      </c>
      <c r="R350" s="1" t="s">
        <v>14375</v>
      </c>
      <c r="S350" s="1" t="s">
        <v>348</v>
      </c>
      <c r="T350" s="1"/>
      <c r="U350" s="1"/>
      <c r="V350" s="1" t="s">
        <v>14387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21427</v>
      </c>
      <c r="F351" s="1" t="s">
        <v>22204</v>
      </c>
      <c r="G351" s="1" t="s">
        <v>22965</v>
      </c>
      <c r="H351" s="1" t="s">
        <v>23702</v>
      </c>
      <c r="I351" s="1" t="s">
        <v>10207</v>
      </c>
      <c r="J351" s="1"/>
      <c r="K351" s="1" t="s">
        <v>24218</v>
      </c>
      <c r="L351" s="1" t="s">
        <v>349</v>
      </c>
      <c r="M351" s="1" t="s">
        <v>11840</v>
      </c>
      <c r="N351" s="1" t="s">
        <v>13163</v>
      </c>
      <c r="O351" s="1" t="s">
        <v>349</v>
      </c>
      <c r="P351" s="1" t="s">
        <v>24227</v>
      </c>
      <c r="Q351" s="1" t="s">
        <v>24442</v>
      </c>
      <c r="R351" s="1" t="s">
        <v>14375</v>
      </c>
      <c r="S351" s="1" t="s">
        <v>349</v>
      </c>
      <c r="T351" s="1"/>
      <c r="U351" s="1"/>
      <c r="V351" s="1" t="s">
        <v>14387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3737</v>
      </c>
      <c r="F352" s="1" t="s">
        <v>5403</v>
      </c>
      <c r="G352" s="1" t="s">
        <v>7030</v>
      </c>
      <c r="H352" s="1" t="s">
        <v>7030</v>
      </c>
      <c r="I352" s="1" t="s">
        <v>10208</v>
      </c>
      <c r="J352" s="1"/>
      <c r="K352" s="1" t="s">
        <v>24218</v>
      </c>
      <c r="L352" s="1" t="s">
        <v>350</v>
      </c>
      <c r="M352" s="1" t="s">
        <v>11841</v>
      </c>
      <c r="N352" s="1" t="s">
        <v>13163</v>
      </c>
      <c r="O352" s="1" t="s">
        <v>350</v>
      </c>
      <c r="P352" s="1" t="s">
        <v>24227</v>
      </c>
      <c r="Q352" s="1" t="s">
        <v>24443</v>
      </c>
      <c r="R352" s="1" t="s">
        <v>14375</v>
      </c>
      <c r="S352" s="1" t="s">
        <v>350</v>
      </c>
      <c r="T352" s="1"/>
      <c r="U352" s="1"/>
      <c r="V352" s="1" t="s">
        <v>14387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16502</v>
      </c>
      <c r="F353" s="1" t="s">
        <v>17614</v>
      </c>
      <c r="G353" s="1" t="s">
        <v>18702</v>
      </c>
      <c r="H353" s="1" t="s">
        <v>19760</v>
      </c>
      <c r="I353" s="1" t="s">
        <v>10209</v>
      </c>
      <c r="J353" s="1"/>
      <c r="K353" s="1" t="s">
        <v>24218</v>
      </c>
      <c r="L353" s="1" t="s">
        <v>351</v>
      </c>
      <c r="M353" s="1" t="s">
        <v>11842</v>
      </c>
      <c r="N353" s="1" t="s">
        <v>13163</v>
      </c>
      <c r="O353" s="1" t="s">
        <v>351</v>
      </c>
      <c r="P353" s="1" t="s">
        <v>24227</v>
      </c>
      <c r="Q353" s="1" t="s">
        <v>24444</v>
      </c>
      <c r="R353" s="1" t="s">
        <v>14375</v>
      </c>
      <c r="S353" s="1" t="s">
        <v>351</v>
      </c>
      <c r="T353" s="1"/>
      <c r="U353" s="1"/>
      <c r="V353" s="1" t="s">
        <v>14387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21428</v>
      </c>
      <c r="F354" s="1" t="s">
        <v>22205</v>
      </c>
      <c r="G354" s="1" t="s">
        <v>22966</v>
      </c>
      <c r="H354" s="1" t="s">
        <v>23703</v>
      </c>
      <c r="I354" s="1" t="s">
        <v>10210</v>
      </c>
      <c r="J354" s="1"/>
      <c r="K354" s="1" t="s">
        <v>24218</v>
      </c>
      <c r="L354" s="1" t="s">
        <v>352</v>
      </c>
      <c r="M354" s="1" t="s">
        <v>11843</v>
      </c>
      <c r="N354" s="1" t="s">
        <v>13163</v>
      </c>
      <c r="O354" s="1" t="s">
        <v>352</v>
      </c>
      <c r="P354" s="1" t="s">
        <v>24227</v>
      </c>
      <c r="Q354" s="1" t="s">
        <v>24445</v>
      </c>
      <c r="R354" s="1" t="s">
        <v>14375</v>
      </c>
      <c r="S354" s="1" t="s">
        <v>352</v>
      </c>
      <c r="T354" s="1"/>
      <c r="U354" s="1"/>
      <c r="V354" s="1" t="s">
        <v>14387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21429</v>
      </c>
      <c r="F355" s="1" t="s">
        <v>22206</v>
      </c>
      <c r="G355" s="1" t="s">
        <v>22967</v>
      </c>
      <c r="H355" s="1" t="s">
        <v>23704</v>
      </c>
      <c r="I355" s="1" t="s">
        <v>10211</v>
      </c>
      <c r="J355" s="1"/>
      <c r="K355" s="1" t="s">
        <v>24218</v>
      </c>
      <c r="L355" s="1" t="s">
        <v>353</v>
      </c>
      <c r="M355" s="1" t="s">
        <v>11844</v>
      </c>
      <c r="N355" s="1" t="s">
        <v>13163</v>
      </c>
      <c r="O355" s="1" t="s">
        <v>353</v>
      </c>
      <c r="P355" s="1" t="s">
        <v>24227</v>
      </c>
      <c r="Q355" s="1" t="s">
        <v>24446</v>
      </c>
      <c r="R355" s="1" t="s">
        <v>14375</v>
      </c>
      <c r="S355" s="1" t="s">
        <v>353</v>
      </c>
      <c r="T355" s="1"/>
      <c r="U355" s="1"/>
      <c r="V355" s="1" t="s">
        <v>14387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3741</v>
      </c>
      <c r="F356" s="1" t="s">
        <v>5407</v>
      </c>
      <c r="G356" s="1" t="s">
        <v>7034</v>
      </c>
      <c r="H356" s="1" t="s">
        <v>8621</v>
      </c>
      <c r="I356" s="1" t="s">
        <v>10212</v>
      </c>
      <c r="J356" s="1"/>
      <c r="K356" s="1" t="s">
        <v>24218</v>
      </c>
      <c r="L356" s="1" t="s">
        <v>354</v>
      </c>
      <c r="M356" s="1" t="s">
        <v>11845</v>
      </c>
      <c r="N356" s="1" t="s">
        <v>13163</v>
      </c>
      <c r="O356" s="1" t="s">
        <v>354</v>
      </c>
      <c r="P356" s="1" t="s">
        <v>24227</v>
      </c>
      <c r="Q356" s="1" t="s">
        <v>24447</v>
      </c>
      <c r="R356" s="1" t="s">
        <v>14375</v>
      </c>
      <c r="S356" s="1" t="s">
        <v>354</v>
      </c>
      <c r="T356" s="1"/>
      <c r="U356" s="1"/>
      <c r="V356" s="1" t="s">
        <v>14387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16504</v>
      </c>
      <c r="F357" s="1" t="s">
        <v>17616</v>
      </c>
      <c r="G357" s="1" t="s">
        <v>18704</v>
      </c>
      <c r="H357" s="1" t="s">
        <v>16504</v>
      </c>
      <c r="I357" s="1" t="s">
        <v>10213</v>
      </c>
      <c r="J357" s="1"/>
      <c r="K357" s="1" t="s">
        <v>24218</v>
      </c>
      <c r="L357" s="1" t="s">
        <v>355</v>
      </c>
      <c r="M357" s="1" t="s">
        <v>11846</v>
      </c>
      <c r="N357" s="1" t="s">
        <v>13163</v>
      </c>
      <c r="O357" s="1" t="s">
        <v>355</v>
      </c>
      <c r="P357" s="1" t="s">
        <v>24227</v>
      </c>
      <c r="Q357" s="1" t="s">
        <v>24448</v>
      </c>
      <c r="R357" s="1" t="s">
        <v>14375</v>
      </c>
      <c r="S357" s="1" t="s">
        <v>355</v>
      </c>
      <c r="T357" s="1"/>
      <c r="U357" s="1"/>
      <c r="V357" s="1" t="s">
        <v>14387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3743</v>
      </c>
      <c r="F358" s="1" t="s">
        <v>5409</v>
      </c>
      <c r="G358" s="1" t="s">
        <v>7036</v>
      </c>
      <c r="H358" s="1" t="s">
        <v>8622</v>
      </c>
      <c r="I358" s="1" t="s">
        <v>10214</v>
      </c>
      <c r="J358" s="1"/>
      <c r="K358" s="1" t="s">
        <v>24218</v>
      </c>
      <c r="L358" s="1" t="s">
        <v>356</v>
      </c>
      <c r="M358" s="1" t="s">
        <v>11847</v>
      </c>
      <c r="N358" s="1" t="s">
        <v>13163</v>
      </c>
      <c r="O358" s="1" t="s">
        <v>356</v>
      </c>
      <c r="P358" s="1" t="s">
        <v>24227</v>
      </c>
      <c r="Q358" s="1" t="s">
        <v>24449</v>
      </c>
      <c r="R358" s="1" t="s">
        <v>14375</v>
      </c>
      <c r="S358" s="1" t="s">
        <v>356</v>
      </c>
      <c r="T358" s="1"/>
      <c r="U358" s="1"/>
      <c r="V358" s="1" t="s">
        <v>14387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3744</v>
      </c>
      <c r="F359" s="1" t="s">
        <v>5410</v>
      </c>
      <c r="G359" s="1" t="s">
        <v>7037</v>
      </c>
      <c r="H359" s="1" t="s">
        <v>8623</v>
      </c>
      <c r="I359" s="1" t="s">
        <v>10215</v>
      </c>
      <c r="J359" s="1"/>
      <c r="K359" s="1" t="s">
        <v>24218</v>
      </c>
      <c r="L359" s="1" t="s">
        <v>357</v>
      </c>
      <c r="M359" s="1" t="s">
        <v>11848</v>
      </c>
      <c r="N359" s="1" t="s">
        <v>13163</v>
      </c>
      <c r="O359" s="1" t="s">
        <v>357</v>
      </c>
      <c r="P359" s="1" t="s">
        <v>24227</v>
      </c>
      <c r="Q359" s="1" t="s">
        <v>24450</v>
      </c>
      <c r="R359" s="1" t="s">
        <v>14375</v>
      </c>
      <c r="S359" s="1" t="s">
        <v>357</v>
      </c>
      <c r="T359" s="1"/>
      <c r="U359" s="1"/>
      <c r="V359" s="1" t="s">
        <v>14387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16507</v>
      </c>
      <c r="F360" s="1" t="s">
        <v>17619</v>
      </c>
      <c r="G360" s="1" t="s">
        <v>18707</v>
      </c>
      <c r="H360" s="1" t="s">
        <v>19764</v>
      </c>
      <c r="I360" s="1" t="s">
        <v>10216</v>
      </c>
      <c r="J360" s="1"/>
      <c r="K360" s="1" t="s">
        <v>24218</v>
      </c>
      <c r="L360" s="1" t="s">
        <v>358</v>
      </c>
      <c r="M360" s="1" t="s">
        <v>11849</v>
      </c>
      <c r="N360" s="1" t="s">
        <v>13163</v>
      </c>
      <c r="O360" s="1" t="s">
        <v>358</v>
      </c>
      <c r="P360" s="1" t="s">
        <v>24227</v>
      </c>
      <c r="Q360" s="1" t="s">
        <v>24451</v>
      </c>
      <c r="R360" s="1" t="s">
        <v>14375</v>
      </c>
      <c r="S360" s="1" t="s">
        <v>358</v>
      </c>
      <c r="T360" s="1"/>
      <c r="U360" s="1"/>
      <c r="V360" s="1" t="s">
        <v>14387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21430</v>
      </c>
      <c r="F361" s="1" t="s">
        <v>22207</v>
      </c>
      <c r="G361" s="1" t="s">
        <v>22968</v>
      </c>
      <c r="H361" s="1" t="s">
        <v>23705</v>
      </c>
      <c r="I361" s="1" t="s">
        <v>10217</v>
      </c>
      <c r="J361" s="1"/>
      <c r="K361" s="1" t="s">
        <v>24218</v>
      </c>
      <c r="L361" s="1" t="s">
        <v>359</v>
      </c>
      <c r="M361" s="1" t="s">
        <v>11850</v>
      </c>
      <c r="N361" s="1" t="s">
        <v>13163</v>
      </c>
      <c r="O361" s="1" t="s">
        <v>359</v>
      </c>
      <c r="P361" s="1" t="s">
        <v>24227</v>
      </c>
      <c r="Q361" s="1" t="s">
        <v>24452</v>
      </c>
      <c r="R361" s="1" t="s">
        <v>14375</v>
      </c>
      <c r="S361" s="1" t="s">
        <v>359</v>
      </c>
      <c r="T361" s="1"/>
      <c r="U361" s="1"/>
      <c r="V361" s="1" t="s">
        <v>14387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16508</v>
      </c>
      <c r="F362" s="1" t="s">
        <v>17620</v>
      </c>
      <c r="G362" s="1" t="s">
        <v>18708</v>
      </c>
      <c r="H362" s="1" t="s">
        <v>19765</v>
      </c>
      <c r="I362" s="1" t="s">
        <v>10218</v>
      </c>
      <c r="J362" s="1"/>
      <c r="K362" s="1" t="s">
        <v>24218</v>
      </c>
      <c r="L362" s="1" t="s">
        <v>360</v>
      </c>
      <c r="M362" s="1" t="s">
        <v>11851</v>
      </c>
      <c r="N362" s="1" t="s">
        <v>13163</v>
      </c>
      <c r="O362" s="1" t="s">
        <v>360</v>
      </c>
      <c r="P362" s="1" t="s">
        <v>24227</v>
      </c>
      <c r="Q362" s="1" t="s">
        <v>24453</v>
      </c>
      <c r="R362" s="1" t="s">
        <v>14375</v>
      </c>
      <c r="S362" s="1" t="s">
        <v>360</v>
      </c>
      <c r="T362" s="1"/>
      <c r="U362" s="1"/>
      <c r="V362" s="1" t="s">
        <v>14387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3748</v>
      </c>
      <c r="F363" s="1" t="s">
        <v>5414</v>
      </c>
      <c r="G363" s="1" t="s">
        <v>7041</v>
      </c>
      <c r="H363" s="1" t="s">
        <v>8627</v>
      </c>
      <c r="I363" s="1" t="s">
        <v>10219</v>
      </c>
      <c r="J363" s="1"/>
      <c r="K363" s="1" t="s">
        <v>24218</v>
      </c>
      <c r="L363" s="1" t="s">
        <v>361</v>
      </c>
      <c r="M363" s="1" t="s">
        <v>11852</v>
      </c>
      <c r="N363" s="1" t="s">
        <v>13163</v>
      </c>
      <c r="O363" s="1" t="s">
        <v>361</v>
      </c>
      <c r="P363" s="1" t="s">
        <v>24227</v>
      </c>
      <c r="Q363" s="1" t="s">
        <v>24454</v>
      </c>
      <c r="R363" s="1" t="s">
        <v>14375</v>
      </c>
      <c r="S363" s="1" t="s">
        <v>361</v>
      </c>
      <c r="T363" s="1"/>
      <c r="U363" s="1"/>
      <c r="V363" s="1" t="s">
        <v>14387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16510</v>
      </c>
      <c r="F364" s="1" t="s">
        <v>17622</v>
      </c>
      <c r="G364" s="1" t="s">
        <v>18710</v>
      </c>
      <c r="H364" s="1" t="s">
        <v>19767</v>
      </c>
      <c r="I364" s="1" t="s">
        <v>10220</v>
      </c>
      <c r="J364" s="1"/>
      <c r="K364" s="1" t="s">
        <v>24218</v>
      </c>
      <c r="L364" s="1" t="s">
        <v>362</v>
      </c>
      <c r="M364" s="1" t="s">
        <v>11853</v>
      </c>
      <c r="N364" s="1" t="s">
        <v>13163</v>
      </c>
      <c r="O364" s="1" t="s">
        <v>362</v>
      </c>
      <c r="P364" s="1" t="s">
        <v>24227</v>
      </c>
      <c r="Q364" s="1" t="s">
        <v>24455</v>
      </c>
      <c r="R364" s="1" t="s">
        <v>14375</v>
      </c>
      <c r="S364" s="1" t="s">
        <v>362</v>
      </c>
      <c r="T364" s="1"/>
      <c r="U364" s="1"/>
      <c r="V364" s="1" t="s">
        <v>14387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21431</v>
      </c>
      <c r="F365" s="1" t="s">
        <v>22208</v>
      </c>
      <c r="G365" s="1" t="s">
        <v>22969</v>
      </c>
      <c r="H365" s="1" t="s">
        <v>23706</v>
      </c>
      <c r="I365" s="1" t="s">
        <v>10221</v>
      </c>
      <c r="J365" s="1"/>
      <c r="K365" s="1" t="s">
        <v>24218</v>
      </c>
      <c r="L365" s="1" t="s">
        <v>363</v>
      </c>
      <c r="M365" s="1" t="s">
        <v>11854</v>
      </c>
      <c r="N365" s="1" t="s">
        <v>13163</v>
      </c>
      <c r="O365" s="1" t="s">
        <v>363</v>
      </c>
      <c r="P365" s="1" t="s">
        <v>24227</v>
      </c>
      <c r="Q365" s="1" t="s">
        <v>24456</v>
      </c>
      <c r="R365" s="1" t="s">
        <v>14375</v>
      </c>
      <c r="S365" s="1" t="s">
        <v>363</v>
      </c>
      <c r="T365" s="1"/>
      <c r="U365" s="1"/>
      <c r="V365" s="1" t="s">
        <v>14387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21432</v>
      </c>
      <c r="F366" s="1" t="s">
        <v>22209</v>
      </c>
      <c r="G366" s="1" t="s">
        <v>22970</v>
      </c>
      <c r="H366" s="1" t="s">
        <v>23707</v>
      </c>
      <c r="I366" s="1" t="s">
        <v>10222</v>
      </c>
      <c r="J366" s="1"/>
      <c r="K366" s="1" t="s">
        <v>24218</v>
      </c>
      <c r="L366" s="1" t="s">
        <v>364</v>
      </c>
      <c r="M366" s="1" t="s">
        <v>11855</v>
      </c>
      <c r="N366" s="1" t="s">
        <v>13163</v>
      </c>
      <c r="O366" s="1" t="s">
        <v>364</v>
      </c>
      <c r="P366" s="1" t="s">
        <v>24227</v>
      </c>
      <c r="Q366" s="1" t="s">
        <v>24457</v>
      </c>
      <c r="R366" s="1" t="s">
        <v>14375</v>
      </c>
      <c r="S366" s="1" t="s">
        <v>364</v>
      </c>
      <c r="T366" s="1"/>
      <c r="U366" s="1"/>
      <c r="V366" s="1" t="s">
        <v>14387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3752</v>
      </c>
      <c r="F367" s="1" t="s">
        <v>3720</v>
      </c>
      <c r="G367" s="1" t="s">
        <v>7045</v>
      </c>
      <c r="H367" s="1" t="s">
        <v>8589</v>
      </c>
      <c r="I367" s="1" t="s">
        <v>10223</v>
      </c>
      <c r="J367" s="1"/>
      <c r="K367" s="1" t="s">
        <v>24218</v>
      </c>
      <c r="L367" s="1" t="s">
        <v>365</v>
      </c>
      <c r="M367" s="1" t="s">
        <v>11856</v>
      </c>
      <c r="N367" s="1" t="s">
        <v>13163</v>
      </c>
      <c r="O367" s="1" t="s">
        <v>365</v>
      </c>
      <c r="P367" s="1" t="s">
        <v>24227</v>
      </c>
      <c r="Q367" s="1" t="s">
        <v>24413</v>
      </c>
      <c r="R367" s="1" t="s">
        <v>14375</v>
      </c>
      <c r="S367" s="1" t="s">
        <v>365</v>
      </c>
      <c r="T367" s="1"/>
      <c r="U367" s="1"/>
      <c r="V367" s="1" t="s">
        <v>14387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21433</v>
      </c>
      <c r="F368" s="1" t="s">
        <v>22210</v>
      </c>
      <c r="G368" s="1" t="s">
        <v>22971</v>
      </c>
      <c r="H368" s="1" t="s">
        <v>23708</v>
      </c>
      <c r="I368" s="1" t="s">
        <v>10224</v>
      </c>
      <c r="J368" s="1"/>
      <c r="K368" s="1" t="s">
        <v>24218</v>
      </c>
      <c r="L368" s="1" t="s">
        <v>366</v>
      </c>
      <c r="M368" s="1" t="s">
        <v>11857</v>
      </c>
      <c r="N368" s="1" t="s">
        <v>13163</v>
      </c>
      <c r="O368" s="1" t="s">
        <v>366</v>
      </c>
      <c r="P368" s="1" t="s">
        <v>24227</v>
      </c>
      <c r="Q368" s="1" t="s">
        <v>24458</v>
      </c>
      <c r="R368" s="1" t="s">
        <v>14375</v>
      </c>
      <c r="S368" s="1" t="s">
        <v>366</v>
      </c>
      <c r="T368" s="1"/>
      <c r="U368" s="1"/>
      <c r="V368" s="1" t="s">
        <v>14387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21434</v>
      </c>
      <c r="F369" s="1" t="s">
        <v>22211</v>
      </c>
      <c r="G369" s="1" t="s">
        <v>22972</v>
      </c>
      <c r="H369" s="1" t="s">
        <v>23709</v>
      </c>
      <c r="I369" s="1" t="s">
        <v>10225</v>
      </c>
      <c r="J369" s="1"/>
      <c r="K369" s="1" t="s">
        <v>24218</v>
      </c>
      <c r="L369" s="1" t="s">
        <v>367</v>
      </c>
      <c r="M369" s="1" t="s">
        <v>11858</v>
      </c>
      <c r="N369" s="1" t="s">
        <v>13163</v>
      </c>
      <c r="O369" s="1" t="s">
        <v>367</v>
      </c>
      <c r="P369" s="1" t="s">
        <v>24227</v>
      </c>
      <c r="Q369" s="1" t="s">
        <v>24459</v>
      </c>
      <c r="R369" s="1" t="s">
        <v>14375</v>
      </c>
      <c r="S369" s="1" t="s">
        <v>367</v>
      </c>
      <c r="T369" s="1"/>
      <c r="U369" s="1"/>
      <c r="V369" s="1" t="s">
        <v>14387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21435</v>
      </c>
      <c r="F370" s="1" t="s">
        <v>22212</v>
      </c>
      <c r="G370" s="1" t="s">
        <v>22973</v>
      </c>
      <c r="H370" s="1" t="s">
        <v>23710</v>
      </c>
      <c r="I370" s="1" t="s">
        <v>10226</v>
      </c>
      <c r="J370" s="1"/>
      <c r="K370" s="1" t="s">
        <v>24218</v>
      </c>
      <c r="L370" s="1" t="s">
        <v>368</v>
      </c>
      <c r="M370" s="1" t="s">
        <v>11859</v>
      </c>
      <c r="N370" s="1" t="s">
        <v>13163</v>
      </c>
      <c r="O370" s="1" t="s">
        <v>368</v>
      </c>
      <c r="P370" s="1" t="s">
        <v>24227</v>
      </c>
      <c r="Q370" s="1" t="s">
        <v>24460</v>
      </c>
      <c r="R370" s="1" t="s">
        <v>14375</v>
      </c>
      <c r="S370" s="1" t="s">
        <v>368</v>
      </c>
      <c r="T370" s="1"/>
      <c r="U370" s="1"/>
      <c r="V370" s="1" t="s">
        <v>14387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21436</v>
      </c>
      <c r="F371" s="1" t="s">
        <v>22213</v>
      </c>
      <c r="G371" s="1" t="s">
        <v>22974</v>
      </c>
      <c r="H371" s="1" t="s">
        <v>23711</v>
      </c>
      <c r="I371" s="1" t="s">
        <v>10227</v>
      </c>
      <c r="J371" s="1"/>
      <c r="K371" s="1" t="s">
        <v>24218</v>
      </c>
      <c r="L371" s="1" t="s">
        <v>369</v>
      </c>
      <c r="M371" s="1" t="s">
        <v>11860</v>
      </c>
      <c r="N371" s="1" t="s">
        <v>13163</v>
      </c>
      <c r="O371" s="1" t="s">
        <v>369</v>
      </c>
      <c r="P371" s="1" t="s">
        <v>24227</v>
      </c>
      <c r="Q371" s="1" t="s">
        <v>24461</v>
      </c>
      <c r="R371" s="1" t="s">
        <v>14375</v>
      </c>
      <c r="S371" s="1" t="s">
        <v>369</v>
      </c>
      <c r="T371" s="1"/>
      <c r="U371" s="1"/>
      <c r="V371" s="1" t="s">
        <v>14387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16516</v>
      </c>
      <c r="F372" s="1" t="s">
        <v>17627</v>
      </c>
      <c r="G372" s="1" t="s">
        <v>18716</v>
      </c>
      <c r="H372" s="1" t="s">
        <v>19760</v>
      </c>
      <c r="I372" s="1" t="s">
        <v>10228</v>
      </c>
      <c r="J372" s="1"/>
      <c r="K372" s="1" t="s">
        <v>24218</v>
      </c>
      <c r="L372" s="1" t="s">
        <v>370</v>
      </c>
      <c r="M372" s="1" t="s">
        <v>11861</v>
      </c>
      <c r="N372" s="1" t="s">
        <v>13163</v>
      </c>
      <c r="O372" s="1" t="s">
        <v>370</v>
      </c>
      <c r="P372" s="1" t="s">
        <v>24227</v>
      </c>
      <c r="Q372" s="1" t="s">
        <v>24444</v>
      </c>
      <c r="R372" s="1" t="s">
        <v>14375</v>
      </c>
      <c r="S372" s="1" t="s">
        <v>370</v>
      </c>
      <c r="T372" s="1"/>
      <c r="U372" s="1"/>
      <c r="V372" s="1" t="s">
        <v>14387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21437</v>
      </c>
      <c r="F373" s="1" t="s">
        <v>22214</v>
      </c>
      <c r="G373" s="1" t="s">
        <v>22975</v>
      </c>
      <c r="H373" s="1" t="s">
        <v>23704</v>
      </c>
      <c r="I373" s="1" t="s">
        <v>10229</v>
      </c>
      <c r="J373" s="1"/>
      <c r="K373" s="1" t="s">
        <v>24218</v>
      </c>
      <c r="L373" s="1" t="s">
        <v>371</v>
      </c>
      <c r="M373" s="1" t="s">
        <v>11862</v>
      </c>
      <c r="N373" s="1" t="s">
        <v>13163</v>
      </c>
      <c r="O373" s="1" t="s">
        <v>371</v>
      </c>
      <c r="P373" s="1" t="s">
        <v>24227</v>
      </c>
      <c r="Q373" s="1" t="s">
        <v>24446</v>
      </c>
      <c r="R373" s="1" t="s">
        <v>14375</v>
      </c>
      <c r="S373" s="1" t="s">
        <v>371</v>
      </c>
      <c r="T373" s="1"/>
      <c r="U373" s="1"/>
      <c r="V373" s="1" t="s">
        <v>14387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21438</v>
      </c>
      <c r="F374" s="1" t="s">
        <v>22215</v>
      </c>
      <c r="G374" s="1" t="s">
        <v>22976</v>
      </c>
      <c r="H374" s="1" t="s">
        <v>23712</v>
      </c>
      <c r="I374" s="1" t="s">
        <v>10230</v>
      </c>
      <c r="J374" s="1"/>
      <c r="K374" s="1" t="s">
        <v>24218</v>
      </c>
      <c r="L374" s="1" t="s">
        <v>372</v>
      </c>
      <c r="M374" s="1" t="s">
        <v>11863</v>
      </c>
      <c r="N374" s="1" t="s">
        <v>13163</v>
      </c>
      <c r="O374" s="1" t="s">
        <v>372</v>
      </c>
      <c r="P374" s="1" t="s">
        <v>24227</v>
      </c>
      <c r="Q374" s="1" t="s">
        <v>24462</v>
      </c>
      <c r="R374" s="1" t="s">
        <v>14375</v>
      </c>
      <c r="S374" s="1" t="s">
        <v>372</v>
      </c>
      <c r="T374" s="1"/>
      <c r="U374" s="1"/>
      <c r="V374" s="1" t="s">
        <v>14387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16518</v>
      </c>
      <c r="F375" s="1" t="s">
        <v>17629</v>
      </c>
      <c r="G375" s="1" t="s">
        <v>18718</v>
      </c>
      <c r="H375" s="1" t="s">
        <v>19771</v>
      </c>
      <c r="I375" s="1" t="s">
        <v>10231</v>
      </c>
      <c r="J375" s="1"/>
      <c r="K375" s="1" t="s">
        <v>24218</v>
      </c>
      <c r="L375" s="1" t="s">
        <v>373</v>
      </c>
      <c r="M375" s="1" t="s">
        <v>11864</v>
      </c>
      <c r="N375" s="1" t="s">
        <v>13163</v>
      </c>
      <c r="O375" s="1" t="s">
        <v>373</v>
      </c>
      <c r="P375" s="1" t="s">
        <v>24227</v>
      </c>
      <c r="Q375" s="1" t="s">
        <v>24463</v>
      </c>
      <c r="R375" s="1" t="s">
        <v>14375</v>
      </c>
      <c r="S375" s="1" t="s">
        <v>373</v>
      </c>
      <c r="T375" s="1"/>
      <c r="U375" s="1"/>
      <c r="V375" s="1" t="s">
        <v>14387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16519</v>
      </c>
      <c r="F376" s="1" t="s">
        <v>17630</v>
      </c>
      <c r="G376" s="1" t="s">
        <v>18719</v>
      </c>
      <c r="H376" s="1" t="s">
        <v>19772</v>
      </c>
      <c r="I376" s="1" t="s">
        <v>10232</v>
      </c>
      <c r="J376" s="1"/>
      <c r="K376" s="1" t="s">
        <v>24218</v>
      </c>
      <c r="L376" s="1" t="s">
        <v>374</v>
      </c>
      <c r="M376" s="1" t="s">
        <v>11865</v>
      </c>
      <c r="N376" s="1" t="s">
        <v>13163</v>
      </c>
      <c r="O376" s="1" t="s">
        <v>374</v>
      </c>
      <c r="P376" s="1" t="s">
        <v>24227</v>
      </c>
      <c r="Q376" s="1" t="s">
        <v>24464</v>
      </c>
      <c r="R376" s="1" t="s">
        <v>14375</v>
      </c>
      <c r="S376" s="1" t="s">
        <v>374</v>
      </c>
      <c r="T376" s="1"/>
      <c r="U376" s="1"/>
      <c r="V376" s="1" t="s">
        <v>14387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21439</v>
      </c>
      <c r="F377" s="1" t="s">
        <v>22216</v>
      </c>
      <c r="G377" s="1" t="s">
        <v>22977</v>
      </c>
      <c r="H377" s="1" t="s">
        <v>23713</v>
      </c>
      <c r="I377" s="1" t="s">
        <v>10233</v>
      </c>
      <c r="J377" s="1"/>
      <c r="K377" s="1" t="s">
        <v>24218</v>
      </c>
      <c r="L377" s="1" t="s">
        <v>375</v>
      </c>
      <c r="M377" s="1" t="s">
        <v>11866</v>
      </c>
      <c r="N377" s="1" t="s">
        <v>13163</v>
      </c>
      <c r="O377" s="1" t="s">
        <v>375</v>
      </c>
      <c r="P377" s="1" t="s">
        <v>24228</v>
      </c>
      <c r="Q377" s="1" t="s">
        <v>24228</v>
      </c>
      <c r="R377" s="1" t="s">
        <v>14375</v>
      </c>
      <c r="S377" s="1" t="s">
        <v>375</v>
      </c>
      <c r="T377" s="1"/>
      <c r="U377" s="1" t="s">
        <v>25327</v>
      </c>
      <c r="V377" s="1" t="s">
        <v>14387</v>
      </c>
      <c r="W377" s="1" t="s">
        <v>375</v>
      </c>
      <c r="X377" s="1" t="s">
        <v>25343</v>
      </c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21440</v>
      </c>
      <c r="F378" s="1" t="s">
        <v>22217</v>
      </c>
      <c r="G378" s="1" t="s">
        <v>22978</v>
      </c>
      <c r="H378" s="1" t="s">
        <v>23714</v>
      </c>
      <c r="I378" s="1" t="s">
        <v>10234</v>
      </c>
      <c r="J378" s="1"/>
      <c r="K378" s="1" t="s">
        <v>24218</v>
      </c>
      <c r="L378" s="1" t="s">
        <v>376</v>
      </c>
      <c r="M378" s="1" t="s">
        <v>11867</v>
      </c>
      <c r="N378" s="1" t="s">
        <v>13163</v>
      </c>
      <c r="O378" s="1" t="s">
        <v>376</v>
      </c>
      <c r="P378" s="1" t="s">
        <v>24228</v>
      </c>
      <c r="Q378" s="1" t="s">
        <v>24228</v>
      </c>
      <c r="R378" s="1" t="s">
        <v>14375</v>
      </c>
      <c r="S378" s="1" t="s">
        <v>376</v>
      </c>
      <c r="T378" s="1"/>
      <c r="U378" s="1"/>
      <c r="V378" s="1" t="s">
        <v>14387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21441</v>
      </c>
      <c r="F379" s="1" t="s">
        <v>22218</v>
      </c>
      <c r="G379" s="1" t="s">
        <v>22979</v>
      </c>
      <c r="H379" s="1" t="s">
        <v>23715</v>
      </c>
      <c r="I379" s="1" t="s">
        <v>10235</v>
      </c>
      <c r="J379" s="1"/>
      <c r="K379" s="1" t="s">
        <v>24218</v>
      </c>
      <c r="L379" s="1" t="s">
        <v>377</v>
      </c>
      <c r="M379" s="1" t="s">
        <v>11868</v>
      </c>
      <c r="N379" s="1" t="s">
        <v>13163</v>
      </c>
      <c r="O379" s="1" t="s">
        <v>377</v>
      </c>
      <c r="P379" s="1" t="s">
        <v>24228</v>
      </c>
      <c r="Q379" s="1" t="s">
        <v>24228</v>
      </c>
      <c r="R379" s="1" t="s">
        <v>14375</v>
      </c>
      <c r="S379" s="1" t="s">
        <v>377</v>
      </c>
      <c r="T379" s="1"/>
      <c r="U379" s="1"/>
      <c r="V379" s="1" t="s">
        <v>14387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21442</v>
      </c>
      <c r="F380" s="1" t="s">
        <v>22219</v>
      </c>
      <c r="G380" s="1" t="s">
        <v>22980</v>
      </c>
      <c r="H380" s="1" t="s">
        <v>23716</v>
      </c>
      <c r="I380" s="1" t="s">
        <v>10236</v>
      </c>
      <c r="J380" s="1"/>
      <c r="K380" s="1" t="s">
        <v>24218</v>
      </c>
      <c r="L380" s="1" t="s">
        <v>378</v>
      </c>
      <c r="M380" s="1" t="s">
        <v>11869</v>
      </c>
      <c r="N380" s="1" t="s">
        <v>13163</v>
      </c>
      <c r="O380" s="1" t="s">
        <v>378</v>
      </c>
      <c r="P380" s="1" t="s">
        <v>24228</v>
      </c>
      <c r="Q380" s="1" t="s">
        <v>24228</v>
      </c>
      <c r="R380" s="1" t="s">
        <v>14375</v>
      </c>
      <c r="S380" s="1" t="s">
        <v>378</v>
      </c>
      <c r="T380" s="1"/>
      <c r="U380" s="1"/>
      <c r="V380" s="1" t="s">
        <v>14387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21443</v>
      </c>
      <c r="F381" s="1" t="s">
        <v>22220</v>
      </c>
      <c r="G381" s="1" t="s">
        <v>22981</v>
      </c>
      <c r="H381" s="1" t="s">
        <v>23717</v>
      </c>
      <c r="I381" s="1" t="s">
        <v>10237</v>
      </c>
      <c r="J381" s="1"/>
      <c r="K381" s="1" t="s">
        <v>24218</v>
      </c>
      <c r="L381" s="1" t="s">
        <v>379</v>
      </c>
      <c r="M381" s="1" t="s">
        <v>11870</v>
      </c>
      <c r="N381" s="1" t="s">
        <v>13163</v>
      </c>
      <c r="O381" s="1" t="s">
        <v>379</v>
      </c>
      <c r="P381" s="1" t="s">
        <v>24228</v>
      </c>
      <c r="Q381" s="1" t="s">
        <v>24228</v>
      </c>
      <c r="R381" s="1" t="s">
        <v>14375</v>
      </c>
      <c r="S381" s="1" t="s">
        <v>379</v>
      </c>
      <c r="T381" s="1"/>
      <c r="U381" s="1"/>
      <c r="V381" s="1" t="s">
        <v>14387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21444</v>
      </c>
      <c r="F382" s="1" t="s">
        <v>22221</v>
      </c>
      <c r="G382" s="1" t="s">
        <v>22982</v>
      </c>
      <c r="H382" s="1" t="s">
        <v>23718</v>
      </c>
      <c r="I382" s="1" t="s">
        <v>10238</v>
      </c>
      <c r="J382" s="1"/>
      <c r="K382" s="1" t="s">
        <v>24218</v>
      </c>
      <c r="L382" s="1" t="s">
        <v>380</v>
      </c>
      <c r="M382" s="1" t="s">
        <v>11871</v>
      </c>
      <c r="N382" s="1" t="s">
        <v>13163</v>
      </c>
      <c r="O382" s="1" t="s">
        <v>380</v>
      </c>
      <c r="P382" s="1" t="s">
        <v>24228</v>
      </c>
      <c r="Q382" s="1" t="s">
        <v>24228</v>
      </c>
      <c r="R382" s="1" t="s">
        <v>14375</v>
      </c>
      <c r="S382" s="1" t="s">
        <v>380</v>
      </c>
      <c r="T382" s="1"/>
      <c r="U382" s="1"/>
      <c r="V382" s="1" t="s">
        <v>14387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16525</v>
      </c>
      <c r="F383" s="1" t="s">
        <v>17636</v>
      </c>
      <c r="G383" s="1" t="s">
        <v>18725</v>
      </c>
      <c r="H383" s="1" t="s">
        <v>19778</v>
      </c>
      <c r="I383" s="1" t="s">
        <v>10239</v>
      </c>
      <c r="J383" s="1"/>
      <c r="K383" s="1" t="s">
        <v>24218</v>
      </c>
      <c r="L383" s="1" t="s">
        <v>381</v>
      </c>
      <c r="M383" s="1" t="s">
        <v>11872</v>
      </c>
      <c r="N383" s="1" t="s">
        <v>13163</v>
      </c>
      <c r="O383" s="1" t="s">
        <v>381</v>
      </c>
      <c r="P383" s="1" t="s">
        <v>24228</v>
      </c>
      <c r="Q383" s="1" t="s">
        <v>24228</v>
      </c>
      <c r="R383" s="1" t="s">
        <v>14375</v>
      </c>
      <c r="S383" s="1" t="s">
        <v>381</v>
      </c>
      <c r="T383" s="1"/>
      <c r="U383" s="1"/>
      <c r="V383" s="1" t="s">
        <v>14387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3769</v>
      </c>
      <c r="F384" s="1" t="s">
        <v>5434</v>
      </c>
      <c r="G384" s="1" t="s">
        <v>7062</v>
      </c>
      <c r="H384" s="1" t="s">
        <v>8643</v>
      </c>
      <c r="I384" s="1" t="s">
        <v>10240</v>
      </c>
      <c r="J384" s="1"/>
      <c r="K384" s="1" t="s">
        <v>24218</v>
      </c>
      <c r="L384" s="1" t="s">
        <v>382</v>
      </c>
      <c r="M384" s="1" t="s">
        <v>11873</v>
      </c>
      <c r="N384" s="1" t="s">
        <v>13163</v>
      </c>
      <c r="O384" s="1" t="s">
        <v>382</v>
      </c>
      <c r="P384" s="1" t="s">
        <v>24228</v>
      </c>
      <c r="Q384" s="1" t="s">
        <v>24228</v>
      </c>
      <c r="R384" s="1" t="s">
        <v>14375</v>
      </c>
      <c r="S384" s="1" t="s">
        <v>382</v>
      </c>
      <c r="T384" s="1"/>
      <c r="U384" s="1"/>
      <c r="V384" s="1" t="s">
        <v>14387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21445</v>
      </c>
      <c r="F385" s="1" t="s">
        <v>22222</v>
      </c>
      <c r="G385" s="1" t="s">
        <v>22983</v>
      </c>
      <c r="H385" s="1" t="s">
        <v>23719</v>
      </c>
      <c r="I385" s="1" t="s">
        <v>10241</v>
      </c>
      <c r="J385" s="1"/>
      <c r="K385" s="1" t="s">
        <v>24218</v>
      </c>
      <c r="L385" s="1" t="s">
        <v>383</v>
      </c>
      <c r="M385" s="1" t="s">
        <v>11874</v>
      </c>
      <c r="N385" s="1" t="s">
        <v>13163</v>
      </c>
      <c r="O385" s="1" t="s">
        <v>383</v>
      </c>
      <c r="P385" s="1" t="s">
        <v>24228</v>
      </c>
      <c r="Q385" s="1" t="s">
        <v>24228</v>
      </c>
      <c r="R385" s="1" t="s">
        <v>14375</v>
      </c>
      <c r="S385" s="1" t="s">
        <v>383</v>
      </c>
      <c r="T385" s="1"/>
      <c r="U385" s="1"/>
      <c r="V385" s="1" t="s">
        <v>14387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21446</v>
      </c>
      <c r="F386" s="1" t="s">
        <v>22223</v>
      </c>
      <c r="G386" s="1" t="s">
        <v>22984</v>
      </c>
      <c r="H386" s="1" t="s">
        <v>23720</v>
      </c>
      <c r="I386" s="1" t="s">
        <v>10242</v>
      </c>
      <c r="J386" s="1"/>
      <c r="K386" s="1" t="s">
        <v>24218</v>
      </c>
      <c r="L386" s="1" t="s">
        <v>384</v>
      </c>
      <c r="M386" s="1" t="s">
        <v>11875</v>
      </c>
      <c r="N386" s="1" t="s">
        <v>13163</v>
      </c>
      <c r="O386" s="1" t="s">
        <v>384</v>
      </c>
      <c r="P386" s="1" t="s">
        <v>24228</v>
      </c>
      <c r="Q386" s="1" t="s">
        <v>24228</v>
      </c>
      <c r="R386" s="1" t="s">
        <v>14375</v>
      </c>
      <c r="S386" s="1" t="s">
        <v>384</v>
      </c>
      <c r="T386" s="1"/>
      <c r="U386" s="1"/>
      <c r="V386" s="1" t="s">
        <v>14387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3772</v>
      </c>
      <c r="F387" s="1" t="s">
        <v>5437</v>
      </c>
      <c r="G387" s="1" t="s">
        <v>7065</v>
      </c>
      <c r="H387" s="1" t="s">
        <v>8646</v>
      </c>
      <c r="I387" s="1" t="s">
        <v>10243</v>
      </c>
      <c r="J387" s="1"/>
      <c r="K387" s="1" t="s">
        <v>24218</v>
      </c>
      <c r="L387" s="1" t="s">
        <v>385</v>
      </c>
      <c r="M387" s="1" t="s">
        <v>11876</v>
      </c>
      <c r="N387" s="1" t="s">
        <v>13163</v>
      </c>
      <c r="O387" s="1" t="s">
        <v>385</v>
      </c>
      <c r="P387" s="1" t="s">
        <v>24228</v>
      </c>
      <c r="Q387" s="1" t="s">
        <v>24228</v>
      </c>
      <c r="R387" s="1" t="s">
        <v>14375</v>
      </c>
      <c r="S387" s="1" t="s">
        <v>385</v>
      </c>
      <c r="T387" s="1"/>
      <c r="U387" s="1"/>
      <c r="V387" s="1" t="s">
        <v>14387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21447</v>
      </c>
      <c r="F388" s="1" t="s">
        <v>22224</v>
      </c>
      <c r="G388" s="1" t="s">
        <v>22985</v>
      </c>
      <c r="H388" s="1" t="s">
        <v>23721</v>
      </c>
      <c r="I388" s="1" t="s">
        <v>10244</v>
      </c>
      <c r="J388" s="1"/>
      <c r="K388" s="1" t="s">
        <v>24218</v>
      </c>
      <c r="L388" s="1" t="s">
        <v>386</v>
      </c>
      <c r="M388" s="1" t="s">
        <v>11877</v>
      </c>
      <c r="N388" s="1" t="s">
        <v>13163</v>
      </c>
      <c r="O388" s="1" t="s">
        <v>386</v>
      </c>
      <c r="P388" s="1" t="s">
        <v>24228</v>
      </c>
      <c r="Q388" s="1" t="s">
        <v>24228</v>
      </c>
      <c r="R388" s="1" t="s">
        <v>14375</v>
      </c>
      <c r="S388" s="1" t="s">
        <v>386</v>
      </c>
      <c r="T388" s="1"/>
      <c r="U388" s="1"/>
      <c r="V388" s="1" t="s">
        <v>14387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3774</v>
      </c>
      <c r="F389" s="1" t="s">
        <v>5439</v>
      </c>
      <c r="G389" s="1" t="s">
        <v>7067</v>
      </c>
      <c r="H389" s="1" t="s">
        <v>8648</v>
      </c>
      <c r="I389" s="1" t="s">
        <v>10245</v>
      </c>
      <c r="J389" s="1"/>
      <c r="K389" s="1" t="s">
        <v>24218</v>
      </c>
      <c r="L389" s="1" t="s">
        <v>387</v>
      </c>
      <c r="M389" s="1" t="s">
        <v>11878</v>
      </c>
      <c r="N389" s="1" t="s">
        <v>13163</v>
      </c>
      <c r="O389" s="1" t="s">
        <v>387</v>
      </c>
      <c r="P389" s="1" t="s">
        <v>24228</v>
      </c>
      <c r="Q389" s="1" t="s">
        <v>24228</v>
      </c>
      <c r="R389" s="1" t="s">
        <v>14375</v>
      </c>
      <c r="S389" s="1" t="s">
        <v>387</v>
      </c>
      <c r="T389" s="1"/>
      <c r="U389" s="1"/>
      <c r="V389" s="1" t="s">
        <v>14387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3775</v>
      </c>
      <c r="F390" s="1" t="s">
        <v>5440</v>
      </c>
      <c r="G390" s="1" t="s">
        <v>7068</v>
      </c>
      <c r="H390" s="1" t="s">
        <v>8649</v>
      </c>
      <c r="I390" s="1" t="s">
        <v>10246</v>
      </c>
      <c r="J390" s="1"/>
      <c r="K390" s="1" t="s">
        <v>24218</v>
      </c>
      <c r="L390" s="1" t="s">
        <v>388</v>
      </c>
      <c r="M390" s="1" t="s">
        <v>11879</v>
      </c>
      <c r="N390" s="1" t="s">
        <v>13163</v>
      </c>
      <c r="O390" s="1" t="s">
        <v>388</v>
      </c>
      <c r="P390" s="1" t="s">
        <v>24228</v>
      </c>
      <c r="Q390" s="1" t="s">
        <v>24228</v>
      </c>
      <c r="R390" s="1" t="s">
        <v>14375</v>
      </c>
      <c r="S390" s="1" t="s">
        <v>388</v>
      </c>
      <c r="T390" s="1"/>
      <c r="U390" s="1"/>
      <c r="V390" s="1" t="s">
        <v>14387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21448</v>
      </c>
      <c r="F391" s="1" t="s">
        <v>22225</v>
      </c>
      <c r="G391" s="1" t="s">
        <v>22986</v>
      </c>
      <c r="H391" s="1" t="s">
        <v>23722</v>
      </c>
      <c r="I391" s="1" t="s">
        <v>10247</v>
      </c>
      <c r="J391" s="1"/>
      <c r="K391" s="1" t="s">
        <v>24218</v>
      </c>
      <c r="L391" s="1" t="s">
        <v>389</v>
      </c>
      <c r="M391" s="1" t="s">
        <v>11880</v>
      </c>
      <c r="N391" s="1" t="s">
        <v>13163</v>
      </c>
      <c r="O391" s="1" t="s">
        <v>389</v>
      </c>
      <c r="P391" s="1" t="s">
        <v>24228</v>
      </c>
      <c r="Q391" s="1" t="s">
        <v>24228</v>
      </c>
      <c r="R391" s="1" t="s">
        <v>14375</v>
      </c>
      <c r="S391" s="1" t="s">
        <v>389</v>
      </c>
      <c r="T391" s="1"/>
      <c r="U391" s="1"/>
      <c r="V391" s="1" t="s">
        <v>14387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21449</v>
      </c>
      <c r="F392" s="1" t="s">
        <v>22226</v>
      </c>
      <c r="G392" s="1" t="s">
        <v>22987</v>
      </c>
      <c r="H392" s="1" t="s">
        <v>23723</v>
      </c>
      <c r="I392" s="1" t="s">
        <v>10248</v>
      </c>
      <c r="J392" s="1"/>
      <c r="K392" s="1" t="s">
        <v>24218</v>
      </c>
      <c r="L392" s="1" t="s">
        <v>390</v>
      </c>
      <c r="M392" s="1" t="s">
        <v>11881</v>
      </c>
      <c r="N392" s="1" t="s">
        <v>13163</v>
      </c>
      <c r="O392" s="1" t="s">
        <v>390</v>
      </c>
      <c r="P392" s="1" t="s">
        <v>24228</v>
      </c>
      <c r="Q392" s="1" t="s">
        <v>24228</v>
      </c>
      <c r="R392" s="1" t="s">
        <v>14375</v>
      </c>
      <c r="S392" s="1" t="s">
        <v>390</v>
      </c>
      <c r="T392" s="1"/>
      <c r="U392" s="1"/>
      <c r="V392" s="1" t="s">
        <v>14387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21450</v>
      </c>
      <c r="F393" s="1" t="s">
        <v>22227</v>
      </c>
      <c r="G393" s="1" t="s">
        <v>22988</v>
      </c>
      <c r="H393" s="1" t="s">
        <v>23724</v>
      </c>
      <c r="I393" s="1" t="s">
        <v>10249</v>
      </c>
      <c r="J393" s="1"/>
      <c r="K393" s="1" t="s">
        <v>24218</v>
      </c>
      <c r="L393" s="1" t="s">
        <v>391</v>
      </c>
      <c r="M393" s="1" t="s">
        <v>11882</v>
      </c>
      <c r="N393" s="1" t="s">
        <v>13163</v>
      </c>
      <c r="O393" s="1" t="s">
        <v>391</v>
      </c>
      <c r="P393" s="1" t="s">
        <v>24228</v>
      </c>
      <c r="Q393" s="1" t="s">
        <v>24228</v>
      </c>
      <c r="R393" s="1" t="s">
        <v>14375</v>
      </c>
      <c r="S393" s="1" t="s">
        <v>391</v>
      </c>
      <c r="T393" s="1"/>
      <c r="U393" s="1"/>
      <c r="V393" s="1" t="s">
        <v>14387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3779</v>
      </c>
      <c r="F394" s="1" t="s">
        <v>5444</v>
      </c>
      <c r="G394" s="1" t="s">
        <v>7072</v>
      </c>
      <c r="H394" s="1" t="s">
        <v>8653</v>
      </c>
      <c r="I394" s="1" t="s">
        <v>10250</v>
      </c>
      <c r="J394" s="1"/>
      <c r="K394" s="1" t="s">
        <v>24218</v>
      </c>
      <c r="L394" s="1" t="s">
        <v>392</v>
      </c>
      <c r="M394" s="1" t="s">
        <v>11883</v>
      </c>
      <c r="N394" s="1" t="s">
        <v>13163</v>
      </c>
      <c r="O394" s="1" t="s">
        <v>392</v>
      </c>
      <c r="P394" s="1" t="s">
        <v>24228</v>
      </c>
      <c r="Q394" s="1" t="s">
        <v>24228</v>
      </c>
      <c r="R394" s="1" t="s">
        <v>14375</v>
      </c>
      <c r="S394" s="1" t="s">
        <v>392</v>
      </c>
      <c r="T394" s="1"/>
      <c r="U394" s="1"/>
      <c r="V394" s="1" t="s">
        <v>14387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21451</v>
      </c>
      <c r="F395" s="1" t="s">
        <v>22228</v>
      </c>
      <c r="G395" s="1" t="s">
        <v>22989</v>
      </c>
      <c r="H395" s="1" t="s">
        <v>23725</v>
      </c>
      <c r="I395" s="1" t="s">
        <v>10251</v>
      </c>
      <c r="J395" s="1"/>
      <c r="K395" s="1" t="s">
        <v>24218</v>
      </c>
      <c r="L395" s="1" t="s">
        <v>393</v>
      </c>
      <c r="M395" s="1" t="s">
        <v>11884</v>
      </c>
      <c r="N395" s="1" t="s">
        <v>13163</v>
      </c>
      <c r="O395" s="1" t="s">
        <v>393</v>
      </c>
      <c r="P395" s="1" t="s">
        <v>24228</v>
      </c>
      <c r="Q395" s="1" t="s">
        <v>24228</v>
      </c>
      <c r="R395" s="1" t="s">
        <v>14375</v>
      </c>
      <c r="S395" s="1" t="s">
        <v>393</v>
      </c>
      <c r="T395" s="1"/>
      <c r="U395" s="1"/>
      <c r="V395" s="1" t="s">
        <v>14387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16535</v>
      </c>
      <c r="F396" s="1" t="s">
        <v>17646</v>
      </c>
      <c r="G396" s="1" t="s">
        <v>18735</v>
      </c>
      <c r="H396" s="1" t="s">
        <v>19788</v>
      </c>
      <c r="I396" s="1" t="s">
        <v>10252</v>
      </c>
      <c r="J396" s="1"/>
      <c r="K396" s="1" t="s">
        <v>24218</v>
      </c>
      <c r="L396" s="1" t="s">
        <v>394</v>
      </c>
      <c r="M396" s="1" t="s">
        <v>11885</v>
      </c>
      <c r="N396" s="1" t="s">
        <v>13163</v>
      </c>
      <c r="O396" s="1" t="s">
        <v>394</v>
      </c>
      <c r="P396" s="1" t="s">
        <v>24228</v>
      </c>
      <c r="Q396" s="1" t="s">
        <v>24228</v>
      </c>
      <c r="R396" s="1" t="s">
        <v>14375</v>
      </c>
      <c r="S396" s="1" t="s">
        <v>394</v>
      </c>
      <c r="T396" s="1"/>
      <c r="U396" s="1"/>
      <c r="V396" s="1" t="s">
        <v>14387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21452</v>
      </c>
      <c r="F397" s="1" t="s">
        <v>22229</v>
      </c>
      <c r="G397" s="1" t="s">
        <v>22990</v>
      </c>
      <c r="H397" s="1" t="s">
        <v>23726</v>
      </c>
      <c r="I397" s="1" t="s">
        <v>10253</v>
      </c>
      <c r="J397" s="1"/>
      <c r="K397" s="1" t="s">
        <v>24218</v>
      </c>
      <c r="L397" s="1" t="s">
        <v>395</v>
      </c>
      <c r="M397" s="1" t="s">
        <v>11886</v>
      </c>
      <c r="N397" s="1" t="s">
        <v>13163</v>
      </c>
      <c r="O397" s="1" t="s">
        <v>395</v>
      </c>
      <c r="P397" s="1" t="s">
        <v>24228</v>
      </c>
      <c r="Q397" s="1" t="s">
        <v>24228</v>
      </c>
      <c r="R397" s="1" t="s">
        <v>14375</v>
      </c>
      <c r="S397" s="1" t="s">
        <v>395</v>
      </c>
      <c r="T397" s="1"/>
      <c r="U397" s="1"/>
      <c r="V397" s="1" t="s">
        <v>14387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21453</v>
      </c>
      <c r="F398" s="1" t="s">
        <v>22230</v>
      </c>
      <c r="G398" s="1" t="s">
        <v>22991</v>
      </c>
      <c r="H398" s="1" t="s">
        <v>23727</v>
      </c>
      <c r="I398" s="1" t="s">
        <v>10254</v>
      </c>
      <c r="J398" s="1"/>
      <c r="K398" s="1" t="s">
        <v>24218</v>
      </c>
      <c r="L398" s="1" t="s">
        <v>396</v>
      </c>
      <c r="M398" s="1" t="s">
        <v>11887</v>
      </c>
      <c r="N398" s="1" t="s">
        <v>13163</v>
      </c>
      <c r="O398" s="1" t="s">
        <v>396</v>
      </c>
      <c r="P398" s="1" t="s">
        <v>24228</v>
      </c>
      <c r="Q398" s="1" t="s">
        <v>24228</v>
      </c>
      <c r="R398" s="1" t="s">
        <v>14375</v>
      </c>
      <c r="S398" s="1" t="s">
        <v>396</v>
      </c>
      <c r="T398" s="1"/>
      <c r="U398" s="1"/>
      <c r="V398" s="1" t="s">
        <v>14387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21454</v>
      </c>
      <c r="F399" s="1" t="s">
        <v>22231</v>
      </c>
      <c r="G399" s="1" t="s">
        <v>22992</v>
      </c>
      <c r="H399" s="1" t="s">
        <v>23728</v>
      </c>
      <c r="I399" s="1" t="s">
        <v>10255</v>
      </c>
      <c r="J399" s="1"/>
      <c r="K399" s="1" t="s">
        <v>24218</v>
      </c>
      <c r="L399" s="1" t="s">
        <v>397</v>
      </c>
      <c r="M399" s="1" t="s">
        <v>11888</v>
      </c>
      <c r="N399" s="1" t="s">
        <v>13163</v>
      </c>
      <c r="O399" s="1" t="s">
        <v>397</v>
      </c>
      <c r="P399" s="1" t="s">
        <v>24228</v>
      </c>
      <c r="Q399" s="1" t="s">
        <v>24228</v>
      </c>
      <c r="R399" s="1" t="s">
        <v>14375</v>
      </c>
      <c r="S399" s="1" t="s">
        <v>397</v>
      </c>
      <c r="T399" s="1"/>
      <c r="U399" s="1"/>
      <c r="V399" s="1" t="s">
        <v>14387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21455</v>
      </c>
      <c r="F400" s="1" t="s">
        <v>22232</v>
      </c>
      <c r="G400" s="1" t="s">
        <v>22993</v>
      </c>
      <c r="H400" s="1" t="s">
        <v>23729</v>
      </c>
      <c r="I400" s="1" t="s">
        <v>10256</v>
      </c>
      <c r="J400" s="1"/>
      <c r="K400" s="1" t="s">
        <v>24218</v>
      </c>
      <c r="L400" s="1" t="s">
        <v>398</v>
      </c>
      <c r="M400" s="1" t="s">
        <v>11889</v>
      </c>
      <c r="N400" s="1" t="s">
        <v>13163</v>
      </c>
      <c r="O400" s="1" t="s">
        <v>398</v>
      </c>
      <c r="P400" s="1" t="s">
        <v>24228</v>
      </c>
      <c r="Q400" s="1" t="s">
        <v>24228</v>
      </c>
      <c r="R400" s="1" t="s">
        <v>14375</v>
      </c>
      <c r="S400" s="1" t="s">
        <v>398</v>
      </c>
      <c r="T400" s="1"/>
      <c r="U400" s="1"/>
      <c r="V400" s="1" t="s">
        <v>14387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3786</v>
      </c>
      <c r="F401" s="1" t="s">
        <v>5451</v>
      </c>
      <c r="G401" s="1" t="s">
        <v>7079</v>
      </c>
      <c r="H401" s="1" t="s">
        <v>8649</v>
      </c>
      <c r="I401" s="1" t="s">
        <v>10257</v>
      </c>
      <c r="J401" s="1"/>
      <c r="K401" s="1" t="s">
        <v>24218</v>
      </c>
      <c r="L401" s="1" t="s">
        <v>399</v>
      </c>
      <c r="M401" s="1" t="s">
        <v>11890</v>
      </c>
      <c r="N401" s="1" t="s">
        <v>13163</v>
      </c>
      <c r="O401" s="1" t="s">
        <v>399</v>
      </c>
      <c r="P401" s="1" t="s">
        <v>24228</v>
      </c>
      <c r="Q401" s="1" t="s">
        <v>24228</v>
      </c>
      <c r="R401" s="1" t="s">
        <v>14375</v>
      </c>
      <c r="S401" s="1" t="s">
        <v>399</v>
      </c>
      <c r="T401" s="1"/>
      <c r="U401" s="1"/>
      <c r="V401" s="1" t="s">
        <v>14387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3787</v>
      </c>
      <c r="F402" s="1" t="s">
        <v>5452</v>
      </c>
      <c r="G402" s="1" t="s">
        <v>7080</v>
      </c>
      <c r="H402" s="1" t="s">
        <v>8660</v>
      </c>
      <c r="I402" s="1" t="s">
        <v>10258</v>
      </c>
      <c r="J402" s="1"/>
      <c r="K402" s="1" t="s">
        <v>24218</v>
      </c>
      <c r="L402" s="1" t="s">
        <v>400</v>
      </c>
      <c r="M402" s="1" t="s">
        <v>11891</v>
      </c>
      <c r="N402" s="1" t="s">
        <v>13163</v>
      </c>
      <c r="O402" s="1" t="s">
        <v>400</v>
      </c>
      <c r="P402" s="1" t="s">
        <v>24228</v>
      </c>
      <c r="Q402" s="1" t="s">
        <v>24228</v>
      </c>
      <c r="R402" s="1" t="s">
        <v>14375</v>
      </c>
      <c r="S402" s="1" t="s">
        <v>400</v>
      </c>
      <c r="T402" s="1"/>
      <c r="U402" s="1"/>
      <c r="V402" s="1" t="s">
        <v>14387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3788</v>
      </c>
      <c r="F403" s="1" t="s">
        <v>5453</v>
      </c>
      <c r="G403" s="1" t="s">
        <v>7081</v>
      </c>
      <c r="H403" s="1" t="s">
        <v>8661</v>
      </c>
      <c r="I403" s="1" t="s">
        <v>10259</v>
      </c>
      <c r="J403" s="1"/>
      <c r="K403" s="1" t="s">
        <v>24218</v>
      </c>
      <c r="L403" s="1" t="s">
        <v>401</v>
      </c>
      <c r="M403" s="1" t="s">
        <v>11892</v>
      </c>
      <c r="N403" s="1" t="s">
        <v>13163</v>
      </c>
      <c r="O403" s="1" t="s">
        <v>401</v>
      </c>
      <c r="P403" s="1" t="s">
        <v>24228</v>
      </c>
      <c r="Q403" s="1" t="s">
        <v>24228</v>
      </c>
      <c r="R403" s="1" t="s">
        <v>14375</v>
      </c>
      <c r="S403" s="1" t="s">
        <v>401</v>
      </c>
      <c r="T403" s="1"/>
      <c r="U403" s="1"/>
      <c r="V403" s="1" t="s">
        <v>14387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16542</v>
      </c>
      <c r="F404" s="1" t="s">
        <v>16542</v>
      </c>
      <c r="G404" s="1" t="s">
        <v>18742</v>
      </c>
      <c r="H404" s="1" t="s">
        <v>19795</v>
      </c>
      <c r="I404" s="1" t="s">
        <v>10260</v>
      </c>
      <c r="J404" s="1"/>
      <c r="K404" s="1" t="s">
        <v>24218</v>
      </c>
      <c r="L404" s="1" t="s">
        <v>402</v>
      </c>
      <c r="M404" s="1" t="s">
        <v>11893</v>
      </c>
      <c r="N404" s="1" t="s">
        <v>13163</v>
      </c>
      <c r="O404" s="1" t="s">
        <v>402</v>
      </c>
      <c r="P404" s="1" t="s">
        <v>24228</v>
      </c>
      <c r="Q404" s="1" t="s">
        <v>24228</v>
      </c>
      <c r="R404" s="1" t="s">
        <v>14375</v>
      </c>
      <c r="S404" s="1" t="s">
        <v>402</v>
      </c>
      <c r="T404" s="1"/>
      <c r="U404" s="1"/>
      <c r="V404" s="1" t="s">
        <v>14387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21456</v>
      </c>
      <c r="F405" s="1" t="s">
        <v>22233</v>
      </c>
      <c r="G405" s="1" t="s">
        <v>22994</v>
      </c>
      <c r="H405" s="1" t="s">
        <v>23730</v>
      </c>
      <c r="I405" s="1" t="s">
        <v>10261</v>
      </c>
      <c r="J405" s="1"/>
      <c r="K405" s="1" t="s">
        <v>24218</v>
      </c>
      <c r="L405" s="1" t="s">
        <v>403</v>
      </c>
      <c r="M405" s="1" t="s">
        <v>11894</v>
      </c>
      <c r="N405" s="1" t="s">
        <v>13163</v>
      </c>
      <c r="O405" s="1" t="s">
        <v>403</v>
      </c>
      <c r="P405" s="1" t="s">
        <v>24228</v>
      </c>
      <c r="Q405" s="1" t="s">
        <v>24228</v>
      </c>
      <c r="R405" s="1" t="s">
        <v>14375</v>
      </c>
      <c r="S405" s="1" t="s">
        <v>403</v>
      </c>
      <c r="T405" s="1"/>
      <c r="U405" s="1"/>
      <c r="V405" s="1" t="s">
        <v>14387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21457</v>
      </c>
      <c r="F406" s="1" t="s">
        <v>22234</v>
      </c>
      <c r="G406" s="1" t="s">
        <v>22995</v>
      </c>
      <c r="H406" s="1" t="s">
        <v>23731</v>
      </c>
      <c r="I406" s="1" t="s">
        <v>10262</v>
      </c>
      <c r="J406" s="1"/>
      <c r="K406" s="1" t="s">
        <v>24218</v>
      </c>
      <c r="L406" s="1" t="s">
        <v>404</v>
      </c>
      <c r="M406" s="1" t="s">
        <v>11895</v>
      </c>
      <c r="N406" s="1" t="s">
        <v>13163</v>
      </c>
      <c r="O406" s="1" t="s">
        <v>404</v>
      </c>
      <c r="P406" s="1" t="s">
        <v>24228</v>
      </c>
      <c r="Q406" s="1" t="s">
        <v>24228</v>
      </c>
      <c r="R406" s="1" t="s">
        <v>14375</v>
      </c>
      <c r="S406" s="1" t="s">
        <v>404</v>
      </c>
      <c r="T406" s="1"/>
      <c r="U406" s="1"/>
      <c r="V406" s="1" t="s">
        <v>14387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21458</v>
      </c>
      <c r="F407" s="1" t="s">
        <v>22235</v>
      </c>
      <c r="G407" s="1" t="s">
        <v>22996</v>
      </c>
      <c r="H407" s="1" t="s">
        <v>23732</v>
      </c>
      <c r="I407" s="1" t="s">
        <v>10263</v>
      </c>
      <c r="J407" s="1"/>
      <c r="K407" s="1" t="s">
        <v>24218</v>
      </c>
      <c r="L407" s="1" t="s">
        <v>405</v>
      </c>
      <c r="M407" s="1" t="s">
        <v>11896</v>
      </c>
      <c r="N407" s="1" t="s">
        <v>13163</v>
      </c>
      <c r="O407" s="1" t="s">
        <v>405</v>
      </c>
      <c r="P407" s="1" t="s">
        <v>24228</v>
      </c>
      <c r="Q407" s="1" t="s">
        <v>24228</v>
      </c>
      <c r="R407" s="1" t="s">
        <v>14375</v>
      </c>
      <c r="S407" s="1" t="s">
        <v>405</v>
      </c>
      <c r="T407" s="1"/>
      <c r="U407" s="1"/>
      <c r="V407" s="1" t="s">
        <v>14387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21459</v>
      </c>
      <c r="F408" s="1" t="s">
        <v>22236</v>
      </c>
      <c r="G408" s="1" t="s">
        <v>22997</v>
      </c>
      <c r="H408" s="1" t="s">
        <v>23733</v>
      </c>
      <c r="I408" s="1" t="s">
        <v>10264</v>
      </c>
      <c r="J408" s="1"/>
      <c r="K408" s="1" t="s">
        <v>24218</v>
      </c>
      <c r="L408" s="1" t="s">
        <v>406</v>
      </c>
      <c r="M408" s="1" t="s">
        <v>11897</v>
      </c>
      <c r="N408" s="1" t="s">
        <v>13163</v>
      </c>
      <c r="O408" s="1" t="s">
        <v>406</v>
      </c>
      <c r="P408" s="1" t="s">
        <v>24228</v>
      </c>
      <c r="Q408" s="1" t="s">
        <v>24228</v>
      </c>
      <c r="R408" s="1" t="s">
        <v>14375</v>
      </c>
      <c r="S408" s="1" t="s">
        <v>406</v>
      </c>
      <c r="T408" s="1"/>
      <c r="U408" s="1"/>
      <c r="V408" s="1" t="s">
        <v>14387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21460</v>
      </c>
      <c r="F409" s="1" t="s">
        <v>22237</v>
      </c>
      <c r="G409" s="1" t="s">
        <v>22998</v>
      </c>
      <c r="H409" s="1" t="s">
        <v>23734</v>
      </c>
      <c r="I409" s="1" t="s">
        <v>10265</v>
      </c>
      <c r="J409" s="1"/>
      <c r="K409" s="1" t="s">
        <v>24218</v>
      </c>
      <c r="L409" s="1" t="s">
        <v>407</v>
      </c>
      <c r="M409" s="1" t="s">
        <v>11898</v>
      </c>
      <c r="N409" s="1" t="s">
        <v>13163</v>
      </c>
      <c r="O409" s="1" t="s">
        <v>407</v>
      </c>
      <c r="P409" s="1" t="s">
        <v>24228</v>
      </c>
      <c r="Q409" s="1" t="s">
        <v>24228</v>
      </c>
      <c r="R409" s="1" t="s">
        <v>14375</v>
      </c>
      <c r="S409" s="1" t="s">
        <v>407</v>
      </c>
      <c r="T409" s="1"/>
      <c r="U409" s="1"/>
      <c r="V409" s="1" t="s">
        <v>14387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21461</v>
      </c>
      <c r="F410" s="1" t="s">
        <v>22238</v>
      </c>
      <c r="G410" s="1" t="s">
        <v>22999</v>
      </c>
      <c r="H410" s="1" t="s">
        <v>23735</v>
      </c>
      <c r="I410" s="1" t="s">
        <v>10266</v>
      </c>
      <c r="J410" s="1"/>
      <c r="K410" s="1" t="s">
        <v>24218</v>
      </c>
      <c r="L410" s="1" t="s">
        <v>408</v>
      </c>
      <c r="M410" s="1" t="s">
        <v>11899</v>
      </c>
      <c r="N410" s="1" t="s">
        <v>13163</v>
      </c>
      <c r="O410" s="1" t="s">
        <v>408</v>
      </c>
      <c r="P410" s="1" t="s">
        <v>24228</v>
      </c>
      <c r="Q410" s="1" t="s">
        <v>24228</v>
      </c>
      <c r="R410" s="1" t="s">
        <v>14375</v>
      </c>
      <c r="S410" s="1" t="s">
        <v>408</v>
      </c>
      <c r="T410" s="1"/>
      <c r="U410" s="1"/>
      <c r="V410" s="1" t="s">
        <v>14387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21462</v>
      </c>
      <c r="F411" s="1" t="s">
        <v>22239</v>
      </c>
      <c r="G411" s="1" t="s">
        <v>23000</v>
      </c>
      <c r="H411" s="1" t="s">
        <v>23736</v>
      </c>
      <c r="I411" s="1" t="s">
        <v>10267</v>
      </c>
      <c r="J411" s="1"/>
      <c r="K411" s="1" t="s">
        <v>24218</v>
      </c>
      <c r="L411" s="1" t="s">
        <v>409</v>
      </c>
      <c r="M411" s="1" t="s">
        <v>11900</v>
      </c>
      <c r="N411" s="1" t="s">
        <v>13163</v>
      </c>
      <c r="O411" s="1" t="s">
        <v>409</v>
      </c>
      <c r="P411" s="1" t="s">
        <v>24228</v>
      </c>
      <c r="Q411" s="1" t="s">
        <v>24228</v>
      </c>
      <c r="R411" s="1" t="s">
        <v>14375</v>
      </c>
      <c r="S411" s="1" t="s">
        <v>409</v>
      </c>
      <c r="T411" s="1"/>
      <c r="U411" s="1"/>
      <c r="V411" s="1" t="s">
        <v>14387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21463</v>
      </c>
      <c r="F412" s="1" t="s">
        <v>22240</v>
      </c>
      <c r="G412" s="1" t="s">
        <v>23001</v>
      </c>
      <c r="H412" s="1" t="s">
        <v>23737</v>
      </c>
      <c r="I412" s="1" t="s">
        <v>10268</v>
      </c>
      <c r="J412" s="1"/>
      <c r="K412" s="1" t="s">
        <v>24218</v>
      </c>
      <c r="L412" s="1" t="s">
        <v>410</v>
      </c>
      <c r="M412" s="1" t="s">
        <v>11901</v>
      </c>
      <c r="N412" s="1" t="s">
        <v>13163</v>
      </c>
      <c r="O412" s="1" t="s">
        <v>410</v>
      </c>
      <c r="P412" s="1" t="s">
        <v>24228</v>
      </c>
      <c r="Q412" s="1" t="s">
        <v>24228</v>
      </c>
      <c r="R412" s="1" t="s">
        <v>14375</v>
      </c>
      <c r="S412" s="1" t="s">
        <v>410</v>
      </c>
      <c r="T412" s="1"/>
      <c r="U412" s="1"/>
      <c r="V412" s="1" t="s">
        <v>14387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21464</v>
      </c>
      <c r="F413" s="1" t="s">
        <v>22241</v>
      </c>
      <c r="G413" s="1" t="s">
        <v>23002</v>
      </c>
      <c r="H413" s="1" t="s">
        <v>23738</v>
      </c>
      <c r="I413" s="1" t="s">
        <v>10269</v>
      </c>
      <c r="J413" s="1"/>
      <c r="K413" s="1" t="s">
        <v>24218</v>
      </c>
      <c r="L413" s="1" t="s">
        <v>411</v>
      </c>
      <c r="M413" s="1" t="s">
        <v>11902</v>
      </c>
      <c r="N413" s="1" t="s">
        <v>13163</v>
      </c>
      <c r="O413" s="1" t="s">
        <v>411</v>
      </c>
      <c r="P413" s="1" t="s">
        <v>24228</v>
      </c>
      <c r="Q413" s="1" t="s">
        <v>24228</v>
      </c>
      <c r="R413" s="1" t="s">
        <v>14375</v>
      </c>
      <c r="S413" s="1" t="s">
        <v>411</v>
      </c>
      <c r="T413" s="1"/>
      <c r="U413" s="1"/>
      <c r="V413" s="1" t="s">
        <v>14387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3799</v>
      </c>
      <c r="F414" s="1" t="s">
        <v>5463</v>
      </c>
      <c r="G414" s="1" t="s">
        <v>3799</v>
      </c>
      <c r="H414" s="1" t="s">
        <v>8671</v>
      </c>
      <c r="I414" s="1" t="s">
        <v>10270</v>
      </c>
      <c r="J414" s="1"/>
      <c r="K414" s="1" t="s">
        <v>24218</v>
      </c>
      <c r="L414" s="1" t="s">
        <v>412</v>
      </c>
      <c r="M414" s="1" t="s">
        <v>11903</v>
      </c>
      <c r="N414" s="1" t="s">
        <v>13163</v>
      </c>
      <c r="O414" s="1" t="s">
        <v>412</v>
      </c>
      <c r="P414" s="1" t="s">
        <v>24228</v>
      </c>
      <c r="Q414" s="1" t="s">
        <v>24228</v>
      </c>
      <c r="R414" s="1" t="s">
        <v>14375</v>
      </c>
      <c r="S414" s="1" t="s">
        <v>412</v>
      </c>
      <c r="T414" s="1"/>
      <c r="U414" s="1"/>
      <c r="V414" s="1" t="s">
        <v>14387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16550</v>
      </c>
      <c r="F415" s="1" t="s">
        <v>17660</v>
      </c>
      <c r="G415" s="1" t="s">
        <v>18749</v>
      </c>
      <c r="H415" s="1" t="s">
        <v>19803</v>
      </c>
      <c r="I415" s="1" t="s">
        <v>10271</v>
      </c>
      <c r="J415" s="1"/>
      <c r="K415" s="1" t="s">
        <v>24218</v>
      </c>
      <c r="L415" s="1" t="s">
        <v>413</v>
      </c>
      <c r="M415" s="1" t="s">
        <v>11904</v>
      </c>
      <c r="N415" s="1" t="s">
        <v>13163</v>
      </c>
      <c r="O415" s="1" t="s">
        <v>413</v>
      </c>
      <c r="P415" s="1" t="s">
        <v>24228</v>
      </c>
      <c r="Q415" s="1" t="s">
        <v>24228</v>
      </c>
      <c r="R415" s="1" t="s">
        <v>14375</v>
      </c>
      <c r="S415" s="1" t="s">
        <v>413</v>
      </c>
      <c r="T415" s="1"/>
      <c r="U415" s="1"/>
      <c r="V415" s="1" t="s">
        <v>14387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21465</v>
      </c>
      <c r="F416" s="1" t="s">
        <v>22242</v>
      </c>
      <c r="G416" s="1" t="s">
        <v>23003</v>
      </c>
      <c r="H416" s="1" t="s">
        <v>23739</v>
      </c>
      <c r="I416" s="1" t="s">
        <v>10272</v>
      </c>
      <c r="J416" s="1"/>
      <c r="K416" s="1" t="s">
        <v>24218</v>
      </c>
      <c r="L416" s="1" t="s">
        <v>414</v>
      </c>
      <c r="M416" s="1" t="s">
        <v>11905</v>
      </c>
      <c r="N416" s="1" t="s">
        <v>13163</v>
      </c>
      <c r="O416" s="1" t="s">
        <v>414</v>
      </c>
      <c r="P416" s="1" t="s">
        <v>24228</v>
      </c>
      <c r="Q416" s="1" t="s">
        <v>24228</v>
      </c>
      <c r="R416" s="1" t="s">
        <v>14375</v>
      </c>
      <c r="S416" s="1" t="s">
        <v>414</v>
      </c>
      <c r="T416" s="1"/>
      <c r="U416" s="1"/>
      <c r="V416" s="1" t="s">
        <v>14387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21466</v>
      </c>
      <c r="F417" s="1" t="s">
        <v>22243</v>
      </c>
      <c r="G417" s="1" t="s">
        <v>23004</v>
      </c>
      <c r="H417" s="1" t="s">
        <v>23740</v>
      </c>
      <c r="I417" s="1" t="s">
        <v>10273</v>
      </c>
      <c r="J417" s="1"/>
      <c r="K417" s="1" t="s">
        <v>24218</v>
      </c>
      <c r="L417" s="1" t="s">
        <v>415</v>
      </c>
      <c r="M417" s="1" t="s">
        <v>11906</v>
      </c>
      <c r="N417" s="1" t="s">
        <v>13163</v>
      </c>
      <c r="O417" s="1" t="s">
        <v>415</v>
      </c>
      <c r="P417" s="1" t="s">
        <v>24228</v>
      </c>
      <c r="Q417" s="1" t="s">
        <v>24228</v>
      </c>
      <c r="R417" s="1" t="s">
        <v>14375</v>
      </c>
      <c r="S417" s="1" t="s">
        <v>415</v>
      </c>
      <c r="T417" s="1"/>
      <c r="U417" s="1"/>
      <c r="V417" s="1" t="s">
        <v>14387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21467</v>
      </c>
      <c r="F418" s="1" t="s">
        <v>22244</v>
      </c>
      <c r="G418" s="1" t="s">
        <v>23005</v>
      </c>
      <c r="H418" s="1" t="s">
        <v>23728</v>
      </c>
      <c r="I418" s="1" t="s">
        <v>10274</v>
      </c>
      <c r="J418" s="1"/>
      <c r="K418" s="1" t="s">
        <v>24218</v>
      </c>
      <c r="L418" s="1" t="s">
        <v>416</v>
      </c>
      <c r="M418" s="1" t="s">
        <v>11907</v>
      </c>
      <c r="N418" s="1" t="s">
        <v>13163</v>
      </c>
      <c r="O418" s="1" t="s">
        <v>416</v>
      </c>
      <c r="P418" s="1" t="s">
        <v>24228</v>
      </c>
      <c r="Q418" s="1" t="s">
        <v>24228</v>
      </c>
      <c r="R418" s="1" t="s">
        <v>14375</v>
      </c>
      <c r="S418" s="1" t="s">
        <v>416</v>
      </c>
      <c r="T418" s="1"/>
      <c r="U418" s="1"/>
      <c r="V418" s="1" t="s">
        <v>14387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21468</v>
      </c>
      <c r="F419" s="1" t="s">
        <v>22245</v>
      </c>
      <c r="G419" s="1" t="s">
        <v>23006</v>
      </c>
      <c r="H419" s="1" t="s">
        <v>21469</v>
      </c>
      <c r="I419" s="1" t="s">
        <v>10275</v>
      </c>
      <c r="J419" s="1"/>
      <c r="K419" s="1" t="s">
        <v>24218</v>
      </c>
      <c r="L419" s="1" t="s">
        <v>417</v>
      </c>
      <c r="M419" s="1" t="s">
        <v>11908</v>
      </c>
      <c r="N419" s="1" t="s">
        <v>13163</v>
      </c>
      <c r="O419" s="1" t="s">
        <v>417</v>
      </c>
      <c r="P419" s="1" t="s">
        <v>24228</v>
      </c>
      <c r="Q419" s="1" t="s">
        <v>24228</v>
      </c>
      <c r="R419" s="1" t="s">
        <v>14375</v>
      </c>
      <c r="S419" s="1" t="s">
        <v>417</v>
      </c>
      <c r="T419" s="1"/>
      <c r="U419" s="1"/>
      <c r="V419" s="1" t="s">
        <v>14387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21469</v>
      </c>
      <c r="F420" s="1" t="s">
        <v>22246</v>
      </c>
      <c r="G420" s="1" t="s">
        <v>23007</v>
      </c>
      <c r="H420" s="1" t="s">
        <v>21469</v>
      </c>
      <c r="I420" s="1" t="s">
        <v>10276</v>
      </c>
      <c r="J420" s="1"/>
      <c r="K420" s="1" t="s">
        <v>24218</v>
      </c>
      <c r="L420" s="1" t="s">
        <v>418</v>
      </c>
      <c r="M420" s="1" t="s">
        <v>11909</v>
      </c>
      <c r="N420" s="1" t="s">
        <v>13163</v>
      </c>
      <c r="O420" s="1" t="s">
        <v>418</v>
      </c>
      <c r="P420" s="1" t="s">
        <v>24228</v>
      </c>
      <c r="Q420" s="1" t="s">
        <v>24228</v>
      </c>
      <c r="R420" s="1" t="s">
        <v>14375</v>
      </c>
      <c r="S420" s="1" t="s">
        <v>418</v>
      </c>
      <c r="T420" s="1"/>
      <c r="U420" s="1"/>
      <c r="V420" s="1" t="s">
        <v>14387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21470</v>
      </c>
      <c r="F421" s="1" t="s">
        <v>22247</v>
      </c>
      <c r="G421" s="1" t="s">
        <v>23008</v>
      </c>
      <c r="H421" s="1" t="s">
        <v>23741</v>
      </c>
      <c r="I421" s="1" t="s">
        <v>10277</v>
      </c>
      <c r="J421" s="1"/>
      <c r="K421" s="1" t="s">
        <v>24218</v>
      </c>
      <c r="L421" s="1" t="s">
        <v>419</v>
      </c>
      <c r="M421" s="1" t="s">
        <v>11910</v>
      </c>
      <c r="N421" s="1" t="s">
        <v>13163</v>
      </c>
      <c r="O421" s="1" t="s">
        <v>419</v>
      </c>
      <c r="P421" s="1" t="s">
        <v>24228</v>
      </c>
      <c r="Q421" s="1" t="s">
        <v>24228</v>
      </c>
      <c r="R421" s="1" t="s">
        <v>14375</v>
      </c>
      <c r="S421" s="1" t="s">
        <v>419</v>
      </c>
      <c r="T421" s="1"/>
      <c r="U421" s="1"/>
      <c r="V421" s="1" t="s">
        <v>14387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16556</v>
      </c>
      <c r="F422" s="1" t="s">
        <v>17666</v>
      </c>
      <c r="G422" s="1" t="s">
        <v>18755</v>
      </c>
      <c r="H422" s="1" t="s">
        <v>19806</v>
      </c>
      <c r="I422" s="1" t="s">
        <v>10278</v>
      </c>
      <c r="J422" s="1"/>
      <c r="K422" s="1" t="s">
        <v>24218</v>
      </c>
      <c r="L422" s="1" t="s">
        <v>420</v>
      </c>
      <c r="M422" s="1" t="s">
        <v>11911</v>
      </c>
      <c r="N422" s="1" t="s">
        <v>13163</v>
      </c>
      <c r="O422" s="1" t="s">
        <v>420</v>
      </c>
      <c r="P422" s="1" t="s">
        <v>24228</v>
      </c>
      <c r="Q422" s="1" t="s">
        <v>24228</v>
      </c>
      <c r="R422" s="1" t="s">
        <v>14375</v>
      </c>
      <c r="S422" s="1" t="s">
        <v>420</v>
      </c>
      <c r="T422" s="1"/>
      <c r="U422" s="1"/>
      <c r="V422" s="1" t="s">
        <v>14387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16557</v>
      </c>
      <c r="F423" s="1" t="s">
        <v>16557</v>
      </c>
      <c r="G423" s="1" t="s">
        <v>18756</v>
      </c>
      <c r="H423" s="1" t="s">
        <v>19807</v>
      </c>
      <c r="I423" s="1" t="s">
        <v>10279</v>
      </c>
      <c r="J423" s="1"/>
      <c r="K423" s="1" t="s">
        <v>24218</v>
      </c>
      <c r="L423" s="1" t="s">
        <v>421</v>
      </c>
      <c r="M423" s="1" t="s">
        <v>11912</v>
      </c>
      <c r="N423" s="1" t="s">
        <v>13163</v>
      </c>
      <c r="O423" s="1" t="s">
        <v>421</v>
      </c>
      <c r="P423" s="1" t="s">
        <v>24228</v>
      </c>
      <c r="Q423" s="1" t="s">
        <v>24228</v>
      </c>
      <c r="R423" s="1" t="s">
        <v>14375</v>
      </c>
      <c r="S423" s="1" t="s">
        <v>421</v>
      </c>
      <c r="T423" s="1"/>
      <c r="U423" s="1"/>
      <c r="V423" s="1" t="s">
        <v>14387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21471</v>
      </c>
      <c r="F424" s="1" t="s">
        <v>22248</v>
      </c>
      <c r="G424" s="1" t="s">
        <v>23009</v>
      </c>
      <c r="H424" s="1" t="s">
        <v>23742</v>
      </c>
      <c r="I424" s="1" t="s">
        <v>10280</v>
      </c>
      <c r="J424" s="1"/>
      <c r="K424" s="1" t="s">
        <v>24218</v>
      </c>
      <c r="L424" s="1" t="s">
        <v>422</v>
      </c>
      <c r="M424" s="1" t="s">
        <v>11913</v>
      </c>
      <c r="N424" s="1" t="s">
        <v>13163</v>
      </c>
      <c r="O424" s="1" t="s">
        <v>422</v>
      </c>
      <c r="P424" s="1" t="s">
        <v>24228</v>
      </c>
      <c r="Q424" s="1" t="s">
        <v>24228</v>
      </c>
      <c r="R424" s="1" t="s">
        <v>14375</v>
      </c>
      <c r="S424" s="1" t="s">
        <v>422</v>
      </c>
      <c r="T424" s="1"/>
      <c r="U424" s="1"/>
      <c r="V424" s="1" t="s">
        <v>14387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21472</v>
      </c>
      <c r="F425" s="1" t="s">
        <v>22249</v>
      </c>
      <c r="G425" s="1" t="s">
        <v>23010</v>
      </c>
      <c r="H425" s="1" t="s">
        <v>23743</v>
      </c>
      <c r="I425" s="1" t="s">
        <v>10281</v>
      </c>
      <c r="J425" s="1"/>
      <c r="K425" s="1" t="s">
        <v>24218</v>
      </c>
      <c r="L425" s="1" t="s">
        <v>423</v>
      </c>
      <c r="M425" s="1" t="s">
        <v>11914</v>
      </c>
      <c r="N425" s="1" t="s">
        <v>13163</v>
      </c>
      <c r="O425" s="1" t="s">
        <v>423</v>
      </c>
      <c r="P425" s="1" t="s">
        <v>24228</v>
      </c>
      <c r="Q425" s="1" t="s">
        <v>24228</v>
      </c>
      <c r="R425" s="1" t="s">
        <v>14375</v>
      </c>
      <c r="S425" s="1" t="s">
        <v>423</v>
      </c>
      <c r="T425" s="1"/>
      <c r="U425" s="1"/>
      <c r="V425" s="1" t="s">
        <v>14387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3811</v>
      </c>
      <c r="F426" s="1" t="s">
        <v>5474</v>
      </c>
      <c r="G426" s="1" t="s">
        <v>7103</v>
      </c>
      <c r="H426" s="1" t="s">
        <v>8680</v>
      </c>
      <c r="I426" s="1" t="s">
        <v>10282</v>
      </c>
      <c r="J426" s="1"/>
      <c r="K426" s="1" t="s">
        <v>24218</v>
      </c>
      <c r="L426" s="1" t="s">
        <v>424</v>
      </c>
      <c r="M426" s="1" t="s">
        <v>11915</v>
      </c>
      <c r="N426" s="1" t="s">
        <v>13163</v>
      </c>
      <c r="O426" s="1" t="s">
        <v>424</v>
      </c>
      <c r="P426" s="1" t="s">
        <v>24228</v>
      </c>
      <c r="Q426" s="1" t="s">
        <v>24228</v>
      </c>
      <c r="R426" s="1" t="s">
        <v>14375</v>
      </c>
      <c r="S426" s="1" t="s">
        <v>424</v>
      </c>
      <c r="T426" s="1"/>
      <c r="U426" s="1"/>
      <c r="V426" s="1" t="s">
        <v>14387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3812</v>
      </c>
      <c r="F427" s="1" t="s">
        <v>5475</v>
      </c>
      <c r="G427" s="1" t="s">
        <v>7104</v>
      </c>
      <c r="H427" s="1" t="s">
        <v>8661</v>
      </c>
      <c r="I427" s="1" t="s">
        <v>10283</v>
      </c>
      <c r="J427" s="1"/>
      <c r="K427" s="1" t="s">
        <v>24218</v>
      </c>
      <c r="L427" s="1" t="s">
        <v>425</v>
      </c>
      <c r="M427" s="1" t="s">
        <v>11916</v>
      </c>
      <c r="N427" s="1" t="s">
        <v>13163</v>
      </c>
      <c r="O427" s="1" t="s">
        <v>425</v>
      </c>
      <c r="P427" s="1" t="s">
        <v>24228</v>
      </c>
      <c r="Q427" s="1" t="s">
        <v>24228</v>
      </c>
      <c r="R427" s="1" t="s">
        <v>14375</v>
      </c>
      <c r="S427" s="1" t="s">
        <v>425</v>
      </c>
      <c r="T427" s="1"/>
      <c r="U427" s="1"/>
      <c r="V427" s="1" t="s">
        <v>14387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21473</v>
      </c>
      <c r="F428" s="1" t="s">
        <v>21473</v>
      </c>
      <c r="G428" s="1" t="s">
        <v>23011</v>
      </c>
      <c r="H428" s="1" t="s">
        <v>23744</v>
      </c>
      <c r="I428" s="1" t="s">
        <v>10284</v>
      </c>
      <c r="J428" s="1"/>
      <c r="K428" s="1" t="s">
        <v>24218</v>
      </c>
      <c r="L428" s="1" t="s">
        <v>426</v>
      </c>
      <c r="M428" s="1" t="s">
        <v>11917</v>
      </c>
      <c r="N428" s="1" t="s">
        <v>13163</v>
      </c>
      <c r="O428" s="1" t="s">
        <v>426</v>
      </c>
      <c r="P428" s="1" t="s">
        <v>24228</v>
      </c>
      <c r="Q428" s="1" t="s">
        <v>24228</v>
      </c>
      <c r="R428" s="1" t="s">
        <v>14375</v>
      </c>
      <c r="S428" s="1" t="s">
        <v>426</v>
      </c>
      <c r="T428" s="1"/>
      <c r="U428" s="1"/>
      <c r="V428" s="1" t="s">
        <v>14387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3814</v>
      </c>
      <c r="F429" s="1" t="s">
        <v>5476</v>
      </c>
      <c r="G429" s="1" t="s">
        <v>7106</v>
      </c>
      <c r="H429" s="1" t="s">
        <v>8682</v>
      </c>
      <c r="I429" s="1" t="s">
        <v>10285</v>
      </c>
      <c r="J429" s="1"/>
      <c r="K429" s="1" t="s">
        <v>24218</v>
      </c>
      <c r="L429" s="1" t="s">
        <v>427</v>
      </c>
      <c r="M429" s="1" t="s">
        <v>11918</v>
      </c>
      <c r="N429" s="1" t="s">
        <v>13163</v>
      </c>
      <c r="O429" s="1" t="s">
        <v>427</v>
      </c>
      <c r="P429" s="1" t="s">
        <v>24228</v>
      </c>
      <c r="Q429" s="1" t="s">
        <v>24228</v>
      </c>
      <c r="R429" s="1" t="s">
        <v>14375</v>
      </c>
      <c r="S429" s="1" t="s">
        <v>427</v>
      </c>
      <c r="T429" s="1"/>
      <c r="U429" s="1"/>
      <c r="V429" s="1" t="s">
        <v>14387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21474</v>
      </c>
      <c r="F430" s="1" t="s">
        <v>22250</v>
      </c>
      <c r="G430" s="1" t="s">
        <v>23012</v>
      </c>
      <c r="H430" s="1" t="s">
        <v>8732</v>
      </c>
      <c r="I430" s="1" t="s">
        <v>10286</v>
      </c>
      <c r="J430" s="1"/>
      <c r="K430" s="1" t="s">
        <v>24218</v>
      </c>
      <c r="L430" s="1" t="s">
        <v>428</v>
      </c>
      <c r="M430" s="1" t="s">
        <v>11919</v>
      </c>
      <c r="N430" s="1" t="s">
        <v>13163</v>
      </c>
      <c r="O430" s="1" t="s">
        <v>428</v>
      </c>
      <c r="P430" s="1" t="s">
        <v>24228</v>
      </c>
      <c r="Q430" s="1" t="s">
        <v>24228</v>
      </c>
      <c r="R430" s="1" t="s">
        <v>14375</v>
      </c>
      <c r="S430" s="1" t="s">
        <v>428</v>
      </c>
      <c r="T430" s="1"/>
      <c r="U430" s="1"/>
      <c r="V430" s="1" t="s">
        <v>14387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3816</v>
      </c>
      <c r="F431" s="1" t="s">
        <v>5478</v>
      </c>
      <c r="G431" s="1" t="s">
        <v>7108</v>
      </c>
      <c r="H431" s="1" t="s">
        <v>8684</v>
      </c>
      <c r="I431" s="1" t="s">
        <v>10287</v>
      </c>
      <c r="J431" s="1"/>
      <c r="K431" s="1" t="s">
        <v>24218</v>
      </c>
      <c r="L431" s="1" t="s">
        <v>429</v>
      </c>
      <c r="M431" s="1" t="s">
        <v>11920</v>
      </c>
      <c r="N431" s="1" t="s">
        <v>13163</v>
      </c>
      <c r="O431" s="1" t="s">
        <v>429</v>
      </c>
      <c r="P431" s="1" t="s">
        <v>24228</v>
      </c>
      <c r="Q431" s="1" t="s">
        <v>24228</v>
      </c>
      <c r="R431" s="1" t="s">
        <v>14375</v>
      </c>
      <c r="S431" s="1" t="s">
        <v>429</v>
      </c>
      <c r="T431" s="1"/>
      <c r="U431" s="1"/>
      <c r="V431" s="1" t="s">
        <v>14387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21475</v>
      </c>
      <c r="F432" s="1" t="s">
        <v>22251</v>
      </c>
      <c r="G432" s="1" t="s">
        <v>23013</v>
      </c>
      <c r="H432" s="1" t="s">
        <v>23745</v>
      </c>
      <c r="I432" s="1" t="s">
        <v>10288</v>
      </c>
      <c r="J432" s="1"/>
      <c r="K432" s="1" t="s">
        <v>24218</v>
      </c>
      <c r="L432" s="1" t="s">
        <v>430</v>
      </c>
      <c r="M432" s="1" t="s">
        <v>11921</v>
      </c>
      <c r="N432" s="1" t="s">
        <v>13163</v>
      </c>
      <c r="O432" s="1" t="s">
        <v>430</v>
      </c>
      <c r="P432" s="1" t="s">
        <v>24228</v>
      </c>
      <c r="Q432" s="1" t="s">
        <v>24228</v>
      </c>
      <c r="R432" s="1" t="s">
        <v>14375</v>
      </c>
      <c r="S432" s="1" t="s">
        <v>430</v>
      </c>
      <c r="T432" s="1"/>
      <c r="U432" s="1"/>
      <c r="V432" s="1" t="s">
        <v>14387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21476</v>
      </c>
      <c r="F433" s="1" t="s">
        <v>21476</v>
      </c>
      <c r="G433" s="1" t="s">
        <v>23014</v>
      </c>
      <c r="H433" s="1" t="s">
        <v>23746</v>
      </c>
      <c r="I433" s="1" t="s">
        <v>10289</v>
      </c>
      <c r="J433" s="1"/>
      <c r="K433" s="1" t="s">
        <v>24218</v>
      </c>
      <c r="L433" s="1" t="s">
        <v>431</v>
      </c>
      <c r="M433" s="1" t="s">
        <v>11922</v>
      </c>
      <c r="N433" s="1" t="s">
        <v>13163</v>
      </c>
      <c r="O433" s="1" t="s">
        <v>431</v>
      </c>
      <c r="P433" s="1" t="s">
        <v>24228</v>
      </c>
      <c r="Q433" s="1" t="s">
        <v>24228</v>
      </c>
      <c r="R433" s="1" t="s">
        <v>14375</v>
      </c>
      <c r="S433" s="1" t="s">
        <v>431</v>
      </c>
      <c r="T433" s="1"/>
      <c r="U433" s="1"/>
      <c r="V433" s="1" t="s">
        <v>14387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21477</v>
      </c>
      <c r="F434" s="1" t="s">
        <v>22252</v>
      </c>
      <c r="G434" s="1" t="s">
        <v>23015</v>
      </c>
      <c r="H434" s="1" t="s">
        <v>8732</v>
      </c>
      <c r="I434" s="1" t="s">
        <v>10290</v>
      </c>
      <c r="J434" s="1"/>
      <c r="K434" s="1" t="s">
        <v>24218</v>
      </c>
      <c r="L434" s="1" t="s">
        <v>432</v>
      </c>
      <c r="M434" s="1" t="s">
        <v>11923</v>
      </c>
      <c r="N434" s="1" t="s">
        <v>13163</v>
      </c>
      <c r="O434" s="1" t="s">
        <v>432</v>
      </c>
      <c r="P434" s="1" t="s">
        <v>24228</v>
      </c>
      <c r="Q434" s="1" t="s">
        <v>24228</v>
      </c>
      <c r="R434" s="1" t="s">
        <v>14375</v>
      </c>
      <c r="S434" s="1" t="s">
        <v>432</v>
      </c>
      <c r="T434" s="1"/>
      <c r="U434" s="1"/>
      <c r="V434" s="1" t="s">
        <v>14387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21478</v>
      </c>
      <c r="F435" s="1" t="s">
        <v>22253</v>
      </c>
      <c r="G435" s="1" t="s">
        <v>23016</v>
      </c>
      <c r="H435" s="1" t="s">
        <v>23747</v>
      </c>
      <c r="I435" s="1" t="s">
        <v>10291</v>
      </c>
      <c r="J435" s="1"/>
      <c r="K435" s="1" t="s">
        <v>24218</v>
      </c>
      <c r="L435" s="1" t="s">
        <v>433</v>
      </c>
      <c r="M435" s="1" t="s">
        <v>11924</v>
      </c>
      <c r="N435" s="1" t="s">
        <v>13163</v>
      </c>
      <c r="O435" s="1" t="s">
        <v>433</v>
      </c>
      <c r="P435" s="1" t="s">
        <v>24228</v>
      </c>
      <c r="Q435" s="1" t="s">
        <v>24228</v>
      </c>
      <c r="R435" s="1" t="s">
        <v>14375</v>
      </c>
      <c r="S435" s="1" t="s">
        <v>433</v>
      </c>
      <c r="T435" s="1"/>
      <c r="U435" s="1"/>
      <c r="V435" s="1" t="s">
        <v>14387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16567</v>
      </c>
      <c r="F436" s="1" t="s">
        <v>17676</v>
      </c>
      <c r="G436" s="1" t="s">
        <v>18766</v>
      </c>
      <c r="H436" s="1" t="s">
        <v>19815</v>
      </c>
      <c r="I436" s="1" t="s">
        <v>10292</v>
      </c>
      <c r="J436" s="1"/>
      <c r="K436" s="1" t="s">
        <v>24218</v>
      </c>
      <c r="L436" s="1" t="s">
        <v>434</v>
      </c>
      <c r="M436" s="1" t="s">
        <v>11925</v>
      </c>
      <c r="N436" s="1" t="s">
        <v>13163</v>
      </c>
      <c r="O436" s="1" t="s">
        <v>434</v>
      </c>
      <c r="P436" s="1" t="s">
        <v>24228</v>
      </c>
      <c r="Q436" s="1" t="s">
        <v>24228</v>
      </c>
      <c r="R436" s="1" t="s">
        <v>14375</v>
      </c>
      <c r="S436" s="1" t="s">
        <v>434</v>
      </c>
      <c r="T436" s="1"/>
      <c r="U436" s="1"/>
      <c r="V436" s="1" t="s">
        <v>14387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21479</v>
      </c>
      <c r="F437" s="1" t="s">
        <v>22254</v>
      </c>
      <c r="G437" s="1" t="s">
        <v>23017</v>
      </c>
      <c r="H437" s="1" t="s">
        <v>23748</v>
      </c>
      <c r="I437" s="1" t="s">
        <v>10293</v>
      </c>
      <c r="J437" s="1"/>
      <c r="K437" s="1" t="s">
        <v>24218</v>
      </c>
      <c r="L437" s="1" t="s">
        <v>435</v>
      </c>
      <c r="M437" s="1" t="s">
        <v>11926</v>
      </c>
      <c r="N437" s="1" t="s">
        <v>13163</v>
      </c>
      <c r="O437" s="1" t="s">
        <v>435</v>
      </c>
      <c r="P437" s="1" t="s">
        <v>24228</v>
      </c>
      <c r="Q437" s="1" t="s">
        <v>24228</v>
      </c>
      <c r="R437" s="1" t="s">
        <v>14375</v>
      </c>
      <c r="S437" s="1" t="s">
        <v>435</v>
      </c>
      <c r="T437" s="1"/>
      <c r="U437" s="1"/>
      <c r="V437" s="1" t="s">
        <v>14387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21480</v>
      </c>
      <c r="F438" s="1" t="s">
        <v>22255</v>
      </c>
      <c r="G438" s="1" t="s">
        <v>23018</v>
      </c>
      <c r="H438" s="1" t="s">
        <v>23749</v>
      </c>
      <c r="I438" s="1" t="s">
        <v>10294</v>
      </c>
      <c r="J438" s="1"/>
      <c r="K438" s="1" t="s">
        <v>24218</v>
      </c>
      <c r="L438" s="1" t="s">
        <v>436</v>
      </c>
      <c r="M438" s="1" t="s">
        <v>11927</v>
      </c>
      <c r="N438" s="1" t="s">
        <v>13163</v>
      </c>
      <c r="O438" s="1" t="s">
        <v>436</v>
      </c>
      <c r="P438" s="1" t="s">
        <v>24228</v>
      </c>
      <c r="Q438" s="1" t="s">
        <v>24228</v>
      </c>
      <c r="R438" s="1" t="s">
        <v>14375</v>
      </c>
      <c r="S438" s="1" t="s">
        <v>436</v>
      </c>
      <c r="T438" s="1"/>
      <c r="U438" s="1"/>
      <c r="V438" s="1" t="s">
        <v>14387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3824</v>
      </c>
      <c r="F439" s="1" t="s">
        <v>3824</v>
      </c>
      <c r="G439" s="1" t="s">
        <v>7116</v>
      </c>
      <c r="H439" s="1" t="s">
        <v>8660</v>
      </c>
      <c r="I439" s="1" t="s">
        <v>10295</v>
      </c>
      <c r="J439" s="1"/>
      <c r="K439" s="1" t="s">
        <v>24218</v>
      </c>
      <c r="L439" s="1" t="s">
        <v>437</v>
      </c>
      <c r="M439" s="1" t="s">
        <v>11928</v>
      </c>
      <c r="N439" s="1" t="s">
        <v>13163</v>
      </c>
      <c r="O439" s="1" t="s">
        <v>437</v>
      </c>
      <c r="P439" s="1" t="s">
        <v>24229</v>
      </c>
      <c r="Q439" s="1" t="s">
        <v>24465</v>
      </c>
      <c r="R439" s="1" t="s">
        <v>14375</v>
      </c>
      <c r="S439" s="1" t="s">
        <v>437</v>
      </c>
      <c r="T439" s="1" t="s">
        <v>25310</v>
      </c>
      <c r="U439" s="1"/>
      <c r="V439" s="1" t="s">
        <v>14387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16571</v>
      </c>
      <c r="F440" s="1" t="s">
        <v>17679</v>
      </c>
      <c r="G440" s="1" t="s">
        <v>18770</v>
      </c>
      <c r="H440" s="1" t="s">
        <v>19818</v>
      </c>
      <c r="I440" s="1" t="s">
        <v>10296</v>
      </c>
      <c r="J440" s="1"/>
      <c r="K440" s="1" t="s">
        <v>24218</v>
      </c>
      <c r="L440" s="1" t="s">
        <v>438</v>
      </c>
      <c r="M440" s="1" t="s">
        <v>11929</v>
      </c>
      <c r="N440" s="1" t="s">
        <v>13163</v>
      </c>
      <c r="O440" s="1" t="s">
        <v>438</v>
      </c>
      <c r="P440" s="1" t="s">
        <v>24229</v>
      </c>
      <c r="Q440" s="1" t="s">
        <v>24466</v>
      </c>
      <c r="R440" s="1" t="s">
        <v>14375</v>
      </c>
      <c r="S440" s="1" t="s">
        <v>438</v>
      </c>
      <c r="T440" s="1"/>
      <c r="U440" s="1"/>
      <c r="V440" s="1" t="s">
        <v>14387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21481</v>
      </c>
      <c r="F441" s="1" t="s">
        <v>22256</v>
      </c>
      <c r="G441" s="1" t="s">
        <v>23019</v>
      </c>
      <c r="H441" s="1" t="s">
        <v>23750</v>
      </c>
      <c r="I441" s="1" t="s">
        <v>10297</v>
      </c>
      <c r="J441" s="1"/>
      <c r="K441" s="1" t="s">
        <v>24218</v>
      </c>
      <c r="L441" s="1" t="s">
        <v>439</v>
      </c>
      <c r="M441" s="1" t="s">
        <v>11930</v>
      </c>
      <c r="N441" s="1" t="s">
        <v>13163</v>
      </c>
      <c r="O441" s="1" t="s">
        <v>439</v>
      </c>
      <c r="P441" s="1" t="s">
        <v>24229</v>
      </c>
      <c r="Q441" s="1" t="s">
        <v>24467</v>
      </c>
      <c r="R441" s="1" t="s">
        <v>14375</v>
      </c>
      <c r="S441" s="1" t="s">
        <v>439</v>
      </c>
      <c r="T441" s="1"/>
      <c r="U441" s="1"/>
      <c r="V441" s="1" t="s">
        <v>14387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3827</v>
      </c>
      <c r="F442" s="1" t="s">
        <v>5487</v>
      </c>
      <c r="G442" s="1" t="s">
        <v>7119</v>
      </c>
      <c r="H442" s="1" t="s">
        <v>8693</v>
      </c>
      <c r="I442" s="1" t="s">
        <v>10298</v>
      </c>
      <c r="J442" s="1"/>
      <c r="K442" s="1" t="s">
        <v>24218</v>
      </c>
      <c r="L442" s="1" t="s">
        <v>440</v>
      </c>
      <c r="M442" s="1" t="s">
        <v>11931</v>
      </c>
      <c r="N442" s="1" t="s">
        <v>13163</v>
      </c>
      <c r="O442" s="1" t="s">
        <v>440</v>
      </c>
      <c r="P442" s="1" t="s">
        <v>24229</v>
      </c>
      <c r="Q442" s="1" t="s">
        <v>24468</v>
      </c>
      <c r="R442" s="1" t="s">
        <v>14375</v>
      </c>
      <c r="S442" s="1" t="s">
        <v>440</v>
      </c>
      <c r="T442" s="1"/>
      <c r="U442" s="1"/>
      <c r="V442" s="1" t="s">
        <v>14387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3828</v>
      </c>
      <c r="F443" s="1" t="s">
        <v>5488</v>
      </c>
      <c r="G443" s="1" t="s">
        <v>7120</v>
      </c>
      <c r="H443" s="1" t="s">
        <v>8694</v>
      </c>
      <c r="I443" s="1" t="s">
        <v>10299</v>
      </c>
      <c r="J443" s="1"/>
      <c r="K443" s="1" t="s">
        <v>24218</v>
      </c>
      <c r="L443" s="1" t="s">
        <v>441</v>
      </c>
      <c r="M443" s="1" t="s">
        <v>11932</v>
      </c>
      <c r="N443" s="1" t="s">
        <v>13163</v>
      </c>
      <c r="O443" s="1" t="s">
        <v>441</v>
      </c>
      <c r="P443" s="1" t="s">
        <v>24229</v>
      </c>
      <c r="Q443" s="1" t="s">
        <v>24469</v>
      </c>
      <c r="R443" s="1" t="s">
        <v>14375</v>
      </c>
      <c r="S443" s="1" t="s">
        <v>441</v>
      </c>
      <c r="T443" s="1"/>
      <c r="U443" s="1"/>
      <c r="V443" s="1" t="s">
        <v>14387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21482</v>
      </c>
      <c r="F444" s="1" t="s">
        <v>22257</v>
      </c>
      <c r="G444" s="1" t="s">
        <v>23020</v>
      </c>
      <c r="H444" s="1" t="s">
        <v>23751</v>
      </c>
      <c r="I444" s="1" t="s">
        <v>10300</v>
      </c>
      <c r="J444" s="1"/>
      <c r="K444" s="1" t="s">
        <v>24218</v>
      </c>
      <c r="L444" s="1" t="s">
        <v>442</v>
      </c>
      <c r="M444" s="1" t="s">
        <v>11933</v>
      </c>
      <c r="N444" s="1" t="s">
        <v>13163</v>
      </c>
      <c r="O444" s="1" t="s">
        <v>442</v>
      </c>
      <c r="P444" s="1" t="s">
        <v>24229</v>
      </c>
      <c r="Q444" s="1" t="s">
        <v>24470</v>
      </c>
      <c r="R444" s="1" t="s">
        <v>14375</v>
      </c>
      <c r="S444" s="1" t="s">
        <v>442</v>
      </c>
      <c r="T444" s="1"/>
      <c r="U444" s="1"/>
      <c r="V444" s="1" t="s">
        <v>14387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21483</v>
      </c>
      <c r="F445" s="1" t="s">
        <v>22258</v>
      </c>
      <c r="G445" s="1" t="s">
        <v>23021</v>
      </c>
      <c r="H445" s="1" t="s">
        <v>23752</v>
      </c>
      <c r="I445" s="1" t="s">
        <v>10301</v>
      </c>
      <c r="J445" s="1"/>
      <c r="K445" s="1" t="s">
        <v>24218</v>
      </c>
      <c r="L445" s="1" t="s">
        <v>443</v>
      </c>
      <c r="M445" s="1" t="s">
        <v>11934</v>
      </c>
      <c r="N445" s="1" t="s">
        <v>13163</v>
      </c>
      <c r="O445" s="1" t="s">
        <v>443</v>
      </c>
      <c r="P445" s="1" t="s">
        <v>24229</v>
      </c>
      <c r="Q445" s="1" t="s">
        <v>24471</v>
      </c>
      <c r="R445" s="1" t="s">
        <v>14375</v>
      </c>
      <c r="S445" s="1" t="s">
        <v>443</v>
      </c>
      <c r="T445" s="1"/>
      <c r="U445" s="1"/>
      <c r="V445" s="1" t="s">
        <v>14387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3831</v>
      </c>
      <c r="F446" s="1" t="s">
        <v>5491</v>
      </c>
      <c r="G446" s="1" t="s">
        <v>7123</v>
      </c>
      <c r="H446" s="1" t="s">
        <v>8697</v>
      </c>
      <c r="I446" s="1" t="s">
        <v>10302</v>
      </c>
      <c r="J446" s="1"/>
      <c r="K446" s="1" t="s">
        <v>24218</v>
      </c>
      <c r="L446" s="1" t="s">
        <v>444</v>
      </c>
      <c r="M446" s="1" t="s">
        <v>11935</v>
      </c>
      <c r="N446" s="1" t="s">
        <v>13163</v>
      </c>
      <c r="O446" s="1" t="s">
        <v>444</v>
      </c>
      <c r="P446" s="1" t="s">
        <v>24229</v>
      </c>
      <c r="Q446" s="1" t="s">
        <v>24472</v>
      </c>
      <c r="R446" s="1" t="s">
        <v>14375</v>
      </c>
      <c r="S446" s="1" t="s">
        <v>444</v>
      </c>
      <c r="T446" s="1"/>
      <c r="U446" s="1"/>
      <c r="V446" s="1" t="s">
        <v>14387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21484</v>
      </c>
      <c r="F447" s="1" t="s">
        <v>22259</v>
      </c>
      <c r="G447" s="1" t="s">
        <v>23022</v>
      </c>
      <c r="H447" s="1" t="s">
        <v>23753</v>
      </c>
      <c r="I447" s="1" t="s">
        <v>10303</v>
      </c>
      <c r="J447" s="1"/>
      <c r="K447" s="1" t="s">
        <v>24218</v>
      </c>
      <c r="L447" s="1" t="s">
        <v>445</v>
      </c>
      <c r="M447" s="1" t="s">
        <v>11936</v>
      </c>
      <c r="N447" s="1" t="s">
        <v>13163</v>
      </c>
      <c r="O447" s="1" t="s">
        <v>445</v>
      </c>
      <c r="P447" s="1" t="s">
        <v>24229</v>
      </c>
      <c r="Q447" s="1" t="s">
        <v>24473</v>
      </c>
      <c r="R447" s="1" t="s">
        <v>14375</v>
      </c>
      <c r="S447" s="1" t="s">
        <v>445</v>
      </c>
      <c r="T447" s="1"/>
      <c r="U447" s="1"/>
      <c r="V447" s="1" t="s">
        <v>14387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3833</v>
      </c>
      <c r="F448" s="1" t="s">
        <v>5493</v>
      </c>
      <c r="G448" s="1" t="s">
        <v>7125</v>
      </c>
      <c r="H448" s="1" t="s">
        <v>8699</v>
      </c>
      <c r="I448" s="1" t="s">
        <v>10304</v>
      </c>
      <c r="J448" s="1"/>
      <c r="K448" s="1" t="s">
        <v>24218</v>
      </c>
      <c r="L448" s="1" t="s">
        <v>446</v>
      </c>
      <c r="M448" s="1" t="s">
        <v>11937</v>
      </c>
      <c r="N448" s="1" t="s">
        <v>13163</v>
      </c>
      <c r="O448" s="1" t="s">
        <v>446</v>
      </c>
      <c r="P448" s="1" t="s">
        <v>24229</v>
      </c>
      <c r="Q448" s="1" t="s">
        <v>24474</v>
      </c>
      <c r="R448" s="1" t="s">
        <v>14375</v>
      </c>
      <c r="S448" s="1" t="s">
        <v>446</v>
      </c>
      <c r="T448" s="1"/>
      <c r="U448" s="1"/>
      <c r="V448" s="1" t="s">
        <v>14387</v>
      </c>
      <c r="W448" s="1" t="s">
        <v>446</v>
      </c>
      <c r="X448" s="1"/>
    </row>
    <row r="449" spans="1:25">
      <c r="A449" s="1" t="s">
        <v>447</v>
      </c>
      <c r="B449" s="1"/>
      <c r="C449" s="1" t="s">
        <v>447</v>
      </c>
      <c r="D449" s="1" t="s">
        <v>2162</v>
      </c>
      <c r="E449" s="1" t="s">
        <v>3834</v>
      </c>
      <c r="F449" s="1" t="s">
        <v>5494</v>
      </c>
      <c r="G449" s="1" t="s">
        <v>3834</v>
      </c>
      <c r="H449" s="1" t="s">
        <v>8700</v>
      </c>
      <c r="I449" s="1" t="s">
        <v>10305</v>
      </c>
      <c r="J449" s="1"/>
      <c r="K449" s="1" t="s">
        <v>24218</v>
      </c>
      <c r="L449" s="1" t="s">
        <v>447</v>
      </c>
      <c r="M449" s="1" t="s">
        <v>11938</v>
      </c>
      <c r="N449" s="1" t="s">
        <v>13163</v>
      </c>
      <c r="O449" s="1" t="s">
        <v>447</v>
      </c>
      <c r="P449" s="1" t="s">
        <v>24229</v>
      </c>
      <c r="Q449" s="1" t="s">
        <v>24475</v>
      </c>
      <c r="R449" s="1" t="s">
        <v>14375</v>
      </c>
      <c r="S449" s="1" t="s">
        <v>447</v>
      </c>
      <c r="T449" s="1"/>
      <c r="U449" s="1"/>
      <c r="V449" s="1" t="s">
        <v>14387</v>
      </c>
      <c r="W449" s="1" t="s">
        <v>447</v>
      </c>
      <c r="X449" s="1"/>
    </row>
    <row r="450" spans="1:25">
      <c r="A450" s="1" t="s">
        <v>448</v>
      </c>
      <c r="B450" s="1"/>
      <c r="C450" s="1" t="s">
        <v>448</v>
      </c>
      <c r="D450" s="1" t="s">
        <v>2163</v>
      </c>
      <c r="E450" s="1" t="s">
        <v>21485</v>
      </c>
      <c r="F450" s="1" t="s">
        <v>22260</v>
      </c>
      <c r="G450" s="1" t="s">
        <v>23023</v>
      </c>
      <c r="H450" s="1" t="s">
        <v>23754</v>
      </c>
      <c r="I450" s="1" t="s">
        <v>10306</v>
      </c>
      <c r="J450" s="1"/>
      <c r="K450" s="1" t="s">
        <v>24218</v>
      </c>
      <c r="L450" s="1" t="s">
        <v>448</v>
      </c>
      <c r="M450" s="1" t="s">
        <v>11939</v>
      </c>
      <c r="N450" s="1" t="s">
        <v>13163</v>
      </c>
      <c r="O450" s="1" t="s">
        <v>448</v>
      </c>
      <c r="P450" s="1" t="s">
        <v>24229</v>
      </c>
      <c r="Q450" s="1" t="s">
        <v>24476</v>
      </c>
      <c r="R450" s="1" t="s">
        <v>14375</v>
      </c>
      <c r="S450" s="1" t="s">
        <v>448</v>
      </c>
      <c r="T450" s="1"/>
      <c r="U450" s="1"/>
      <c r="V450" s="1" t="s">
        <v>14387</v>
      </c>
      <c r="W450" s="1" t="s">
        <v>448</v>
      </c>
      <c r="X450" s="1"/>
    </row>
    <row r="451" spans="1:25">
      <c r="A451" s="1" t="s">
        <v>449</v>
      </c>
      <c r="B451" s="1"/>
      <c r="C451" s="1" t="s">
        <v>449</v>
      </c>
      <c r="D451" s="1" t="s">
        <v>2164</v>
      </c>
      <c r="E451" s="1" t="s">
        <v>21486</v>
      </c>
      <c r="F451" s="1" t="s">
        <v>22261</v>
      </c>
      <c r="G451" s="1" t="s">
        <v>23024</v>
      </c>
      <c r="H451" s="1" t="s">
        <v>23755</v>
      </c>
      <c r="I451" s="1" t="s">
        <v>10307</v>
      </c>
      <c r="J451" s="1"/>
      <c r="K451" s="1" t="s">
        <v>24218</v>
      </c>
      <c r="L451" s="1" t="s">
        <v>449</v>
      </c>
      <c r="M451" s="1" t="s">
        <v>11940</v>
      </c>
      <c r="N451" s="1" t="s">
        <v>13163</v>
      </c>
      <c r="O451" s="1" t="s">
        <v>449</v>
      </c>
      <c r="P451" s="1" t="s">
        <v>24229</v>
      </c>
      <c r="Q451" s="1" t="s">
        <v>24477</v>
      </c>
      <c r="R451" s="1" t="s">
        <v>14375</v>
      </c>
      <c r="S451" s="1" t="s">
        <v>449</v>
      </c>
      <c r="T451" s="1"/>
      <c r="U451" s="1"/>
      <c r="V451" s="1" t="s">
        <v>14387</v>
      </c>
      <c r="W451" s="1" t="s">
        <v>449</v>
      </c>
      <c r="X451" s="1"/>
    </row>
    <row r="452" spans="1:25">
      <c r="A452" s="1" t="s">
        <v>450</v>
      </c>
      <c r="B452" s="1"/>
      <c r="C452" s="1" t="s">
        <v>450</v>
      </c>
      <c r="D452" s="1" t="s">
        <v>2165</v>
      </c>
      <c r="E452" s="1" t="s">
        <v>3837</v>
      </c>
      <c r="F452" s="1" t="s">
        <v>5497</v>
      </c>
      <c r="G452" s="1" t="s">
        <v>7128</v>
      </c>
      <c r="H452" s="1" t="s">
        <v>8693</v>
      </c>
      <c r="I452" s="1" t="s">
        <v>10308</v>
      </c>
      <c r="J452" s="1"/>
      <c r="K452" s="1" t="s">
        <v>24218</v>
      </c>
      <c r="L452" s="1" t="s">
        <v>450</v>
      </c>
      <c r="M452" s="1" t="s">
        <v>11941</v>
      </c>
      <c r="N452" s="1" t="s">
        <v>13163</v>
      </c>
      <c r="O452" s="1" t="s">
        <v>450</v>
      </c>
      <c r="P452" s="1" t="s">
        <v>24229</v>
      </c>
      <c r="Q452" s="1" t="s">
        <v>24468</v>
      </c>
      <c r="R452" s="1" t="s">
        <v>14375</v>
      </c>
      <c r="S452" s="1" t="s">
        <v>450</v>
      </c>
      <c r="T452" s="1"/>
      <c r="U452" s="1"/>
      <c r="V452" s="1" t="s">
        <v>14387</v>
      </c>
      <c r="W452" s="1" t="s">
        <v>450</v>
      </c>
      <c r="X452" s="1"/>
    </row>
    <row r="453" spans="1:25">
      <c r="A453" s="1" t="s">
        <v>451</v>
      </c>
      <c r="B453" s="1"/>
      <c r="C453" s="1" t="s">
        <v>451</v>
      </c>
      <c r="D453" s="1" t="s">
        <v>2166</v>
      </c>
      <c r="E453" s="1" t="s">
        <v>21487</v>
      </c>
      <c r="F453" s="1" t="s">
        <v>22262</v>
      </c>
      <c r="G453" s="1" t="s">
        <v>23025</v>
      </c>
      <c r="H453" s="1" t="s">
        <v>23025</v>
      </c>
      <c r="I453" s="1" t="s">
        <v>10309</v>
      </c>
      <c r="J453" s="1"/>
      <c r="K453" s="1" t="s">
        <v>24218</v>
      </c>
      <c r="L453" s="1" t="s">
        <v>451</v>
      </c>
      <c r="M453" s="1" t="s">
        <v>11942</v>
      </c>
      <c r="N453" s="1" t="s">
        <v>13163</v>
      </c>
      <c r="O453" s="1" t="s">
        <v>451</v>
      </c>
      <c r="P453" s="1" t="s">
        <v>24229</v>
      </c>
      <c r="Q453" s="1" t="s">
        <v>24478</v>
      </c>
      <c r="R453" s="1" t="s">
        <v>14375</v>
      </c>
      <c r="S453" s="1" t="s">
        <v>451</v>
      </c>
      <c r="T453" s="1"/>
      <c r="U453" s="1"/>
      <c r="V453" s="1" t="s">
        <v>14387</v>
      </c>
      <c r="W453" s="1" t="s">
        <v>451</v>
      </c>
      <c r="X453" s="1"/>
    </row>
    <row r="454" spans="1:25">
      <c r="A454" s="1" t="s">
        <v>452</v>
      </c>
      <c r="B454" s="1"/>
      <c r="C454" s="1" t="s">
        <v>452</v>
      </c>
      <c r="D454" s="1" t="s">
        <v>2167</v>
      </c>
      <c r="E454" s="1" t="s">
        <v>21488</v>
      </c>
      <c r="F454" s="1" t="s">
        <v>22263</v>
      </c>
      <c r="G454" s="1" t="s">
        <v>23026</v>
      </c>
      <c r="H454" s="1" t="s">
        <v>23756</v>
      </c>
      <c r="I454" s="1" t="s">
        <v>10310</v>
      </c>
      <c r="J454" s="1"/>
      <c r="K454" s="1" t="s">
        <v>24218</v>
      </c>
      <c r="L454" s="1" t="s">
        <v>452</v>
      </c>
      <c r="M454" s="1" t="s">
        <v>11943</v>
      </c>
      <c r="N454" s="1" t="s">
        <v>13163</v>
      </c>
      <c r="O454" s="1" t="s">
        <v>452</v>
      </c>
      <c r="P454" s="1" t="s">
        <v>24230</v>
      </c>
      <c r="Q454" s="1" t="s">
        <v>24230</v>
      </c>
      <c r="R454" s="1" t="s">
        <v>14375</v>
      </c>
      <c r="S454" s="1" t="s">
        <v>452</v>
      </c>
      <c r="T454" s="1"/>
      <c r="U454" s="1" t="s">
        <v>25328</v>
      </c>
      <c r="V454" s="1" t="s">
        <v>14387</v>
      </c>
      <c r="W454" s="1" t="s">
        <v>452</v>
      </c>
      <c r="X454" s="1"/>
      <c r="Y454" t="s">
        <v>25355</v>
      </c>
    </row>
    <row r="455" spans="1:25">
      <c r="A455" s="1" t="s">
        <v>453</v>
      </c>
      <c r="B455" s="1"/>
      <c r="C455" s="1" t="s">
        <v>453</v>
      </c>
      <c r="D455" s="1" t="s">
        <v>2168</v>
      </c>
      <c r="E455" s="1" t="s">
        <v>16582</v>
      </c>
      <c r="F455" s="1" t="s">
        <v>17690</v>
      </c>
      <c r="G455" s="1" t="s">
        <v>18780</v>
      </c>
      <c r="H455" s="1" t="s">
        <v>19815</v>
      </c>
      <c r="I455" s="1" t="s">
        <v>10311</v>
      </c>
      <c r="J455" s="1"/>
      <c r="K455" s="1" t="s">
        <v>24218</v>
      </c>
      <c r="L455" s="1" t="s">
        <v>453</v>
      </c>
      <c r="M455" s="1" t="s">
        <v>11944</v>
      </c>
      <c r="N455" s="1" t="s">
        <v>13163</v>
      </c>
      <c r="O455" s="1" t="s">
        <v>453</v>
      </c>
      <c r="P455" s="1" t="s">
        <v>24230</v>
      </c>
      <c r="Q455" s="1" t="s">
        <v>24230</v>
      </c>
      <c r="R455" s="1" t="s">
        <v>14375</v>
      </c>
      <c r="S455" s="1" t="s">
        <v>453</v>
      </c>
      <c r="T455" s="1"/>
      <c r="U455" s="1"/>
      <c r="V455" s="1" t="s">
        <v>14387</v>
      </c>
      <c r="W455" s="1" t="s">
        <v>453</v>
      </c>
      <c r="X455" s="1"/>
    </row>
    <row r="456" spans="1:25">
      <c r="A456" s="1" t="s">
        <v>454</v>
      </c>
      <c r="B456" s="1"/>
      <c r="C456" s="1" t="s">
        <v>454</v>
      </c>
      <c r="D456" s="1" t="s">
        <v>2169</v>
      </c>
      <c r="E456" s="1" t="s">
        <v>16583</v>
      </c>
      <c r="F456" s="1" t="s">
        <v>16583</v>
      </c>
      <c r="G456" s="1" t="s">
        <v>18781</v>
      </c>
      <c r="H456" s="1" t="s">
        <v>19807</v>
      </c>
      <c r="I456" s="1" t="s">
        <v>10312</v>
      </c>
      <c r="J456" s="1"/>
      <c r="K456" s="1" t="s">
        <v>24218</v>
      </c>
      <c r="L456" s="1" t="s">
        <v>454</v>
      </c>
      <c r="M456" s="1" t="s">
        <v>11945</v>
      </c>
      <c r="N456" s="1" t="s">
        <v>13163</v>
      </c>
      <c r="O456" s="1" t="s">
        <v>454</v>
      </c>
      <c r="P456" s="1" t="s">
        <v>24230</v>
      </c>
      <c r="Q456" s="1" t="s">
        <v>24230</v>
      </c>
      <c r="R456" s="1" t="s">
        <v>14375</v>
      </c>
      <c r="S456" s="1" t="s">
        <v>454</v>
      </c>
      <c r="T456" s="1"/>
      <c r="U456" s="1"/>
      <c r="V456" s="1" t="s">
        <v>14387</v>
      </c>
      <c r="W456" s="1" t="s">
        <v>454</v>
      </c>
      <c r="X456" s="1"/>
    </row>
    <row r="457" spans="1:25">
      <c r="A457" s="1" t="s">
        <v>455</v>
      </c>
      <c r="B457" s="1"/>
      <c r="C457" s="1" t="s">
        <v>455</v>
      </c>
      <c r="D457" s="1" t="s">
        <v>2170</v>
      </c>
      <c r="E457" s="1" t="s">
        <v>21489</v>
      </c>
      <c r="F457" s="1" t="s">
        <v>22264</v>
      </c>
      <c r="G457" s="1" t="s">
        <v>23027</v>
      </c>
      <c r="H457" s="1" t="s">
        <v>23757</v>
      </c>
      <c r="I457" s="1" t="s">
        <v>10313</v>
      </c>
      <c r="J457" s="1"/>
      <c r="K457" s="1" t="s">
        <v>24218</v>
      </c>
      <c r="L457" s="1" t="s">
        <v>455</v>
      </c>
      <c r="M457" s="1" t="s">
        <v>11946</v>
      </c>
      <c r="N457" s="1" t="s">
        <v>13163</v>
      </c>
      <c r="O457" s="1" t="s">
        <v>455</v>
      </c>
      <c r="P457" s="1" t="s">
        <v>24230</v>
      </c>
      <c r="Q457" s="1" t="s">
        <v>24230</v>
      </c>
      <c r="R457" s="1" t="s">
        <v>14375</v>
      </c>
      <c r="S457" s="1" t="s">
        <v>455</v>
      </c>
      <c r="T457" s="1"/>
      <c r="U457" s="1"/>
      <c r="V457" s="1" t="s">
        <v>14387</v>
      </c>
      <c r="W457" s="1" t="s">
        <v>455</v>
      </c>
      <c r="X457" s="1"/>
    </row>
    <row r="458" spans="1:25">
      <c r="A458" s="1" t="s">
        <v>456</v>
      </c>
      <c r="B458" s="1"/>
      <c r="C458" s="1" t="s">
        <v>456</v>
      </c>
      <c r="D458" s="1" t="s">
        <v>2171</v>
      </c>
      <c r="E458" s="1" t="s">
        <v>16584</v>
      </c>
      <c r="F458" s="1" t="s">
        <v>17691</v>
      </c>
      <c r="G458" s="1" t="s">
        <v>18782</v>
      </c>
      <c r="H458" s="1" t="s">
        <v>19828</v>
      </c>
      <c r="I458" s="1" t="s">
        <v>10314</v>
      </c>
      <c r="J458" s="1"/>
      <c r="K458" s="1" t="s">
        <v>24218</v>
      </c>
      <c r="L458" s="1" t="s">
        <v>456</v>
      </c>
      <c r="M458" s="1" t="s">
        <v>11947</v>
      </c>
      <c r="N458" s="1" t="s">
        <v>13163</v>
      </c>
      <c r="O458" s="1" t="s">
        <v>456</v>
      </c>
      <c r="P458" s="1" t="s">
        <v>24230</v>
      </c>
      <c r="Q458" s="1" t="s">
        <v>24230</v>
      </c>
      <c r="R458" s="1" t="s">
        <v>14375</v>
      </c>
      <c r="S458" s="1" t="s">
        <v>456</v>
      </c>
      <c r="T458" s="1"/>
      <c r="U458" s="1"/>
      <c r="V458" s="1" t="s">
        <v>14387</v>
      </c>
      <c r="W458" s="1" t="s">
        <v>456</v>
      </c>
      <c r="X458" s="1"/>
    </row>
    <row r="459" spans="1:25">
      <c r="A459" s="1" t="s">
        <v>457</v>
      </c>
      <c r="B459" s="1"/>
      <c r="C459" s="1" t="s">
        <v>457</v>
      </c>
      <c r="D459" s="1" t="s">
        <v>2172</v>
      </c>
      <c r="E459" s="1" t="s">
        <v>21490</v>
      </c>
      <c r="F459" s="1" t="s">
        <v>22265</v>
      </c>
      <c r="G459" s="1" t="s">
        <v>23028</v>
      </c>
      <c r="H459" s="1" t="s">
        <v>23758</v>
      </c>
      <c r="I459" s="1" t="s">
        <v>10315</v>
      </c>
      <c r="J459" s="1"/>
      <c r="K459" s="1" t="s">
        <v>24218</v>
      </c>
      <c r="L459" s="1" t="s">
        <v>457</v>
      </c>
      <c r="M459" s="1" t="s">
        <v>11948</v>
      </c>
      <c r="N459" s="1" t="s">
        <v>13163</v>
      </c>
      <c r="O459" s="1" t="s">
        <v>457</v>
      </c>
      <c r="P459" s="1" t="s">
        <v>24230</v>
      </c>
      <c r="Q459" s="1" t="s">
        <v>24230</v>
      </c>
      <c r="R459" s="1" t="s">
        <v>14375</v>
      </c>
      <c r="S459" s="1" t="s">
        <v>457</v>
      </c>
      <c r="T459" s="1"/>
      <c r="U459" s="1"/>
      <c r="V459" s="1" t="s">
        <v>14387</v>
      </c>
      <c r="W459" s="1" t="s">
        <v>457</v>
      </c>
      <c r="X459" s="1"/>
    </row>
    <row r="460" spans="1:25">
      <c r="A460" s="1" t="s">
        <v>458</v>
      </c>
      <c r="B460" s="1"/>
      <c r="C460" s="1" t="s">
        <v>458</v>
      </c>
      <c r="D460" s="1" t="s">
        <v>2173</v>
      </c>
      <c r="E460" s="1" t="s">
        <v>21491</v>
      </c>
      <c r="F460" s="1" t="s">
        <v>21491</v>
      </c>
      <c r="G460" s="1" t="s">
        <v>23029</v>
      </c>
      <c r="H460" s="1" t="s">
        <v>23725</v>
      </c>
      <c r="I460" s="1" t="s">
        <v>10316</v>
      </c>
      <c r="J460" s="1"/>
      <c r="K460" s="1" t="s">
        <v>24218</v>
      </c>
      <c r="L460" s="1" t="s">
        <v>458</v>
      </c>
      <c r="M460" s="1" t="s">
        <v>11949</v>
      </c>
      <c r="N460" s="1" t="s">
        <v>13163</v>
      </c>
      <c r="O460" s="1" t="s">
        <v>458</v>
      </c>
      <c r="P460" s="1" t="s">
        <v>24230</v>
      </c>
      <c r="Q460" s="1" t="s">
        <v>24230</v>
      </c>
      <c r="R460" s="1" t="s">
        <v>14375</v>
      </c>
      <c r="S460" s="1" t="s">
        <v>458</v>
      </c>
      <c r="T460" s="1"/>
      <c r="U460" s="1"/>
      <c r="V460" s="1" t="s">
        <v>14387</v>
      </c>
      <c r="W460" s="1" t="s">
        <v>458</v>
      </c>
      <c r="X460" s="1"/>
    </row>
    <row r="461" spans="1:25">
      <c r="A461" s="1" t="s">
        <v>459</v>
      </c>
      <c r="B461" s="1"/>
      <c r="C461" s="1" t="s">
        <v>459</v>
      </c>
      <c r="D461" s="1" t="s">
        <v>2174</v>
      </c>
      <c r="E461" s="1" t="s">
        <v>16586</v>
      </c>
      <c r="F461" s="1" t="s">
        <v>17692</v>
      </c>
      <c r="G461" s="1" t="s">
        <v>18784</v>
      </c>
      <c r="H461" s="1" t="s">
        <v>19829</v>
      </c>
      <c r="I461" s="1" t="s">
        <v>10317</v>
      </c>
      <c r="J461" s="1"/>
      <c r="K461" s="1" t="s">
        <v>24218</v>
      </c>
      <c r="L461" s="1" t="s">
        <v>459</v>
      </c>
      <c r="M461" s="1" t="s">
        <v>11950</v>
      </c>
      <c r="N461" s="1" t="s">
        <v>13163</v>
      </c>
      <c r="O461" s="1" t="s">
        <v>459</v>
      </c>
      <c r="P461" s="1" t="s">
        <v>24230</v>
      </c>
      <c r="Q461" s="1" t="s">
        <v>24230</v>
      </c>
      <c r="R461" s="1" t="s">
        <v>14375</v>
      </c>
      <c r="S461" s="1" t="s">
        <v>459</v>
      </c>
      <c r="T461" s="1"/>
      <c r="U461" s="1"/>
      <c r="V461" s="1" t="s">
        <v>14387</v>
      </c>
      <c r="W461" s="1" t="s">
        <v>459</v>
      </c>
      <c r="X461" s="1"/>
    </row>
    <row r="462" spans="1:25">
      <c r="A462" s="1" t="s">
        <v>460</v>
      </c>
      <c r="B462" s="1"/>
      <c r="C462" s="1" t="s">
        <v>460</v>
      </c>
      <c r="D462" s="1" t="s">
        <v>2175</v>
      </c>
      <c r="E462" s="1" t="s">
        <v>16587</v>
      </c>
      <c r="F462" s="1" t="s">
        <v>17693</v>
      </c>
      <c r="G462" s="1" t="s">
        <v>18785</v>
      </c>
      <c r="H462" s="1" t="s">
        <v>19829</v>
      </c>
      <c r="I462" s="1" t="s">
        <v>10318</v>
      </c>
      <c r="J462" s="1"/>
      <c r="K462" s="1" t="s">
        <v>24218</v>
      </c>
      <c r="L462" s="1" t="s">
        <v>460</v>
      </c>
      <c r="M462" s="1" t="s">
        <v>11951</v>
      </c>
      <c r="N462" s="1" t="s">
        <v>13163</v>
      </c>
      <c r="O462" s="1" t="s">
        <v>460</v>
      </c>
      <c r="P462" s="1" t="s">
        <v>24230</v>
      </c>
      <c r="Q462" s="1" t="s">
        <v>24230</v>
      </c>
      <c r="R462" s="1" t="s">
        <v>14375</v>
      </c>
      <c r="S462" s="1" t="s">
        <v>460</v>
      </c>
      <c r="T462" s="1"/>
      <c r="U462" s="1"/>
      <c r="V462" s="1" t="s">
        <v>14387</v>
      </c>
      <c r="W462" s="1" t="s">
        <v>460</v>
      </c>
      <c r="X462" s="1"/>
    </row>
    <row r="463" spans="1:25">
      <c r="A463" s="1" t="s">
        <v>461</v>
      </c>
      <c r="B463" s="1"/>
      <c r="C463" s="1" t="s">
        <v>461</v>
      </c>
      <c r="D463" s="1" t="s">
        <v>2176</v>
      </c>
      <c r="E463" s="1" t="s">
        <v>21492</v>
      </c>
      <c r="F463" s="1" t="s">
        <v>22266</v>
      </c>
      <c r="G463" s="1" t="s">
        <v>23030</v>
      </c>
      <c r="H463" s="1" t="s">
        <v>23759</v>
      </c>
      <c r="I463" s="1" t="s">
        <v>10319</v>
      </c>
      <c r="J463" s="1"/>
      <c r="K463" s="1" t="s">
        <v>24218</v>
      </c>
      <c r="L463" s="1" t="s">
        <v>461</v>
      </c>
      <c r="M463" s="1" t="s">
        <v>11952</v>
      </c>
      <c r="N463" s="1" t="s">
        <v>13163</v>
      </c>
      <c r="O463" s="1" t="s">
        <v>461</v>
      </c>
      <c r="P463" s="1" t="s">
        <v>24230</v>
      </c>
      <c r="Q463" s="1" t="s">
        <v>24230</v>
      </c>
      <c r="R463" s="1" t="s">
        <v>14375</v>
      </c>
      <c r="S463" s="1" t="s">
        <v>461</v>
      </c>
      <c r="T463" s="1"/>
      <c r="U463" s="1"/>
      <c r="V463" s="1" t="s">
        <v>14387</v>
      </c>
      <c r="W463" s="1" t="s">
        <v>461</v>
      </c>
      <c r="X463" s="1"/>
    </row>
    <row r="464" spans="1:25">
      <c r="A464" s="1" t="s">
        <v>462</v>
      </c>
      <c r="B464" s="1"/>
      <c r="C464" s="1" t="s">
        <v>462</v>
      </c>
      <c r="D464" s="1" t="s">
        <v>2177</v>
      </c>
      <c r="E464" s="1" t="s">
        <v>21493</v>
      </c>
      <c r="F464" s="1" t="s">
        <v>22267</v>
      </c>
      <c r="G464" s="1" t="s">
        <v>23031</v>
      </c>
      <c r="H464" s="1" t="s">
        <v>23760</v>
      </c>
      <c r="I464" s="1" t="s">
        <v>10320</v>
      </c>
      <c r="J464" s="1"/>
      <c r="K464" s="1" t="s">
        <v>24218</v>
      </c>
      <c r="L464" s="1" t="s">
        <v>462</v>
      </c>
      <c r="M464" s="1" t="s">
        <v>11953</v>
      </c>
      <c r="N464" s="1" t="s">
        <v>13163</v>
      </c>
      <c r="O464" s="1" t="s">
        <v>462</v>
      </c>
      <c r="P464" s="1" t="s">
        <v>24230</v>
      </c>
      <c r="Q464" s="1" t="s">
        <v>24230</v>
      </c>
      <c r="R464" s="1" t="s">
        <v>14375</v>
      </c>
      <c r="S464" s="1" t="s">
        <v>462</v>
      </c>
      <c r="T464" s="1"/>
      <c r="U464" s="1"/>
      <c r="V464" s="1" t="s">
        <v>14387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16590</v>
      </c>
      <c r="F465" s="1" t="s">
        <v>17696</v>
      </c>
      <c r="G465" s="1" t="s">
        <v>18788</v>
      </c>
      <c r="H465" s="1" t="s">
        <v>19832</v>
      </c>
      <c r="I465" s="1" t="s">
        <v>10321</v>
      </c>
      <c r="J465" s="1"/>
      <c r="K465" s="1" t="s">
        <v>24218</v>
      </c>
      <c r="L465" s="1" t="s">
        <v>463</v>
      </c>
      <c r="M465" s="1" t="s">
        <v>11954</v>
      </c>
      <c r="N465" s="1" t="s">
        <v>13163</v>
      </c>
      <c r="O465" s="1" t="s">
        <v>463</v>
      </c>
      <c r="P465" s="1" t="s">
        <v>24230</v>
      </c>
      <c r="Q465" s="1" t="s">
        <v>24230</v>
      </c>
      <c r="R465" s="1" t="s">
        <v>14375</v>
      </c>
      <c r="S465" s="1" t="s">
        <v>463</v>
      </c>
      <c r="T465" s="1"/>
      <c r="U465" s="1"/>
      <c r="V465" s="1" t="s">
        <v>14387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21494</v>
      </c>
      <c r="F466" s="1" t="s">
        <v>22268</v>
      </c>
      <c r="G466" s="1" t="s">
        <v>23032</v>
      </c>
      <c r="H466" s="1" t="s">
        <v>23761</v>
      </c>
      <c r="I466" s="1" t="s">
        <v>10322</v>
      </c>
      <c r="J466" s="1"/>
      <c r="K466" s="1" t="s">
        <v>24218</v>
      </c>
      <c r="L466" s="1" t="s">
        <v>464</v>
      </c>
      <c r="M466" s="1" t="s">
        <v>11955</v>
      </c>
      <c r="N466" s="1" t="s">
        <v>13163</v>
      </c>
      <c r="O466" s="1" t="s">
        <v>464</v>
      </c>
      <c r="P466" s="1" t="s">
        <v>24230</v>
      </c>
      <c r="Q466" s="1" t="s">
        <v>24230</v>
      </c>
      <c r="R466" s="1" t="s">
        <v>14375</v>
      </c>
      <c r="S466" s="1" t="s">
        <v>464</v>
      </c>
      <c r="T466" s="1"/>
      <c r="U466" s="1"/>
      <c r="V466" s="1" t="s">
        <v>14387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21495</v>
      </c>
      <c r="F467" s="1" t="s">
        <v>22269</v>
      </c>
      <c r="G467" s="1" t="s">
        <v>23033</v>
      </c>
      <c r="H467" s="1" t="s">
        <v>23762</v>
      </c>
      <c r="I467" s="1" t="s">
        <v>10323</v>
      </c>
      <c r="J467" s="1"/>
      <c r="K467" s="1" t="s">
        <v>24218</v>
      </c>
      <c r="L467" s="1" t="s">
        <v>465</v>
      </c>
      <c r="M467" s="1" t="s">
        <v>11956</v>
      </c>
      <c r="N467" s="1" t="s">
        <v>13163</v>
      </c>
      <c r="O467" s="1" t="s">
        <v>465</v>
      </c>
      <c r="P467" s="1" t="s">
        <v>24230</v>
      </c>
      <c r="Q467" s="1" t="s">
        <v>24230</v>
      </c>
      <c r="R467" s="1" t="s">
        <v>14375</v>
      </c>
      <c r="S467" s="1" t="s">
        <v>465</v>
      </c>
      <c r="T467" s="1"/>
      <c r="U467" s="1"/>
      <c r="V467" s="1" t="s">
        <v>14387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21496</v>
      </c>
      <c r="F468" s="1" t="s">
        <v>22270</v>
      </c>
      <c r="G468" s="1" t="s">
        <v>23034</v>
      </c>
      <c r="H468" s="1" t="s">
        <v>23763</v>
      </c>
      <c r="I468" s="1" t="s">
        <v>10324</v>
      </c>
      <c r="J468" s="1"/>
      <c r="K468" s="1" t="s">
        <v>24218</v>
      </c>
      <c r="L468" s="1" t="s">
        <v>466</v>
      </c>
      <c r="M468" s="1" t="s">
        <v>11957</v>
      </c>
      <c r="N468" s="1" t="s">
        <v>13163</v>
      </c>
      <c r="O468" s="1" t="s">
        <v>466</v>
      </c>
      <c r="P468" s="1" t="s">
        <v>24230</v>
      </c>
      <c r="Q468" s="1" t="s">
        <v>24230</v>
      </c>
      <c r="R468" s="1" t="s">
        <v>14375</v>
      </c>
      <c r="S468" s="1" t="s">
        <v>466</v>
      </c>
      <c r="T468" s="1"/>
      <c r="U468" s="1"/>
      <c r="V468" s="1" t="s">
        <v>14387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21497</v>
      </c>
      <c r="F469" s="1" t="s">
        <v>22271</v>
      </c>
      <c r="G469" s="1" t="s">
        <v>23035</v>
      </c>
      <c r="H469" s="1" t="s">
        <v>23764</v>
      </c>
      <c r="I469" s="1" t="s">
        <v>10325</v>
      </c>
      <c r="J469" s="1"/>
      <c r="K469" s="1" t="s">
        <v>24218</v>
      </c>
      <c r="L469" s="1" t="s">
        <v>467</v>
      </c>
      <c r="M469" s="1" t="s">
        <v>11958</v>
      </c>
      <c r="N469" s="1" t="s">
        <v>13163</v>
      </c>
      <c r="O469" s="1" t="s">
        <v>467</v>
      </c>
      <c r="P469" s="1" t="s">
        <v>24230</v>
      </c>
      <c r="Q469" s="1" t="s">
        <v>24230</v>
      </c>
      <c r="R469" s="1" t="s">
        <v>14375</v>
      </c>
      <c r="S469" s="1" t="s">
        <v>467</v>
      </c>
      <c r="T469" s="1"/>
      <c r="U469" s="1"/>
      <c r="V469" s="1" t="s">
        <v>14387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21498</v>
      </c>
      <c r="F470" s="1" t="s">
        <v>22272</v>
      </c>
      <c r="G470" s="1" t="s">
        <v>23036</v>
      </c>
      <c r="H470" s="1" t="s">
        <v>23765</v>
      </c>
      <c r="I470" s="1" t="s">
        <v>10326</v>
      </c>
      <c r="J470" s="1"/>
      <c r="K470" s="1" t="s">
        <v>24218</v>
      </c>
      <c r="L470" s="1" t="s">
        <v>468</v>
      </c>
      <c r="M470" s="1" t="s">
        <v>11959</v>
      </c>
      <c r="N470" s="1" t="s">
        <v>13163</v>
      </c>
      <c r="O470" s="1" t="s">
        <v>468</v>
      </c>
      <c r="P470" s="1" t="s">
        <v>24231</v>
      </c>
      <c r="Q470" s="1" t="s">
        <v>24479</v>
      </c>
      <c r="R470" s="1" t="s">
        <v>14375</v>
      </c>
      <c r="S470" s="1" t="s">
        <v>468</v>
      </c>
      <c r="T470" s="1" t="s">
        <v>25311</v>
      </c>
      <c r="U470" s="1"/>
      <c r="V470" s="1" t="s">
        <v>14387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3856</v>
      </c>
      <c r="F471" s="1" t="s">
        <v>5514</v>
      </c>
      <c r="G471" s="1" t="s">
        <v>7147</v>
      </c>
      <c r="H471" s="1" t="s">
        <v>8716</v>
      </c>
      <c r="I471" s="1" t="s">
        <v>9882</v>
      </c>
      <c r="J471" s="1"/>
      <c r="K471" s="1" t="s">
        <v>24218</v>
      </c>
      <c r="L471" s="1" t="s">
        <v>469</v>
      </c>
      <c r="M471" s="1" t="s">
        <v>11960</v>
      </c>
      <c r="N471" s="1" t="s">
        <v>13163</v>
      </c>
      <c r="O471" s="1" t="s">
        <v>469</v>
      </c>
      <c r="P471" s="1" t="s">
        <v>24231</v>
      </c>
      <c r="Q471" s="1" t="s">
        <v>24480</v>
      </c>
      <c r="R471" s="1" t="s">
        <v>14375</v>
      </c>
      <c r="S471" s="1" t="s">
        <v>469</v>
      </c>
      <c r="T471" s="1"/>
      <c r="U471" s="1"/>
      <c r="V471" s="1" t="s">
        <v>14387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21499</v>
      </c>
      <c r="F472" s="1" t="s">
        <v>22273</v>
      </c>
      <c r="G472" s="1" t="s">
        <v>23037</v>
      </c>
      <c r="H472" s="1" t="s">
        <v>23766</v>
      </c>
      <c r="I472" s="1" t="s">
        <v>10327</v>
      </c>
      <c r="J472" s="1"/>
      <c r="K472" s="1" t="s">
        <v>24218</v>
      </c>
      <c r="L472" s="1" t="s">
        <v>470</v>
      </c>
      <c r="M472" s="1" t="s">
        <v>11961</v>
      </c>
      <c r="N472" s="1" t="s">
        <v>13163</v>
      </c>
      <c r="O472" s="1" t="s">
        <v>470</v>
      </c>
      <c r="P472" s="1" t="s">
        <v>24231</v>
      </c>
      <c r="Q472" s="1" t="s">
        <v>24481</v>
      </c>
      <c r="R472" s="1" t="s">
        <v>14375</v>
      </c>
      <c r="S472" s="1" t="s">
        <v>470</v>
      </c>
      <c r="T472" s="1"/>
      <c r="U472" s="1"/>
      <c r="V472" s="1" t="s">
        <v>14387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3858</v>
      </c>
      <c r="F473" s="1" t="s">
        <v>5516</v>
      </c>
      <c r="G473" s="1" t="s">
        <v>7149</v>
      </c>
      <c r="H473" s="1" t="s">
        <v>8718</v>
      </c>
      <c r="I473" s="1" t="s">
        <v>10328</v>
      </c>
      <c r="J473" s="1"/>
      <c r="K473" s="1" t="s">
        <v>24218</v>
      </c>
      <c r="L473" s="1" t="s">
        <v>471</v>
      </c>
      <c r="M473" s="1" t="s">
        <v>11962</v>
      </c>
      <c r="N473" s="1" t="s">
        <v>13163</v>
      </c>
      <c r="O473" s="1" t="s">
        <v>471</v>
      </c>
      <c r="P473" s="1" t="s">
        <v>24231</v>
      </c>
      <c r="Q473" s="1" t="s">
        <v>24482</v>
      </c>
      <c r="R473" s="1" t="s">
        <v>14375</v>
      </c>
      <c r="S473" s="1" t="s">
        <v>471</v>
      </c>
      <c r="T473" s="1"/>
      <c r="U473" s="1"/>
      <c r="V473" s="1" t="s">
        <v>14387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21500</v>
      </c>
      <c r="F474" s="1" t="s">
        <v>22274</v>
      </c>
      <c r="G474" s="1" t="s">
        <v>23038</v>
      </c>
      <c r="H474" s="1" t="s">
        <v>23767</v>
      </c>
      <c r="I474" s="1" t="s">
        <v>10329</v>
      </c>
      <c r="J474" s="1"/>
      <c r="K474" s="1" t="s">
        <v>24218</v>
      </c>
      <c r="L474" s="1" t="s">
        <v>472</v>
      </c>
      <c r="M474" s="1" t="s">
        <v>11963</v>
      </c>
      <c r="N474" s="1" t="s">
        <v>13163</v>
      </c>
      <c r="O474" s="1" t="s">
        <v>472</v>
      </c>
      <c r="P474" s="1" t="s">
        <v>24231</v>
      </c>
      <c r="Q474" s="1" t="s">
        <v>24483</v>
      </c>
      <c r="R474" s="1" t="s">
        <v>14375</v>
      </c>
      <c r="S474" s="1" t="s">
        <v>472</v>
      </c>
      <c r="T474" s="1"/>
      <c r="U474" s="1"/>
      <c r="V474" s="1" t="s">
        <v>14387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3860</v>
      </c>
      <c r="F475" s="1" t="s">
        <v>5518</v>
      </c>
      <c r="G475" s="1" t="s">
        <v>7151</v>
      </c>
      <c r="H475" s="1" t="s">
        <v>8720</v>
      </c>
      <c r="I475" s="1" t="s">
        <v>10330</v>
      </c>
      <c r="J475" s="1"/>
      <c r="K475" s="1" t="s">
        <v>24218</v>
      </c>
      <c r="L475" s="1" t="s">
        <v>473</v>
      </c>
      <c r="M475" s="1" t="s">
        <v>11964</v>
      </c>
      <c r="N475" s="1" t="s">
        <v>13163</v>
      </c>
      <c r="O475" s="1" t="s">
        <v>473</v>
      </c>
      <c r="P475" s="1" t="s">
        <v>24231</v>
      </c>
      <c r="Q475" s="1" t="s">
        <v>24484</v>
      </c>
      <c r="R475" s="1" t="s">
        <v>14375</v>
      </c>
      <c r="S475" s="1" t="s">
        <v>473</v>
      </c>
      <c r="T475" s="1"/>
      <c r="U475" s="1"/>
      <c r="V475" s="1" t="s">
        <v>14387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21501</v>
      </c>
      <c r="F476" s="1" t="s">
        <v>22275</v>
      </c>
      <c r="G476" s="1" t="s">
        <v>23039</v>
      </c>
      <c r="H476" s="1" t="s">
        <v>23768</v>
      </c>
      <c r="I476" s="1" t="s">
        <v>10331</v>
      </c>
      <c r="J476" s="1"/>
      <c r="K476" s="1" t="s">
        <v>24218</v>
      </c>
      <c r="L476" s="1" t="s">
        <v>474</v>
      </c>
      <c r="M476" s="1" t="s">
        <v>11965</v>
      </c>
      <c r="N476" s="1" t="s">
        <v>13163</v>
      </c>
      <c r="O476" s="1" t="s">
        <v>474</v>
      </c>
      <c r="P476" s="1" t="s">
        <v>24231</v>
      </c>
      <c r="Q476" s="1" t="s">
        <v>24485</v>
      </c>
      <c r="R476" s="1" t="s">
        <v>14375</v>
      </c>
      <c r="S476" s="1" t="s">
        <v>474</v>
      </c>
      <c r="T476" s="1"/>
      <c r="U476" s="1"/>
      <c r="V476" s="1" t="s">
        <v>14387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21502</v>
      </c>
      <c r="F477" s="1" t="s">
        <v>22276</v>
      </c>
      <c r="G477" s="1" t="s">
        <v>23040</v>
      </c>
      <c r="H477" s="1" t="s">
        <v>23769</v>
      </c>
      <c r="I477" s="1" t="s">
        <v>10332</v>
      </c>
      <c r="J477" s="1"/>
      <c r="K477" s="1" t="s">
        <v>24218</v>
      </c>
      <c r="L477" s="1" t="s">
        <v>475</v>
      </c>
      <c r="M477" s="1" t="s">
        <v>11966</v>
      </c>
      <c r="N477" s="1" t="s">
        <v>13163</v>
      </c>
      <c r="O477" s="1" t="s">
        <v>475</v>
      </c>
      <c r="P477" s="1" t="s">
        <v>24231</v>
      </c>
      <c r="Q477" s="1" t="s">
        <v>24486</v>
      </c>
      <c r="R477" s="1" t="s">
        <v>14375</v>
      </c>
      <c r="S477" s="1" t="s">
        <v>475</v>
      </c>
      <c r="T477" s="1"/>
      <c r="U477" s="1"/>
      <c r="V477" s="1" t="s">
        <v>14387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21503</v>
      </c>
      <c r="F478" s="1" t="s">
        <v>22277</v>
      </c>
      <c r="G478" s="1" t="s">
        <v>23041</v>
      </c>
      <c r="H478" s="1" t="s">
        <v>23770</v>
      </c>
      <c r="I478" s="1" t="s">
        <v>10333</v>
      </c>
      <c r="J478" s="1"/>
      <c r="K478" s="1" t="s">
        <v>24218</v>
      </c>
      <c r="L478" s="1" t="s">
        <v>476</v>
      </c>
      <c r="M478" s="1" t="s">
        <v>11967</v>
      </c>
      <c r="N478" s="1" t="s">
        <v>13163</v>
      </c>
      <c r="O478" s="1" t="s">
        <v>476</v>
      </c>
      <c r="P478" s="1" t="s">
        <v>24231</v>
      </c>
      <c r="Q478" s="1" t="s">
        <v>24487</v>
      </c>
      <c r="R478" s="1" t="s">
        <v>14375</v>
      </c>
      <c r="S478" s="1" t="s">
        <v>476</v>
      </c>
      <c r="T478" s="1"/>
      <c r="U478" s="1"/>
      <c r="V478" s="1" t="s">
        <v>14387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3864</v>
      </c>
      <c r="F479" s="1" t="s">
        <v>5522</v>
      </c>
      <c r="G479" s="1" t="s">
        <v>7155</v>
      </c>
      <c r="H479" s="1" t="s">
        <v>8724</v>
      </c>
      <c r="I479" s="1" t="s">
        <v>10334</v>
      </c>
      <c r="J479" s="1"/>
      <c r="K479" s="1" t="s">
        <v>24218</v>
      </c>
      <c r="L479" s="1" t="s">
        <v>477</v>
      </c>
      <c r="M479" s="1" t="s">
        <v>11968</v>
      </c>
      <c r="N479" s="1" t="s">
        <v>13163</v>
      </c>
      <c r="O479" s="1" t="s">
        <v>477</v>
      </c>
      <c r="P479" s="1" t="s">
        <v>24231</v>
      </c>
      <c r="Q479" s="1" t="s">
        <v>24488</v>
      </c>
      <c r="R479" s="1" t="s">
        <v>14375</v>
      </c>
      <c r="S479" s="1" t="s">
        <v>477</v>
      </c>
      <c r="T479" s="1"/>
      <c r="U479" s="1"/>
      <c r="V479" s="1" t="s">
        <v>14387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21504</v>
      </c>
      <c r="F480" s="1" t="s">
        <v>22278</v>
      </c>
      <c r="G480" s="1" t="s">
        <v>23042</v>
      </c>
      <c r="H480" s="1" t="s">
        <v>23771</v>
      </c>
      <c r="I480" s="1" t="s">
        <v>10335</v>
      </c>
      <c r="J480" s="1"/>
      <c r="K480" s="1" t="s">
        <v>24218</v>
      </c>
      <c r="L480" s="1" t="s">
        <v>478</v>
      </c>
      <c r="M480" s="1" t="s">
        <v>11969</v>
      </c>
      <c r="N480" s="1" t="s">
        <v>13163</v>
      </c>
      <c r="O480" s="1" t="s">
        <v>478</v>
      </c>
      <c r="P480" s="1" t="s">
        <v>24231</v>
      </c>
      <c r="Q480" s="1" t="s">
        <v>24489</v>
      </c>
      <c r="R480" s="1" t="s">
        <v>14375</v>
      </c>
      <c r="S480" s="1" t="s">
        <v>478</v>
      </c>
      <c r="T480" s="1"/>
      <c r="U480" s="1"/>
      <c r="V480" s="1" t="s">
        <v>14387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21505</v>
      </c>
      <c r="F481" s="1" t="s">
        <v>22279</v>
      </c>
      <c r="G481" s="1" t="s">
        <v>23043</v>
      </c>
      <c r="H481" s="1" t="s">
        <v>22279</v>
      </c>
      <c r="I481" s="1" t="s">
        <v>10336</v>
      </c>
      <c r="J481" s="1"/>
      <c r="K481" s="1" t="s">
        <v>24218</v>
      </c>
      <c r="L481" s="1" t="s">
        <v>479</v>
      </c>
      <c r="M481" s="1" t="s">
        <v>11970</v>
      </c>
      <c r="N481" s="1" t="s">
        <v>13163</v>
      </c>
      <c r="O481" s="1" t="s">
        <v>479</v>
      </c>
      <c r="P481" s="1" t="s">
        <v>24231</v>
      </c>
      <c r="Q481" s="1" t="s">
        <v>24490</v>
      </c>
      <c r="R481" s="1" t="s">
        <v>14375</v>
      </c>
      <c r="S481" s="1" t="s">
        <v>479</v>
      </c>
      <c r="T481" s="1"/>
      <c r="U481" s="1"/>
      <c r="V481" s="1" t="s">
        <v>14387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21506</v>
      </c>
      <c r="F482" s="1" t="s">
        <v>22280</v>
      </c>
      <c r="G482" s="1" t="s">
        <v>23044</v>
      </c>
      <c r="H482" s="1" t="s">
        <v>22279</v>
      </c>
      <c r="I482" s="1" t="s">
        <v>10337</v>
      </c>
      <c r="J482" s="1"/>
      <c r="K482" s="1" t="s">
        <v>24218</v>
      </c>
      <c r="L482" s="1" t="s">
        <v>480</v>
      </c>
      <c r="M482" s="1" t="s">
        <v>11971</v>
      </c>
      <c r="N482" s="1" t="s">
        <v>13163</v>
      </c>
      <c r="O482" s="1" t="s">
        <v>480</v>
      </c>
      <c r="P482" s="1" t="s">
        <v>24231</v>
      </c>
      <c r="Q482" s="1" t="s">
        <v>24490</v>
      </c>
      <c r="R482" s="1" t="s">
        <v>14375</v>
      </c>
      <c r="S482" s="1" t="s">
        <v>480</v>
      </c>
      <c r="T482" s="1"/>
      <c r="U482" s="1"/>
      <c r="V482" s="1" t="s">
        <v>14387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21507</v>
      </c>
      <c r="F483" s="1" t="s">
        <v>22281</v>
      </c>
      <c r="G483" s="1" t="s">
        <v>23045</v>
      </c>
      <c r="H483" s="1" t="s">
        <v>23772</v>
      </c>
      <c r="I483" s="1" t="s">
        <v>10338</v>
      </c>
      <c r="J483" s="1"/>
      <c r="K483" s="1" t="s">
        <v>24218</v>
      </c>
      <c r="L483" s="1" t="s">
        <v>481</v>
      </c>
      <c r="M483" s="1" t="s">
        <v>11972</v>
      </c>
      <c r="N483" s="1" t="s">
        <v>13163</v>
      </c>
      <c r="O483" s="1" t="s">
        <v>481</v>
      </c>
      <c r="P483" s="1" t="s">
        <v>24231</v>
      </c>
      <c r="Q483" s="1" t="s">
        <v>24491</v>
      </c>
      <c r="R483" s="1" t="s">
        <v>14375</v>
      </c>
      <c r="S483" s="1" t="s">
        <v>481</v>
      </c>
      <c r="T483" s="1"/>
      <c r="U483" s="1"/>
      <c r="V483" s="1" t="s">
        <v>14387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21508</v>
      </c>
      <c r="F484" s="1" t="s">
        <v>22282</v>
      </c>
      <c r="G484" s="1" t="s">
        <v>21508</v>
      </c>
      <c r="H484" s="1" t="s">
        <v>23773</v>
      </c>
      <c r="I484" s="1" t="s">
        <v>10339</v>
      </c>
      <c r="J484" s="1"/>
      <c r="K484" s="1" t="s">
        <v>24218</v>
      </c>
      <c r="L484" s="1" t="s">
        <v>482</v>
      </c>
      <c r="M484" s="1" t="s">
        <v>11973</v>
      </c>
      <c r="N484" s="1" t="s">
        <v>13163</v>
      </c>
      <c r="O484" s="1" t="s">
        <v>482</v>
      </c>
      <c r="P484" s="1" t="s">
        <v>24231</v>
      </c>
      <c r="Q484" s="1" t="s">
        <v>24492</v>
      </c>
      <c r="R484" s="1" t="s">
        <v>14375</v>
      </c>
      <c r="S484" s="1" t="s">
        <v>482</v>
      </c>
      <c r="T484" s="1"/>
      <c r="U484" s="1"/>
      <c r="V484" s="1" t="s">
        <v>14387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21509</v>
      </c>
      <c r="F485" s="1" t="s">
        <v>22283</v>
      </c>
      <c r="G485" s="1" t="s">
        <v>23046</v>
      </c>
      <c r="H485" s="1" t="s">
        <v>23774</v>
      </c>
      <c r="I485" s="1" t="s">
        <v>10340</v>
      </c>
      <c r="J485" s="1"/>
      <c r="K485" s="1" t="s">
        <v>24218</v>
      </c>
      <c r="L485" s="1" t="s">
        <v>483</v>
      </c>
      <c r="M485" s="1" t="s">
        <v>11974</v>
      </c>
      <c r="N485" s="1" t="s">
        <v>13163</v>
      </c>
      <c r="O485" s="1" t="s">
        <v>483</v>
      </c>
      <c r="P485" s="1" t="s">
        <v>24231</v>
      </c>
      <c r="Q485" s="1" t="s">
        <v>24493</v>
      </c>
      <c r="R485" s="1" t="s">
        <v>14375</v>
      </c>
      <c r="S485" s="1" t="s">
        <v>483</v>
      </c>
      <c r="T485" s="1"/>
      <c r="U485" s="1"/>
      <c r="V485" s="1" t="s">
        <v>14387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21510</v>
      </c>
      <c r="F486" s="1" t="s">
        <v>22284</v>
      </c>
      <c r="G486" s="1" t="s">
        <v>23047</v>
      </c>
      <c r="H486" s="1" t="s">
        <v>23775</v>
      </c>
      <c r="I486" s="1" t="s">
        <v>10341</v>
      </c>
      <c r="J486" s="1"/>
      <c r="K486" s="1" t="s">
        <v>24218</v>
      </c>
      <c r="L486" s="1" t="s">
        <v>484</v>
      </c>
      <c r="M486" s="1" t="s">
        <v>11975</v>
      </c>
      <c r="N486" s="1" t="s">
        <v>13163</v>
      </c>
      <c r="O486" s="1" t="s">
        <v>484</v>
      </c>
      <c r="P486" s="1" t="s">
        <v>24231</v>
      </c>
      <c r="Q486" s="1" t="s">
        <v>24494</v>
      </c>
      <c r="R486" s="1" t="s">
        <v>14375</v>
      </c>
      <c r="S486" s="1" t="s">
        <v>484</v>
      </c>
      <c r="T486" s="1"/>
      <c r="U486" s="1"/>
      <c r="V486" s="1" t="s">
        <v>14387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21511</v>
      </c>
      <c r="F487" s="1" t="s">
        <v>22285</v>
      </c>
      <c r="G487" s="1" t="s">
        <v>23048</v>
      </c>
      <c r="H487" s="1" t="s">
        <v>23776</v>
      </c>
      <c r="I487" s="1" t="s">
        <v>10342</v>
      </c>
      <c r="J487" s="1"/>
      <c r="K487" s="1" t="s">
        <v>24218</v>
      </c>
      <c r="L487" s="1" t="s">
        <v>485</v>
      </c>
      <c r="M487" s="1" t="s">
        <v>11976</v>
      </c>
      <c r="N487" s="1" t="s">
        <v>13163</v>
      </c>
      <c r="O487" s="1" t="s">
        <v>485</v>
      </c>
      <c r="P487" s="1" t="s">
        <v>24231</v>
      </c>
      <c r="Q487" s="1" t="s">
        <v>24495</v>
      </c>
      <c r="R487" s="1" t="s">
        <v>14375</v>
      </c>
      <c r="S487" s="1" t="s">
        <v>485</v>
      </c>
      <c r="T487" s="1"/>
      <c r="U487" s="1"/>
      <c r="V487" s="1" t="s">
        <v>14387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21512</v>
      </c>
      <c r="F488" s="1" t="s">
        <v>22286</v>
      </c>
      <c r="G488" s="1" t="s">
        <v>21512</v>
      </c>
      <c r="H488" s="1" t="s">
        <v>23777</v>
      </c>
      <c r="I488" s="1" t="s">
        <v>10343</v>
      </c>
      <c r="J488" s="1"/>
      <c r="K488" s="1" t="s">
        <v>24218</v>
      </c>
      <c r="L488" s="1" t="s">
        <v>486</v>
      </c>
      <c r="M488" s="1" t="s">
        <v>11977</v>
      </c>
      <c r="N488" s="1" t="s">
        <v>13163</v>
      </c>
      <c r="O488" s="1" t="s">
        <v>486</v>
      </c>
      <c r="P488" s="1" t="s">
        <v>24231</v>
      </c>
      <c r="Q488" s="1" t="s">
        <v>24496</v>
      </c>
      <c r="R488" s="1" t="s">
        <v>14375</v>
      </c>
      <c r="S488" s="1" t="s">
        <v>486</v>
      </c>
      <c r="T488" s="1"/>
      <c r="U488" s="1"/>
      <c r="V488" s="1" t="s">
        <v>14387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21513</v>
      </c>
      <c r="F489" s="1" t="s">
        <v>22287</v>
      </c>
      <c r="G489" s="1" t="s">
        <v>23049</v>
      </c>
      <c r="H489" s="1" t="s">
        <v>23778</v>
      </c>
      <c r="I489" s="1" t="s">
        <v>10344</v>
      </c>
      <c r="J489" s="1"/>
      <c r="K489" s="1" t="s">
        <v>24218</v>
      </c>
      <c r="L489" s="1" t="s">
        <v>487</v>
      </c>
      <c r="M489" s="1" t="s">
        <v>11978</v>
      </c>
      <c r="N489" s="1" t="s">
        <v>13163</v>
      </c>
      <c r="O489" s="1" t="s">
        <v>487</v>
      </c>
      <c r="P489" s="1" t="s">
        <v>24231</v>
      </c>
      <c r="Q489" s="1" t="s">
        <v>24497</v>
      </c>
      <c r="R489" s="1" t="s">
        <v>14375</v>
      </c>
      <c r="S489" s="1" t="s">
        <v>487</v>
      </c>
      <c r="T489" s="1"/>
      <c r="U489" s="1"/>
      <c r="V489" s="1" t="s">
        <v>14387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16610</v>
      </c>
      <c r="F490" s="1" t="s">
        <v>17716</v>
      </c>
      <c r="G490" s="1" t="s">
        <v>18806</v>
      </c>
      <c r="H490" s="1" t="s">
        <v>19850</v>
      </c>
      <c r="I490" s="1" t="s">
        <v>10345</v>
      </c>
      <c r="J490" s="1"/>
      <c r="K490" s="1" t="s">
        <v>24218</v>
      </c>
      <c r="L490" s="1" t="s">
        <v>488</v>
      </c>
      <c r="M490" s="1" t="s">
        <v>11979</v>
      </c>
      <c r="N490" s="1" t="s">
        <v>13163</v>
      </c>
      <c r="O490" s="1" t="s">
        <v>488</v>
      </c>
      <c r="P490" s="1" t="s">
        <v>24231</v>
      </c>
      <c r="Q490" s="1" t="s">
        <v>24498</v>
      </c>
      <c r="R490" s="1" t="s">
        <v>14375</v>
      </c>
      <c r="S490" s="1" t="s">
        <v>488</v>
      </c>
      <c r="T490" s="1"/>
      <c r="U490" s="1"/>
      <c r="V490" s="1" t="s">
        <v>14387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21514</v>
      </c>
      <c r="F491" s="1" t="s">
        <v>22288</v>
      </c>
      <c r="G491" s="1" t="s">
        <v>23050</v>
      </c>
      <c r="H491" s="1" t="s">
        <v>23779</v>
      </c>
      <c r="I491" s="1" t="s">
        <v>10346</v>
      </c>
      <c r="J491" s="1"/>
      <c r="K491" s="1" t="s">
        <v>24218</v>
      </c>
      <c r="L491" s="1" t="s">
        <v>489</v>
      </c>
      <c r="M491" s="1" t="s">
        <v>11980</v>
      </c>
      <c r="N491" s="1" t="s">
        <v>13163</v>
      </c>
      <c r="O491" s="1" t="s">
        <v>489</v>
      </c>
      <c r="P491" s="1" t="s">
        <v>24231</v>
      </c>
      <c r="Q491" s="1" t="s">
        <v>24499</v>
      </c>
      <c r="R491" s="1" t="s">
        <v>14375</v>
      </c>
      <c r="S491" s="1" t="s">
        <v>489</v>
      </c>
      <c r="T491" s="1"/>
      <c r="U491" s="1"/>
      <c r="V491" s="1" t="s">
        <v>14387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21515</v>
      </c>
      <c r="F492" s="1" t="s">
        <v>22289</v>
      </c>
      <c r="G492" s="1" t="s">
        <v>23051</v>
      </c>
      <c r="H492" s="1" t="s">
        <v>23780</v>
      </c>
      <c r="I492" s="1" t="s">
        <v>10347</v>
      </c>
      <c r="J492" s="1"/>
      <c r="K492" s="1" t="s">
        <v>24218</v>
      </c>
      <c r="L492" s="1" t="s">
        <v>490</v>
      </c>
      <c r="M492" s="1" t="s">
        <v>11981</v>
      </c>
      <c r="N492" s="1" t="s">
        <v>13163</v>
      </c>
      <c r="O492" s="1" t="s">
        <v>490</v>
      </c>
      <c r="P492" s="1" t="s">
        <v>24231</v>
      </c>
      <c r="Q492" s="1" t="s">
        <v>24500</v>
      </c>
      <c r="R492" s="1" t="s">
        <v>14375</v>
      </c>
      <c r="S492" s="1" t="s">
        <v>490</v>
      </c>
      <c r="T492" s="1"/>
      <c r="U492" s="1"/>
      <c r="V492" s="1" t="s">
        <v>14387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21516</v>
      </c>
      <c r="F493" s="1" t="s">
        <v>22290</v>
      </c>
      <c r="G493" s="1" t="s">
        <v>23052</v>
      </c>
      <c r="H493" s="1" t="s">
        <v>23781</v>
      </c>
      <c r="I493" s="1" t="s">
        <v>10348</v>
      </c>
      <c r="J493" s="1"/>
      <c r="K493" s="1" t="s">
        <v>24218</v>
      </c>
      <c r="L493" s="1" t="s">
        <v>491</v>
      </c>
      <c r="M493" s="1" t="s">
        <v>11982</v>
      </c>
      <c r="N493" s="1" t="s">
        <v>13163</v>
      </c>
      <c r="O493" s="1" t="s">
        <v>491</v>
      </c>
      <c r="P493" s="1" t="s">
        <v>24231</v>
      </c>
      <c r="Q493" s="1" t="s">
        <v>24501</v>
      </c>
      <c r="R493" s="1" t="s">
        <v>14375</v>
      </c>
      <c r="S493" s="1" t="s">
        <v>491</v>
      </c>
      <c r="T493" s="1"/>
      <c r="U493" s="1"/>
      <c r="V493" s="1" t="s">
        <v>14387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21517</v>
      </c>
      <c r="F494" s="1" t="s">
        <v>22291</v>
      </c>
      <c r="G494" s="1" t="s">
        <v>23053</v>
      </c>
      <c r="H494" s="1" t="s">
        <v>23782</v>
      </c>
      <c r="I494" s="1" t="s">
        <v>10349</v>
      </c>
      <c r="J494" s="1"/>
      <c r="K494" s="1" t="s">
        <v>24218</v>
      </c>
      <c r="L494" s="1" t="s">
        <v>492</v>
      </c>
      <c r="M494" s="1" t="s">
        <v>11983</v>
      </c>
      <c r="N494" s="1" t="s">
        <v>13163</v>
      </c>
      <c r="O494" s="1" t="s">
        <v>492</v>
      </c>
      <c r="P494" s="1" t="s">
        <v>24231</v>
      </c>
      <c r="Q494" s="1" t="s">
        <v>24502</v>
      </c>
      <c r="R494" s="1" t="s">
        <v>14375</v>
      </c>
      <c r="S494" s="1" t="s">
        <v>492</v>
      </c>
      <c r="T494" s="1"/>
      <c r="U494" s="1"/>
      <c r="V494" s="1" t="s">
        <v>14387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21518</v>
      </c>
      <c r="F495" s="1" t="s">
        <v>22292</v>
      </c>
      <c r="G495" s="1" t="s">
        <v>23054</v>
      </c>
      <c r="H495" s="1" t="s">
        <v>23783</v>
      </c>
      <c r="I495" s="1" t="s">
        <v>10350</v>
      </c>
      <c r="J495" s="1"/>
      <c r="K495" s="1" t="s">
        <v>24218</v>
      </c>
      <c r="L495" s="1" t="s">
        <v>493</v>
      </c>
      <c r="M495" s="1" t="s">
        <v>11984</v>
      </c>
      <c r="N495" s="1" t="s">
        <v>13163</v>
      </c>
      <c r="O495" s="1" t="s">
        <v>493</v>
      </c>
      <c r="P495" s="1" t="s">
        <v>24231</v>
      </c>
      <c r="Q495" s="1" t="s">
        <v>24503</v>
      </c>
      <c r="R495" s="1" t="s">
        <v>14375</v>
      </c>
      <c r="S495" s="1" t="s">
        <v>493</v>
      </c>
      <c r="T495" s="1"/>
      <c r="U495" s="1"/>
      <c r="V495" s="1" t="s">
        <v>14387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3881</v>
      </c>
      <c r="F496" s="1" t="s">
        <v>5539</v>
      </c>
      <c r="G496" s="1" t="s">
        <v>7170</v>
      </c>
      <c r="H496" s="1" t="s">
        <v>8739</v>
      </c>
      <c r="I496" s="1" t="s">
        <v>10351</v>
      </c>
      <c r="J496" s="1"/>
      <c r="K496" s="1" t="s">
        <v>24218</v>
      </c>
      <c r="L496" s="1" t="s">
        <v>494</v>
      </c>
      <c r="M496" s="1" t="s">
        <v>11985</v>
      </c>
      <c r="N496" s="1" t="s">
        <v>13163</v>
      </c>
      <c r="O496" s="1" t="s">
        <v>494</v>
      </c>
      <c r="P496" s="1" t="s">
        <v>24231</v>
      </c>
      <c r="Q496" s="1" t="s">
        <v>24504</v>
      </c>
      <c r="R496" s="1" t="s">
        <v>14375</v>
      </c>
      <c r="S496" s="1" t="s">
        <v>494</v>
      </c>
      <c r="T496" s="1"/>
      <c r="U496" s="1"/>
      <c r="V496" s="1" t="s">
        <v>14387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21519</v>
      </c>
      <c r="F497" s="1" t="s">
        <v>22293</v>
      </c>
      <c r="G497" s="1" t="s">
        <v>23055</v>
      </c>
      <c r="H497" s="1" t="s">
        <v>21519</v>
      </c>
      <c r="I497" s="1" t="s">
        <v>10352</v>
      </c>
      <c r="J497" s="1"/>
      <c r="K497" s="1" t="s">
        <v>24218</v>
      </c>
      <c r="L497" s="1" t="s">
        <v>495</v>
      </c>
      <c r="M497" s="1" t="s">
        <v>11986</v>
      </c>
      <c r="N497" s="1" t="s">
        <v>13163</v>
      </c>
      <c r="O497" s="1" t="s">
        <v>495</v>
      </c>
      <c r="P497" s="1" t="s">
        <v>24231</v>
      </c>
      <c r="Q497" s="1" t="s">
        <v>24505</v>
      </c>
      <c r="R497" s="1" t="s">
        <v>14375</v>
      </c>
      <c r="S497" s="1" t="s">
        <v>495</v>
      </c>
      <c r="T497" s="1"/>
      <c r="U497" s="1"/>
      <c r="V497" s="1" t="s">
        <v>14387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3883</v>
      </c>
      <c r="F498" s="1" t="s">
        <v>5541</v>
      </c>
      <c r="G498" s="1" t="s">
        <v>7172</v>
      </c>
      <c r="H498" s="1" t="s">
        <v>8740</v>
      </c>
      <c r="I498" s="1" t="s">
        <v>10353</v>
      </c>
      <c r="J498" s="1"/>
      <c r="K498" s="1" t="s">
        <v>24218</v>
      </c>
      <c r="L498" s="1" t="s">
        <v>496</v>
      </c>
      <c r="M498" s="1" t="s">
        <v>11987</v>
      </c>
      <c r="N498" s="1" t="s">
        <v>13163</v>
      </c>
      <c r="O498" s="1" t="s">
        <v>496</v>
      </c>
      <c r="P498" s="1" t="s">
        <v>24231</v>
      </c>
      <c r="Q498" s="1" t="s">
        <v>24506</v>
      </c>
      <c r="R498" s="1" t="s">
        <v>14375</v>
      </c>
      <c r="S498" s="1" t="s">
        <v>496</v>
      </c>
      <c r="T498" s="1"/>
      <c r="U498" s="1"/>
      <c r="V498" s="1" t="s">
        <v>14387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21520</v>
      </c>
      <c r="F499" s="1" t="s">
        <v>22294</v>
      </c>
      <c r="G499" s="1" t="s">
        <v>23056</v>
      </c>
      <c r="H499" s="1" t="s">
        <v>23784</v>
      </c>
      <c r="I499" s="1" t="s">
        <v>10354</v>
      </c>
      <c r="J499" s="1"/>
      <c r="K499" s="1" t="s">
        <v>24218</v>
      </c>
      <c r="L499" s="1" t="s">
        <v>497</v>
      </c>
      <c r="M499" s="1" t="s">
        <v>11988</v>
      </c>
      <c r="N499" s="1" t="s">
        <v>13163</v>
      </c>
      <c r="O499" s="1" t="s">
        <v>497</v>
      </c>
      <c r="P499" s="1" t="s">
        <v>24231</v>
      </c>
      <c r="Q499" s="1" t="s">
        <v>24507</v>
      </c>
      <c r="R499" s="1" t="s">
        <v>14375</v>
      </c>
      <c r="S499" s="1" t="s">
        <v>497</v>
      </c>
      <c r="T499" s="1"/>
      <c r="U499" s="1"/>
      <c r="V499" s="1" t="s">
        <v>14387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21521</v>
      </c>
      <c r="F500" s="1" t="s">
        <v>22295</v>
      </c>
      <c r="G500" s="1" t="s">
        <v>23057</v>
      </c>
      <c r="H500" s="1" t="s">
        <v>23785</v>
      </c>
      <c r="I500" s="1" t="s">
        <v>10355</v>
      </c>
      <c r="J500" s="1"/>
      <c r="K500" s="1" t="s">
        <v>24218</v>
      </c>
      <c r="L500" s="1" t="s">
        <v>498</v>
      </c>
      <c r="M500" s="1" t="s">
        <v>11989</v>
      </c>
      <c r="N500" s="1" t="s">
        <v>13163</v>
      </c>
      <c r="O500" s="1" t="s">
        <v>498</v>
      </c>
      <c r="P500" s="1" t="s">
        <v>24231</v>
      </c>
      <c r="Q500" s="1" t="s">
        <v>24508</v>
      </c>
      <c r="R500" s="1" t="s">
        <v>14375</v>
      </c>
      <c r="S500" s="1" t="s">
        <v>498</v>
      </c>
      <c r="T500" s="1"/>
      <c r="U500" s="1"/>
      <c r="V500" s="1" t="s">
        <v>14387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21522</v>
      </c>
      <c r="F501" s="1" t="s">
        <v>22296</v>
      </c>
      <c r="G501" s="1" t="s">
        <v>21522</v>
      </c>
      <c r="H501" s="1" t="s">
        <v>23786</v>
      </c>
      <c r="I501" s="1" t="s">
        <v>10356</v>
      </c>
      <c r="J501" s="1"/>
      <c r="K501" s="1" t="s">
        <v>24218</v>
      </c>
      <c r="L501" s="1" t="s">
        <v>499</v>
      </c>
      <c r="M501" s="1" t="s">
        <v>11990</v>
      </c>
      <c r="N501" s="1" t="s">
        <v>13163</v>
      </c>
      <c r="O501" s="1" t="s">
        <v>499</v>
      </c>
      <c r="P501" s="1" t="s">
        <v>24231</v>
      </c>
      <c r="Q501" s="1" t="s">
        <v>24509</v>
      </c>
      <c r="R501" s="1" t="s">
        <v>14375</v>
      </c>
      <c r="S501" s="1" t="s">
        <v>499</v>
      </c>
      <c r="T501" s="1"/>
      <c r="U501" s="1"/>
      <c r="V501" s="1" t="s">
        <v>14387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21523</v>
      </c>
      <c r="F502" s="1" t="s">
        <v>22297</v>
      </c>
      <c r="G502" s="1" t="s">
        <v>23058</v>
      </c>
      <c r="H502" s="1" t="s">
        <v>23787</v>
      </c>
      <c r="I502" s="1" t="s">
        <v>10357</v>
      </c>
      <c r="J502" s="1"/>
      <c r="K502" s="1" t="s">
        <v>24218</v>
      </c>
      <c r="L502" s="1" t="s">
        <v>500</v>
      </c>
      <c r="M502" s="1" t="s">
        <v>11991</v>
      </c>
      <c r="N502" s="1" t="s">
        <v>13163</v>
      </c>
      <c r="O502" s="1" t="s">
        <v>500</v>
      </c>
      <c r="P502" s="1" t="s">
        <v>24231</v>
      </c>
      <c r="Q502" s="1" t="s">
        <v>24510</v>
      </c>
      <c r="R502" s="1" t="s">
        <v>14375</v>
      </c>
      <c r="S502" s="1" t="s">
        <v>500</v>
      </c>
      <c r="T502" s="1"/>
      <c r="U502" s="1"/>
      <c r="V502" s="1" t="s">
        <v>14387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3888</v>
      </c>
      <c r="F503" s="1" t="s">
        <v>5546</v>
      </c>
      <c r="G503" s="1" t="s">
        <v>7176</v>
      </c>
      <c r="H503" s="1" t="s">
        <v>8745</v>
      </c>
      <c r="I503" s="1" t="s">
        <v>10358</v>
      </c>
      <c r="J503" s="1"/>
      <c r="K503" s="1" t="s">
        <v>24218</v>
      </c>
      <c r="L503" s="1" t="s">
        <v>501</v>
      </c>
      <c r="M503" s="1" t="s">
        <v>11992</v>
      </c>
      <c r="N503" s="1" t="s">
        <v>13163</v>
      </c>
      <c r="O503" s="1" t="s">
        <v>501</v>
      </c>
      <c r="P503" s="1" t="s">
        <v>24231</v>
      </c>
      <c r="Q503" s="1" t="s">
        <v>24511</v>
      </c>
      <c r="R503" s="1" t="s">
        <v>14375</v>
      </c>
      <c r="S503" s="1" t="s">
        <v>501</v>
      </c>
      <c r="T503" s="1"/>
      <c r="U503" s="1"/>
      <c r="V503" s="1" t="s">
        <v>14387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21524</v>
      </c>
      <c r="F504" s="1" t="s">
        <v>22298</v>
      </c>
      <c r="G504" s="1" t="s">
        <v>23059</v>
      </c>
      <c r="H504" s="1" t="s">
        <v>23788</v>
      </c>
      <c r="I504" s="1" t="s">
        <v>10359</v>
      </c>
      <c r="J504" s="1"/>
      <c r="K504" s="1" t="s">
        <v>24218</v>
      </c>
      <c r="L504" s="1" t="s">
        <v>502</v>
      </c>
      <c r="M504" s="1" t="s">
        <v>11993</v>
      </c>
      <c r="N504" s="1" t="s">
        <v>13163</v>
      </c>
      <c r="O504" s="1" t="s">
        <v>502</v>
      </c>
      <c r="P504" s="1" t="s">
        <v>24231</v>
      </c>
      <c r="Q504" s="1" t="s">
        <v>24512</v>
      </c>
      <c r="R504" s="1" t="s">
        <v>14375</v>
      </c>
      <c r="S504" s="1" t="s">
        <v>502</v>
      </c>
      <c r="T504" s="1"/>
      <c r="U504" s="1"/>
      <c r="V504" s="1" t="s">
        <v>14387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3890</v>
      </c>
      <c r="F505" s="1" t="s">
        <v>5548</v>
      </c>
      <c r="G505" s="1" t="s">
        <v>7178</v>
      </c>
      <c r="H505" s="1" t="s">
        <v>8747</v>
      </c>
      <c r="I505" s="1" t="s">
        <v>10360</v>
      </c>
      <c r="J505" s="1"/>
      <c r="K505" s="1" t="s">
        <v>24218</v>
      </c>
      <c r="L505" s="1" t="s">
        <v>503</v>
      </c>
      <c r="M505" s="1" t="s">
        <v>11994</v>
      </c>
      <c r="N505" s="1" t="s">
        <v>13163</v>
      </c>
      <c r="O505" s="1" t="s">
        <v>503</v>
      </c>
      <c r="P505" s="1" t="s">
        <v>24231</v>
      </c>
      <c r="Q505" s="1" t="s">
        <v>24513</v>
      </c>
      <c r="R505" s="1" t="s">
        <v>14375</v>
      </c>
      <c r="S505" s="1" t="s">
        <v>503</v>
      </c>
      <c r="T505" s="1"/>
      <c r="U505" s="1"/>
      <c r="V505" s="1" t="s">
        <v>14387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21525</v>
      </c>
      <c r="F506" s="1" t="s">
        <v>22299</v>
      </c>
      <c r="G506" s="1" t="s">
        <v>23060</v>
      </c>
      <c r="H506" s="1" t="s">
        <v>23789</v>
      </c>
      <c r="I506" s="1" t="s">
        <v>10361</v>
      </c>
      <c r="J506" s="1"/>
      <c r="K506" s="1" t="s">
        <v>24218</v>
      </c>
      <c r="L506" s="1" t="s">
        <v>504</v>
      </c>
      <c r="M506" s="1" t="s">
        <v>11995</v>
      </c>
      <c r="N506" s="1" t="s">
        <v>13163</v>
      </c>
      <c r="O506" s="1" t="s">
        <v>504</v>
      </c>
      <c r="P506" s="1" t="s">
        <v>24231</v>
      </c>
      <c r="Q506" s="1" t="s">
        <v>24514</v>
      </c>
      <c r="R506" s="1" t="s">
        <v>14375</v>
      </c>
      <c r="S506" s="1" t="s">
        <v>504</v>
      </c>
      <c r="T506" s="1"/>
      <c r="U506" s="1"/>
      <c r="V506" s="1" t="s">
        <v>14387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16623</v>
      </c>
      <c r="F507" s="1" t="s">
        <v>17729</v>
      </c>
      <c r="G507" s="1" t="s">
        <v>18818</v>
      </c>
      <c r="H507" s="1" t="s">
        <v>19862</v>
      </c>
      <c r="I507" s="1" t="s">
        <v>10362</v>
      </c>
      <c r="J507" s="1"/>
      <c r="K507" s="1" t="s">
        <v>24218</v>
      </c>
      <c r="L507" s="1" t="s">
        <v>505</v>
      </c>
      <c r="M507" s="1" t="s">
        <v>11996</v>
      </c>
      <c r="N507" s="1" t="s">
        <v>13163</v>
      </c>
      <c r="O507" s="1" t="s">
        <v>505</v>
      </c>
      <c r="P507" s="1" t="s">
        <v>24231</v>
      </c>
      <c r="Q507" s="1" t="s">
        <v>24515</v>
      </c>
      <c r="R507" s="1" t="s">
        <v>14375</v>
      </c>
      <c r="S507" s="1" t="s">
        <v>505</v>
      </c>
      <c r="T507" s="1"/>
      <c r="U507" s="1"/>
      <c r="V507" s="1" t="s">
        <v>14387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16624</v>
      </c>
      <c r="F508" s="1" t="s">
        <v>17730</v>
      </c>
      <c r="G508" s="1" t="s">
        <v>18819</v>
      </c>
      <c r="H508" s="1" t="s">
        <v>19863</v>
      </c>
      <c r="I508" s="1" t="s">
        <v>10363</v>
      </c>
      <c r="J508" s="1"/>
      <c r="K508" s="1" t="s">
        <v>24218</v>
      </c>
      <c r="L508" s="1" t="s">
        <v>506</v>
      </c>
      <c r="M508" s="1" t="s">
        <v>11997</v>
      </c>
      <c r="N508" s="1" t="s">
        <v>13163</v>
      </c>
      <c r="O508" s="1" t="s">
        <v>506</v>
      </c>
      <c r="P508" s="1" t="s">
        <v>24231</v>
      </c>
      <c r="Q508" s="1" t="s">
        <v>24516</v>
      </c>
      <c r="R508" s="1" t="s">
        <v>14375</v>
      </c>
      <c r="S508" s="1" t="s">
        <v>506</v>
      </c>
      <c r="T508" s="1"/>
      <c r="U508" s="1"/>
      <c r="V508" s="1" t="s">
        <v>14387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21526</v>
      </c>
      <c r="F509" s="1" t="s">
        <v>22300</v>
      </c>
      <c r="G509" s="1" t="s">
        <v>23061</v>
      </c>
      <c r="H509" s="1" t="s">
        <v>23790</v>
      </c>
      <c r="I509" s="1" t="s">
        <v>10364</v>
      </c>
      <c r="J509" s="1"/>
      <c r="K509" s="1" t="s">
        <v>24218</v>
      </c>
      <c r="L509" s="1" t="s">
        <v>507</v>
      </c>
      <c r="M509" s="1" t="s">
        <v>11998</v>
      </c>
      <c r="N509" s="1" t="s">
        <v>13163</v>
      </c>
      <c r="O509" s="1" t="s">
        <v>507</v>
      </c>
      <c r="P509" s="1" t="s">
        <v>24231</v>
      </c>
      <c r="Q509" s="1" t="s">
        <v>24517</v>
      </c>
      <c r="R509" s="1" t="s">
        <v>14375</v>
      </c>
      <c r="S509" s="1" t="s">
        <v>507</v>
      </c>
      <c r="T509" s="1"/>
      <c r="U509" s="1"/>
      <c r="V509" s="1" t="s">
        <v>14387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21527</v>
      </c>
      <c r="F510" s="1" t="s">
        <v>22301</v>
      </c>
      <c r="G510" s="1" t="s">
        <v>23062</v>
      </c>
      <c r="H510" s="1" t="s">
        <v>23791</v>
      </c>
      <c r="I510" s="1" t="s">
        <v>10365</v>
      </c>
      <c r="J510" s="1"/>
      <c r="K510" s="1" t="s">
        <v>24218</v>
      </c>
      <c r="L510" s="1" t="s">
        <v>508</v>
      </c>
      <c r="M510" s="1" t="s">
        <v>11999</v>
      </c>
      <c r="N510" s="1" t="s">
        <v>13163</v>
      </c>
      <c r="O510" s="1" t="s">
        <v>508</v>
      </c>
      <c r="P510" s="1" t="s">
        <v>24231</v>
      </c>
      <c r="Q510" s="1" t="s">
        <v>24518</v>
      </c>
      <c r="R510" s="1" t="s">
        <v>14375</v>
      </c>
      <c r="S510" s="1" t="s">
        <v>508</v>
      </c>
      <c r="T510" s="1"/>
      <c r="U510" s="1"/>
      <c r="V510" s="1" t="s">
        <v>14387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3896</v>
      </c>
      <c r="F511" s="1" t="s">
        <v>5554</v>
      </c>
      <c r="G511" s="1" t="s">
        <v>7184</v>
      </c>
      <c r="H511" s="1" t="s">
        <v>8753</v>
      </c>
      <c r="I511" s="1" t="s">
        <v>10366</v>
      </c>
      <c r="J511" s="1"/>
      <c r="K511" s="1" t="s">
        <v>24218</v>
      </c>
      <c r="L511" s="1" t="s">
        <v>509</v>
      </c>
      <c r="M511" s="1" t="s">
        <v>12000</v>
      </c>
      <c r="N511" s="1" t="s">
        <v>13163</v>
      </c>
      <c r="O511" s="1" t="s">
        <v>509</v>
      </c>
      <c r="P511" s="1" t="s">
        <v>24231</v>
      </c>
      <c r="Q511" s="1" t="s">
        <v>24519</v>
      </c>
      <c r="R511" s="1" t="s">
        <v>14375</v>
      </c>
      <c r="S511" s="1" t="s">
        <v>509</v>
      </c>
      <c r="T511" s="1"/>
      <c r="U511" s="1"/>
      <c r="V511" s="1" t="s">
        <v>14387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21528</v>
      </c>
      <c r="F512" s="1" t="s">
        <v>22302</v>
      </c>
      <c r="G512" s="1" t="s">
        <v>23063</v>
      </c>
      <c r="H512" s="1" t="s">
        <v>23790</v>
      </c>
      <c r="I512" s="1" t="s">
        <v>10367</v>
      </c>
      <c r="J512" s="1"/>
      <c r="K512" s="1" t="s">
        <v>24218</v>
      </c>
      <c r="L512" s="1" t="s">
        <v>510</v>
      </c>
      <c r="M512" s="1" t="s">
        <v>12001</v>
      </c>
      <c r="N512" s="1" t="s">
        <v>13163</v>
      </c>
      <c r="O512" s="1" t="s">
        <v>510</v>
      </c>
      <c r="P512" s="1" t="s">
        <v>24231</v>
      </c>
      <c r="Q512" s="1" t="s">
        <v>24517</v>
      </c>
      <c r="R512" s="1" t="s">
        <v>14375</v>
      </c>
      <c r="S512" s="1" t="s">
        <v>510</v>
      </c>
      <c r="T512" s="1"/>
      <c r="U512" s="1"/>
      <c r="V512" s="1" t="s">
        <v>14387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21529</v>
      </c>
      <c r="F513" s="1" t="s">
        <v>22303</v>
      </c>
      <c r="G513" s="1" t="s">
        <v>23064</v>
      </c>
      <c r="H513" s="1" t="s">
        <v>23792</v>
      </c>
      <c r="I513" s="1" t="s">
        <v>10368</v>
      </c>
      <c r="J513" s="1"/>
      <c r="K513" s="1" t="s">
        <v>24218</v>
      </c>
      <c r="L513" s="1" t="s">
        <v>511</v>
      </c>
      <c r="M513" s="1" t="s">
        <v>12002</v>
      </c>
      <c r="N513" s="1" t="s">
        <v>13163</v>
      </c>
      <c r="O513" s="1" t="s">
        <v>511</v>
      </c>
      <c r="P513" s="1" t="s">
        <v>24231</v>
      </c>
      <c r="Q513" s="1" t="s">
        <v>24520</v>
      </c>
      <c r="R513" s="1" t="s">
        <v>14375</v>
      </c>
      <c r="S513" s="1" t="s">
        <v>511</v>
      </c>
      <c r="T513" s="1"/>
      <c r="U513" s="1"/>
      <c r="V513" s="1" t="s">
        <v>14387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21530</v>
      </c>
      <c r="F514" s="1" t="s">
        <v>22304</v>
      </c>
      <c r="G514" s="1" t="s">
        <v>23065</v>
      </c>
      <c r="H514" s="1" t="s">
        <v>23793</v>
      </c>
      <c r="I514" s="1" t="s">
        <v>10369</v>
      </c>
      <c r="J514" s="1"/>
      <c r="K514" s="1" t="s">
        <v>24218</v>
      </c>
      <c r="L514" s="1" t="s">
        <v>512</v>
      </c>
      <c r="M514" s="1" t="s">
        <v>12003</v>
      </c>
      <c r="N514" s="1" t="s">
        <v>13163</v>
      </c>
      <c r="O514" s="1" t="s">
        <v>512</v>
      </c>
      <c r="P514" s="1" t="s">
        <v>24231</v>
      </c>
      <c r="Q514" s="1" t="s">
        <v>24521</v>
      </c>
      <c r="R514" s="1" t="s">
        <v>14375</v>
      </c>
      <c r="S514" s="1" t="s">
        <v>512</v>
      </c>
      <c r="T514" s="1"/>
      <c r="U514" s="1"/>
      <c r="V514" s="1" t="s">
        <v>14387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16631</v>
      </c>
      <c r="F515" s="1" t="s">
        <v>17737</v>
      </c>
      <c r="G515" s="1" t="s">
        <v>18826</v>
      </c>
      <c r="H515" s="1" t="s">
        <v>19869</v>
      </c>
      <c r="I515" s="1" t="s">
        <v>10370</v>
      </c>
      <c r="J515" s="1"/>
      <c r="K515" s="1" t="s">
        <v>24218</v>
      </c>
      <c r="L515" s="1" t="s">
        <v>513</v>
      </c>
      <c r="M515" s="1" t="s">
        <v>12004</v>
      </c>
      <c r="N515" s="1" t="s">
        <v>13163</v>
      </c>
      <c r="O515" s="1" t="s">
        <v>513</v>
      </c>
      <c r="P515" s="1" t="s">
        <v>24231</v>
      </c>
      <c r="Q515" s="1" t="s">
        <v>24522</v>
      </c>
      <c r="R515" s="1" t="s">
        <v>14375</v>
      </c>
      <c r="S515" s="1" t="s">
        <v>513</v>
      </c>
      <c r="T515" s="1"/>
      <c r="U515" s="1"/>
      <c r="V515" s="1" t="s">
        <v>14387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3901</v>
      </c>
      <c r="F516" s="1" t="s">
        <v>5559</v>
      </c>
      <c r="G516" s="1" t="s">
        <v>7189</v>
      </c>
      <c r="H516" s="1" t="s">
        <v>8757</v>
      </c>
      <c r="I516" s="1" t="s">
        <v>10371</v>
      </c>
      <c r="J516" s="1"/>
      <c r="K516" s="1" t="s">
        <v>24218</v>
      </c>
      <c r="L516" s="1" t="s">
        <v>514</v>
      </c>
      <c r="M516" s="1" t="s">
        <v>12005</v>
      </c>
      <c r="N516" s="1" t="s">
        <v>13163</v>
      </c>
      <c r="O516" s="1" t="s">
        <v>514</v>
      </c>
      <c r="P516" s="1" t="s">
        <v>24231</v>
      </c>
      <c r="Q516" s="1" t="s">
        <v>24523</v>
      </c>
      <c r="R516" s="1" t="s">
        <v>14375</v>
      </c>
      <c r="S516" s="1" t="s">
        <v>514</v>
      </c>
      <c r="T516" s="1"/>
      <c r="U516" s="1"/>
      <c r="V516" s="1" t="s">
        <v>14387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3902</v>
      </c>
      <c r="F517" s="1" t="s">
        <v>5560</v>
      </c>
      <c r="G517" s="1" t="s">
        <v>7190</v>
      </c>
      <c r="H517" s="1" t="s">
        <v>8758</v>
      </c>
      <c r="I517" s="1" t="s">
        <v>10372</v>
      </c>
      <c r="J517" s="1"/>
      <c r="K517" s="1" t="s">
        <v>24218</v>
      </c>
      <c r="L517" s="1" t="s">
        <v>515</v>
      </c>
      <c r="M517" s="1" t="s">
        <v>12006</v>
      </c>
      <c r="N517" s="1" t="s">
        <v>13163</v>
      </c>
      <c r="O517" s="1" t="s">
        <v>515</v>
      </c>
      <c r="P517" s="1" t="s">
        <v>24231</v>
      </c>
      <c r="Q517" s="1" t="s">
        <v>24524</v>
      </c>
      <c r="R517" s="1" t="s">
        <v>14375</v>
      </c>
      <c r="S517" s="1" t="s">
        <v>515</v>
      </c>
      <c r="T517" s="1"/>
      <c r="U517" s="1"/>
      <c r="V517" s="1" t="s">
        <v>14387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3903</v>
      </c>
      <c r="F518" s="1" t="s">
        <v>5561</v>
      </c>
      <c r="G518" s="1" t="s">
        <v>7191</v>
      </c>
      <c r="H518" s="1" t="s">
        <v>8759</v>
      </c>
      <c r="I518" s="1" t="s">
        <v>10373</v>
      </c>
      <c r="J518" s="1"/>
      <c r="K518" s="1" t="s">
        <v>24218</v>
      </c>
      <c r="L518" s="1" t="s">
        <v>516</v>
      </c>
      <c r="M518" s="1" t="s">
        <v>12007</v>
      </c>
      <c r="N518" s="1" t="s">
        <v>13163</v>
      </c>
      <c r="O518" s="1" t="s">
        <v>516</v>
      </c>
      <c r="P518" s="1" t="s">
        <v>24231</v>
      </c>
      <c r="Q518" s="1" t="s">
        <v>24525</v>
      </c>
      <c r="R518" s="1" t="s">
        <v>14375</v>
      </c>
      <c r="S518" s="1" t="s">
        <v>516</v>
      </c>
      <c r="T518" s="1"/>
      <c r="U518" s="1"/>
      <c r="V518" s="1" t="s">
        <v>14387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21531</v>
      </c>
      <c r="F519" s="1" t="s">
        <v>22305</v>
      </c>
      <c r="G519" s="1" t="s">
        <v>23066</v>
      </c>
      <c r="H519" s="1" t="s">
        <v>23794</v>
      </c>
      <c r="I519" s="1" t="s">
        <v>10374</v>
      </c>
      <c r="J519" s="1"/>
      <c r="K519" s="1" t="s">
        <v>24218</v>
      </c>
      <c r="L519" s="1" t="s">
        <v>517</v>
      </c>
      <c r="M519" s="1" t="s">
        <v>12008</v>
      </c>
      <c r="N519" s="1" t="s">
        <v>13163</v>
      </c>
      <c r="O519" s="1" t="s">
        <v>517</v>
      </c>
      <c r="P519" s="1" t="s">
        <v>24231</v>
      </c>
      <c r="Q519" s="1" t="s">
        <v>24526</v>
      </c>
      <c r="R519" s="1" t="s">
        <v>14375</v>
      </c>
      <c r="S519" s="1" t="s">
        <v>517</v>
      </c>
      <c r="T519" s="1"/>
      <c r="U519" s="1"/>
      <c r="V519" s="1" t="s">
        <v>14387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21532</v>
      </c>
      <c r="F520" s="1" t="s">
        <v>22306</v>
      </c>
      <c r="G520" s="1" t="s">
        <v>23067</v>
      </c>
      <c r="H520" s="1" t="s">
        <v>23795</v>
      </c>
      <c r="I520" s="1" t="s">
        <v>10375</v>
      </c>
      <c r="J520" s="1"/>
      <c r="K520" s="1" t="s">
        <v>24218</v>
      </c>
      <c r="L520" s="1" t="s">
        <v>518</v>
      </c>
      <c r="M520" s="1" t="s">
        <v>12009</v>
      </c>
      <c r="N520" s="1" t="s">
        <v>13163</v>
      </c>
      <c r="O520" s="1" t="s">
        <v>518</v>
      </c>
      <c r="P520" s="1" t="s">
        <v>24231</v>
      </c>
      <c r="Q520" s="1" t="s">
        <v>24527</v>
      </c>
      <c r="R520" s="1" t="s">
        <v>14375</v>
      </c>
      <c r="S520" s="1" t="s">
        <v>518</v>
      </c>
      <c r="T520" s="1"/>
      <c r="U520" s="1"/>
      <c r="V520" s="1" t="s">
        <v>14387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21533</v>
      </c>
      <c r="F521" s="1" t="s">
        <v>22307</v>
      </c>
      <c r="G521" s="1" t="s">
        <v>23068</v>
      </c>
      <c r="H521" s="1" t="s">
        <v>23796</v>
      </c>
      <c r="I521" s="1" t="s">
        <v>10376</v>
      </c>
      <c r="J521" s="1"/>
      <c r="K521" s="1" t="s">
        <v>24218</v>
      </c>
      <c r="L521" s="1" t="s">
        <v>519</v>
      </c>
      <c r="M521" s="1" t="s">
        <v>12010</v>
      </c>
      <c r="N521" s="1" t="s">
        <v>13163</v>
      </c>
      <c r="O521" s="1" t="s">
        <v>519</v>
      </c>
      <c r="P521" s="1" t="s">
        <v>24231</v>
      </c>
      <c r="Q521" s="1" t="s">
        <v>24528</v>
      </c>
      <c r="R521" s="1" t="s">
        <v>14375</v>
      </c>
      <c r="S521" s="1" t="s">
        <v>519</v>
      </c>
      <c r="T521" s="1"/>
      <c r="U521" s="1"/>
      <c r="V521" s="1" t="s">
        <v>14387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21534</v>
      </c>
      <c r="F522" s="1" t="s">
        <v>22308</v>
      </c>
      <c r="G522" s="1" t="s">
        <v>23069</v>
      </c>
      <c r="H522" s="1" t="s">
        <v>23797</v>
      </c>
      <c r="I522" s="1" t="s">
        <v>10377</v>
      </c>
      <c r="J522" s="1"/>
      <c r="K522" s="1" t="s">
        <v>24218</v>
      </c>
      <c r="L522" s="1" t="s">
        <v>520</v>
      </c>
      <c r="M522" s="1" t="s">
        <v>12011</v>
      </c>
      <c r="N522" s="1" t="s">
        <v>13163</v>
      </c>
      <c r="O522" s="1" t="s">
        <v>520</v>
      </c>
      <c r="P522" s="1" t="s">
        <v>24231</v>
      </c>
      <c r="Q522" s="1" t="s">
        <v>24529</v>
      </c>
      <c r="R522" s="1" t="s">
        <v>14375</v>
      </c>
      <c r="S522" s="1" t="s">
        <v>520</v>
      </c>
      <c r="T522" s="1"/>
      <c r="U522" s="1"/>
      <c r="V522" s="1" t="s">
        <v>14387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3908</v>
      </c>
      <c r="F523" s="1" t="s">
        <v>5566</v>
      </c>
      <c r="G523" s="1" t="s">
        <v>7196</v>
      </c>
      <c r="H523" s="1" t="s">
        <v>8764</v>
      </c>
      <c r="I523" s="1" t="s">
        <v>10378</v>
      </c>
      <c r="J523" s="1"/>
      <c r="K523" s="1" t="s">
        <v>24218</v>
      </c>
      <c r="L523" s="1" t="s">
        <v>521</v>
      </c>
      <c r="M523" s="1" t="s">
        <v>12012</v>
      </c>
      <c r="N523" s="1" t="s">
        <v>13163</v>
      </c>
      <c r="O523" s="1" t="s">
        <v>521</v>
      </c>
      <c r="P523" s="1" t="s">
        <v>24231</v>
      </c>
      <c r="Q523" s="1" t="s">
        <v>24530</v>
      </c>
      <c r="R523" s="1" t="s">
        <v>14375</v>
      </c>
      <c r="S523" s="1" t="s">
        <v>521</v>
      </c>
      <c r="T523" s="1"/>
      <c r="U523" s="1"/>
      <c r="V523" s="1" t="s">
        <v>14387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3909</v>
      </c>
      <c r="F524" s="1" t="s">
        <v>5567</v>
      </c>
      <c r="G524" s="1" t="s">
        <v>7197</v>
      </c>
      <c r="H524" s="1" t="s">
        <v>8765</v>
      </c>
      <c r="I524" s="1" t="s">
        <v>10379</v>
      </c>
      <c r="J524" s="1"/>
      <c r="K524" s="1" t="s">
        <v>24218</v>
      </c>
      <c r="L524" s="1" t="s">
        <v>522</v>
      </c>
      <c r="M524" s="1" t="s">
        <v>12013</v>
      </c>
      <c r="N524" s="1" t="s">
        <v>13163</v>
      </c>
      <c r="O524" s="1" t="s">
        <v>522</v>
      </c>
      <c r="P524" s="1" t="s">
        <v>24231</v>
      </c>
      <c r="Q524" s="1" t="s">
        <v>24531</v>
      </c>
      <c r="R524" s="1" t="s">
        <v>14375</v>
      </c>
      <c r="S524" s="1" t="s">
        <v>522</v>
      </c>
      <c r="T524" s="1"/>
      <c r="U524" s="1"/>
      <c r="V524" s="1" t="s">
        <v>14387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21535</v>
      </c>
      <c r="F525" s="1" t="s">
        <v>22309</v>
      </c>
      <c r="G525" s="1" t="s">
        <v>23070</v>
      </c>
      <c r="H525" s="1" t="s">
        <v>23798</v>
      </c>
      <c r="I525" s="1" t="s">
        <v>10380</v>
      </c>
      <c r="J525" s="1"/>
      <c r="K525" s="1" t="s">
        <v>24218</v>
      </c>
      <c r="L525" s="1" t="s">
        <v>523</v>
      </c>
      <c r="M525" s="1" t="s">
        <v>12014</v>
      </c>
      <c r="N525" s="1" t="s">
        <v>13163</v>
      </c>
      <c r="O525" s="1" t="s">
        <v>523</v>
      </c>
      <c r="P525" s="1" t="s">
        <v>24231</v>
      </c>
      <c r="Q525" s="1" t="s">
        <v>24532</v>
      </c>
      <c r="R525" s="1" t="s">
        <v>14375</v>
      </c>
      <c r="S525" s="1" t="s">
        <v>523</v>
      </c>
      <c r="T525" s="1"/>
      <c r="U525" s="1"/>
      <c r="V525" s="1" t="s">
        <v>14387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16641</v>
      </c>
      <c r="F526" s="1" t="s">
        <v>17747</v>
      </c>
      <c r="G526" s="1" t="s">
        <v>18836</v>
      </c>
      <c r="H526" s="1" t="s">
        <v>19879</v>
      </c>
      <c r="I526" s="1" t="s">
        <v>10381</v>
      </c>
      <c r="J526" s="1"/>
      <c r="K526" s="1" t="s">
        <v>24218</v>
      </c>
      <c r="L526" s="1" t="s">
        <v>524</v>
      </c>
      <c r="M526" s="1" t="s">
        <v>12015</v>
      </c>
      <c r="N526" s="1" t="s">
        <v>13163</v>
      </c>
      <c r="O526" s="1" t="s">
        <v>524</v>
      </c>
      <c r="P526" s="1" t="s">
        <v>24231</v>
      </c>
      <c r="Q526" s="1" t="s">
        <v>24533</v>
      </c>
      <c r="R526" s="1" t="s">
        <v>14375</v>
      </c>
      <c r="S526" s="1" t="s">
        <v>524</v>
      </c>
      <c r="T526" s="1"/>
      <c r="U526" s="1"/>
      <c r="V526" s="1" t="s">
        <v>14387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3912</v>
      </c>
      <c r="F527" s="1" t="s">
        <v>5570</v>
      </c>
      <c r="G527" s="1" t="s">
        <v>7200</v>
      </c>
      <c r="H527" s="1" t="s">
        <v>8768</v>
      </c>
      <c r="I527" s="1" t="s">
        <v>10382</v>
      </c>
      <c r="J527" s="1"/>
      <c r="K527" s="1" t="s">
        <v>24218</v>
      </c>
      <c r="L527" s="1" t="s">
        <v>525</v>
      </c>
      <c r="M527" s="1" t="s">
        <v>12016</v>
      </c>
      <c r="N527" s="1" t="s">
        <v>13163</v>
      </c>
      <c r="O527" s="1" t="s">
        <v>525</v>
      </c>
      <c r="P527" s="1" t="s">
        <v>24231</v>
      </c>
      <c r="Q527" s="1" t="s">
        <v>24534</v>
      </c>
      <c r="R527" s="1" t="s">
        <v>14375</v>
      </c>
      <c r="S527" s="1" t="s">
        <v>525</v>
      </c>
      <c r="T527" s="1"/>
      <c r="U527" s="1"/>
      <c r="V527" s="1" t="s">
        <v>14387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21536</v>
      </c>
      <c r="F528" s="1" t="s">
        <v>22310</v>
      </c>
      <c r="G528" s="1" t="s">
        <v>23071</v>
      </c>
      <c r="H528" s="1" t="s">
        <v>8820</v>
      </c>
      <c r="I528" s="1" t="s">
        <v>10383</v>
      </c>
      <c r="J528" s="1"/>
      <c r="K528" s="1" t="s">
        <v>24218</v>
      </c>
      <c r="L528" s="1" t="s">
        <v>526</v>
      </c>
      <c r="M528" s="1" t="s">
        <v>12017</v>
      </c>
      <c r="N528" s="1" t="s">
        <v>13163</v>
      </c>
      <c r="O528" s="1" t="s">
        <v>526</v>
      </c>
      <c r="P528" s="1" t="s">
        <v>24231</v>
      </c>
      <c r="Q528" s="1" t="s">
        <v>24535</v>
      </c>
      <c r="R528" s="1" t="s">
        <v>14375</v>
      </c>
      <c r="S528" s="1" t="s">
        <v>526</v>
      </c>
      <c r="T528" s="1"/>
      <c r="U528" s="1"/>
      <c r="V528" s="1" t="s">
        <v>14387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3914</v>
      </c>
      <c r="F529" s="1" t="s">
        <v>5572</v>
      </c>
      <c r="G529" s="1" t="s">
        <v>7202</v>
      </c>
      <c r="H529" s="1" t="s">
        <v>8770</v>
      </c>
      <c r="I529" s="1" t="s">
        <v>10384</v>
      </c>
      <c r="J529" s="1"/>
      <c r="K529" s="1" t="s">
        <v>24218</v>
      </c>
      <c r="L529" s="1" t="s">
        <v>527</v>
      </c>
      <c r="M529" s="1" t="s">
        <v>12018</v>
      </c>
      <c r="N529" s="1" t="s">
        <v>13163</v>
      </c>
      <c r="O529" s="1" t="s">
        <v>527</v>
      </c>
      <c r="P529" s="1" t="s">
        <v>24231</v>
      </c>
      <c r="Q529" s="1" t="s">
        <v>24536</v>
      </c>
      <c r="R529" s="1" t="s">
        <v>14375</v>
      </c>
      <c r="S529" s="1" t="s">
        <v>527</v>
      </c>
      <c r="T529" s="1"/>
      <c r="U529" s="1"/>
      <c r="V529" s="1" t="s">
        <v>14387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3915</v>
      </c>
      <c r="F530" s="1" t="s">
        <v>5573</v>
      </c>
      <c r="G530" s="1" t="s">
        <v>7203</v>
      </c>
      <c r="H530" s="1" t="s">
        <v>8771</v>
      </c>
      <c r="I530" s="1" t="s">
        <v>10385</v>
      </c>
      <c r="J530" s="1"/>
      <c r="K530" s="1" t="s">
        <v>24218</v>
      </c>
      <c r="L530" s="1" t="s">
        <v>528</v>
      </c>
      <c r="M530" s="1" t="s">
        <v>12019</v>
      </c>
      <c r="N530" s="1" t="s">
        <v>13163</v>
      </c>
      <c r="O530" s="1" t="s">
        <v>528</v>
      </c>
      <c r="P530" s="1" t="s">
        <v>24231</v>
      </c>
      <c r="Q530" s="1" t="s">
        <v>24537</v>
      </c>
      <c r="R530" s="1" t="s">
        <v>14375</v>
      </c>
      <c r="S530" s="1" t="s">
        <v>528</v>
      </c>
      <c r="T530" s="1"/>
      <c r="U530" s="1"/>
      <c r="V530" s="1" t="s">
        <v>14387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21537</v>
      </c>
      <c r="F531" s="1" t="s">
        <v>22311</v>
      </c>
      <c r="G531" s="1" t="s">
        <v>23072</v>
      </c>
      <c r="H531" s="1" t="s">
        <v>23799</v>
      </c>
      <c r="I531" s="1" t="s">
        <v>10386</v>
      </c>
      <c r="J531" s="1"/>
      <c r="K531" s="1" t="s">
        <v>24218</v>
      </c>
      <c r="L531" s="1" t="s">
        <v>529</v>
      </c>
      <c r="M531" s="1" t="s">
        <v>12020</v>
      </c>
      <c r="N531" s="1" t="s">
        <v>13163</v>
      </c>
      <c r="O531" s="1" t="s">
        <v>529</v>
      </c>
      <c r="P531" s="1" t="s">
        <v>24231</v>
      </c>
      <c r="Q531" s="1" t="s">
        <v>24538</v>
      </c>
      <c r="R531" s="1" t="s">
        <v>14375</v>
      </c>
      <c r="S531" s="1" t="s">
        <v>529</v>
      </c>
      <c r="T531" s="1"/>
      <c r="U531" s="1"/>
      <c r="V531" s="1" t="s">
        <v>14387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21538</v>
      </c>
      <c r="F532" s="1" t="s">
        <v>22312</v>
      </c>
      <c r="G532" s="1" t="s">
        <v>23073</v>
      </c>
      <c r="H532" s="1" t="s">
        <v>23800</v>
      </c>
      <c r="I532" s="1" t="s">
        <v>10387</v>
      </c>
      <c r="J532" s="1"/>
      <c r="K532" s="1" t="s">
        <v>24218</v>
      </c>
      <c r="L532" s="1" t="s">
        <v>530</v>
      </c>
      <c r="M532" s="1" t="s">
        <v>12021</v>
      </c>
      <c r="N532" s="1" t="s">
        <v>13163</v>
      </c>
      <c r="O532" s="1" t="s">
        <v>530</v>
      </c>
      <c r="P532" s="1" t="s">
        <v>24231</v>
      </c>
      <c r="Q532" s="1" t="s">
        <v>24539</v>
      </c>
      <c r="R532" s="1" t="s">
        <v>14375</v>
      </c>
      <c r="S532" s="1" t="s">
        <v>530</v>
      </c>
      <c r="T532" s="1"/>
      <c r="U532" s="1"/>
      <c r="V532" s="1" t="s">
        <v>14387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21539</v>
      </c>
      <c r="F533" s="1" t="s">
        <v>22313</v>
      </c>
      <c r="G533" s="1" t="s">
        <v>23074</v>
      </c>
      <c r="H533" s="1" t="s">
        <v>23800</v>
      </c>
      <c r="I533" s="1" t="s">
        <v>10388</v>
      </c>
      <c r="J533" s="1"/>
      <c r="K533" s="1" t="s">
        <v>24218</v>
      </c>
      <c r="L533" s="1" t="s">
        <v>531</v>
      </c>
      <c r="M533" s="1" t="s">
        <v>12022</v>
      </c>
      <c r="N533" s="1" t="s">
        <v>13163</v>
      </c>
      <c r="O533" s="1" t="s">
        <v>531</v>
      </c>
      <c r="P533" s="1" t="s">
        <v>24231</v>
      </c>
      <c r="Q533" s="1" t="s">
        <v>24539</v>
      </c>
      <c r="R533" s="1" t="s">
        <v>14375</v>
      </c>
      <c r="S533" s="1" t="s">
        <v>531</v>
      </c>
      <c r="T533" s="1"/>
      <c r="U533" s="1"/>
      <c r="V533" s="1" t="s">
        <v>14387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21540</v>
      </c>
      <c r="F534" s="1" t="s">
        <v>22314</v>
      </c>
      <c r="G534" s="1" t="s">
        <v>23075</v>
      </c>
      <c r="H534" s="1" t="s">
        <v>23801</v>
      </c>
      <c r="I534" s="1" t="s">
        <v>10389</v>
      </c>
      <c r="J534" s="1"/>
      <c r="K534" s="1" t="s">
        <v>24218</v>
      </c>
      <c r="L534" s="1" t="s">
        <v>532</v>
      </c>
      <c r="M534" s="1" t="s">
        <v>12023</v>
      </c>
      <c r="N534" s="1" t="s">
        <v>13163</v>
      </c>
      <c r="O534" s="1" t="s">
        <v>532</v>
      </c>
      <c r="P534" s="1" t="s">
        <v>24231</v>
      </c>
      <c r="Q534" s="1" t="s">
        <v>24540</v>
      </c>
      <c r="R534" s="1" t="s">
        <v>14375</v>
      </c>
      <c r="S534" s="1" t="s">
        <v>532</v>
      </c>
      <c r="T534" s="1"/>
      <c r="U534" s="1"/>
      <c r="V534" s="1" t="s">
        <v>14387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16649</v>
      </c>
      <c r="F535" s="1" t="s">
        <v>17755</v>
      </c>
      <c r="G535" s="1" t="s">
        <v>18844</v>
      </c>
      <c r="H535" s="1" t="s">
        <v>19886</v>
      </c>
      <c r="I535" s="1" t="s">
        <v>10390</v>
      </c>
      <c r="J535" s="1"/>
      <c r="K535" s="1" t="s">
        <v>24218</v>
      </c>
      <c r="L535" s="1" t="s">
        <v>533</v>
      </c>
      <c r="M535" s="1" t="s">
        <v>12024</v>
      </c>
      <c r="N535" s="1" t="s">
        <v>13163</v>
      </c>
      <c r="O535" s="1" t="s">
        <v>533</v>
      </c>
      <c r="P535" s="1" t="s">
        <v>24231</v>
      </c>
      <c r="Q535" s="1" t="s">
        <v>24541</v>
      </c>
      <c r="R535" s="1" t="s">
        <v>14375</v>
      </c>
      <c r="S535" s="1" t="s">
        <v>533</v>
      </c>
      <c r="T535" s="1"/>
      <c r="U535" s="1"/>
      <c r="V535" s="1" t="s">
        <v>14387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16650</v>
      </c>
      <c r="F536" s="1" t="s">
        <v>17756</v>
      </c>
      <c r="G536" s="1" t="s">
        <v>18845</v>
      </c>
      <c r="H536" s="1" t="s">
        <v>19887</v>
      </c>
      <c r="I536" s="1" t="s">
        <v>10391</v>
      </c>
      <c r="J536" s="1"/>
      <c r="K536" s="1" t="s">
        <v>24218</v>
      </c>
      <c r="L536" s="1" t="s">
        <v>534</v>
      </c>
      <c r="M536" s="1" t="s">
        <v>12025</v>
      </c>
      <c r="N536" s="1" t="s">
        <v>13163</v>
      </c>
      <c r="O536" s="1" t="s">
        <v>534</v>
      </c>
      <c r="P536" s="1" t="s">
        <v>24231</v>
      </c>
      <c r="Q536" s="1" t="s">
        <v>24542</v>
      </c>
      <c r="R536" s="1" t="s">
        <v>14375</v>
      </c>
      <c r="S536" s="1" t="s">
        <v>534</v>
      </c>
      <c r="T536" s="1"/>
      <c r="U536" s="1"/>
      <c r="V536" s="1" t="s">
        <v>14387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21541</v>
      </c>
      <c r="F537" s="1" t="s">
        <v>22315</v>
      </c>
      <c r="G537" s="1" t="s">
        <v>23076</v>
      </c>
      <c r="H537" s="1" t="s">
        <v>23802</v>
      </c>
      <c r="I537" s="1" t="s">
        <v>10392</v>
      </c>
      <c r="J537" s="1"/>
      <c r="K537" s="1" t="s">
        <v>24218</v>
      </c>
      <c r="L537" s="1" t="s">
        <v>535</v>
      </c>
      <c r="M537" s="1" t="s">
        <v>12026</v>
      </c>
      <c r="N537" s="1" t="s">
        <v>13163</v>
      </c>
      <c r="O537" s="1" t="s">
        <v>535</v>
      </c>
      <c r="P537" s="1" t="s">
        <v>24231</v>
      </c>
      <c r="Q537" s="1" t="s">
        <v>24543</v>
      </c>
      <c r="R537" s="1" t="s">
        <v>14375</v>
      </c>
      <c r="S537" s="1" t="s">
        <v>535</v>
      </c>
      <c r="T537" s="1"/>
      <c r="U537" s="1"/>
      <c r="V537" s="1" t="s">
        <v>14387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16652</v>
      </c>
      <c r="F538" s="1" t="s">
        <v>17758</v>
      </c>
      <c r="G538" s="1" t="s">
        <v>18847</v>
      </c>
      <c r="H538" s="1" t="s">
        <v>19889</v>
      </c>
      <c r="I538" s="1" t="s">
        <v>10393</v>
      </c>
      <c r="J538" s="1"/>
      <c r="K538" s="1" t="s">
        <v>24218</v>
      </c>
      <c r="L538" s="1" t="s">
        <v>536</v>
      </c>
      <c r="M538" s="1" t="s">
        <v>12027</v>
      </c>
      <c r="N538" s="1" t="s">
        <v>13163</v>
      </c>
      <c r="O538" s="1" t="s">
        <v>536</v>
      </c>
      <c r="P538" s="1" t="s">
        <v>24231</v>
      </c>
      <c r="Q538" s="1" t="s">
        <v>24544</v>
      </c>
      <c r="R538" s="1" t="s">
        <v>14375</v>
      </c>
      <c r="S538" s="1" t="s">
        <v>536</v>
      </c>
      <c r="T538" s="1"/>
      <c r="U538" s="1"/>
      <c r="V538" s="1" t="s">
        <v>14387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21542</v>
      </c>
      <c r="F539" s="1" t="s">
        <v>22316</v>
      </c>
      <c r="G539" s="1" t="s">
        <v>23077</v>
      </c>
      <c r="H539" s="1" t="s">
        <v>23803</v>
      </c>
      <c r="I539" s="1" t="s">
        <v>10394</v>
      </c>
      <c r="J539" s="1"/>
      <c r="K539" s="1" t="s">
        <v>24218</v>
      </c>
      <c r="L539" s="1" t="s">
        <v>537</v>
      </c>
      <c r="M539" s="1" t="s">
        <v>12028</v>
      </c>
      <c r="N539" s="1" t="s">
        <v>13163</v>
      </c>
      <c r="O539" s="1" t="s">
        <v>537</v>
      </c>
      <c r="P539" s="1" t="s">
        <v>24232</v>
      </c>
      <c r="Q539" s="1" t="s">
        <v>24232</v>
      </c>
      <c r="R539" s="1" t="s">
        <v>14375</v>
      </c>
      <c r="S539" s="1" t="s">
        <v>537</v>
      </c>
      <c r="T539" s="1"/>
      <c r="U539" s="1" t="s">
        <v>25329</v>
      </c>
      <c r="V539" s="1" t="s">
        <v>14387</v>
      </c>
      <c r="W539" s="1" t="s">
        <v>537</v>
      </c>
      <c r="X539" s="1" t="s">
        <v>25344</v>
      </c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21543</v>
      </c>
      <c r="F540" s="1" t="s">
        <v>22317</v>
      </c>
      <c r="G540" s="1" t="s">
        <v>23078</v>
      </c>
      <c r="H540" s="1" t="s">
        <v>23804</v>
      </c>
      <c r="I540" s="1" t="s">
        <v>10395</v>
      </c>
      <c r="J540" s="1"/>
      <c r="K540" s="1" t="s">
        <v>24218</v>
      </c>
      <c r="L540" s="1" t="s">
        <v>538</v>
      </c>
      <c r="M540" s="1" t="s">
        <v>12029</v>
      </c>
      <c r="N540" s="1" t="s">
        <v>13163</v>
      </c>
      <c r="O540" s="1" t="s">
        <v>538</v>
      </c>
      <c r="P540" s="1" t="s">
        <v>24232</v>
      </c>
      <c r="Q540" s="1" t="s">
        <v>24232</v>
      </c>
      <c r="R540" s="1" t="s">
        <v>14375</v>
      </c>
      <c r="S540" s="1" t="s">
        <v>538</v>
      </c>
      <c r="T540" s="1"/>
      <c r="U540" s="1"/>
      <c r="V540" s="1" t="s">
        <v>14387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21544</v>
      </c>
      <c r="F541" s="1" t="s">
        <v>22318</v>
      </c>
      <c r="G541" s="1" t="s">
        <v>23079</v>
      </c>
      <c r="H541" s="1" t="s">
        <v>23805</v>
      </c>
      <c r="I541" s="1" t="s">
        <v>10396</v>
      </c>
      <c r="J541" s="1"/>
      <c r="K541" s="1" t="s">
        <v>24218</v>
      </c>
      <c r="L541" s="1" t="s">
        <v>539</v>
      </c>
      <c r="M541" s="1" t="s">
        <v>12030</v>
      </c>
      <c r="N541" s="1" t="s">
        <v>13163</v>
      </c>
      <c r="O541" s="1" t="s">
        <v>539</v>
      </c>
      <c r="P541" s="1" t="s">
        <v>24232</v>
      </c>
      <c r="Q541" s="1" t="s">
        <v>24232</v>
      </c>
      <c r="R541" s="1" t="s">
        <v>14375</v>
      </c>
      <c r="S541" s="1" t="s">
        <v>539</v>
      </c>
      <c r="T541" s="1"/>
      <c r="U541" s="1"/>
      <c r="V541" s="1" t="s">
        <v>14387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21545</v>
      </c>
      <c r="F542" s="1" t="s">
        <v>22319</v>
      </c>
      <c r="G542" s="1" t="s">
        <v>23080</v>
      </c>
      <c r="H542" s="1" t="s">
        <v>23806</v>
      </c>
      <c r="I542" s="1" t="s">
        <v>10397</v>
      </c>
      <c r="J542" s="1"/>
      <c r="K542" s="1" t="s">
        <v>24218</v>
      </c>
      <c r="L542" s="1" t="s">
        <v>540</v>
      </c>
      <c r="M542" s="1" t="s">
        <v>12031</v>
      </c>
      <c r="N542" s="1" t="s">
        <v>13163</v>
      </c>
      <c r="O542" s="1" t="s">
        <v>540</v>
      </c>
      <c r="P542" s="1" t="s">
        <v>24232</v>
      </c>
      <c r="Q542" s="1" t="s">
        <v>24232</v>
      </c>
      <c r="R542" s="1" t="s">
        <v>14375</v>
      </c>
      <c r="S542" s="1" t="s">
        <v>540</v>
      </c>
      <c r="T542" s="1"/>
      <c r="U542" s="1"/>
      <c r="V542" s="1" t="s">
        <v>14387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3928</v>
      </c>
      <c r="F543" s="1" t="s">
        <v>5586</v>
      </c>
      <c r="G543" s="1" t="s">
        <v>7216</v>
      </c>
      <c r="H543" s="1" t="s">
        <v>8782</v>
      </c>
      <c r="I543" s="1" t="s">
        <v>10398</v>
      </c>
      <c r="J543" s="1"/>
      <c r="K543" s="1" t="s">
        <v>24218</v>
      </c>
      <c r="L543" s="1" t="s">
        <v>541</v>
      </c>
      <c r="M543" s="1" t="s">
        <v>12032</v>
      </c>
      <c r="N543" s="1" t="s">
        <v>13163</v>
      </c>
      <c r="O543" s="1" t="s">
        <v>541</v>
      </c>
      <c r="P543" s="1" t="s">
        <v>24232</v>
      </c>
      <c r="Q543" s="1" t="s">
        <v>24232</v>
      </c>
      <c r="R543" s="1" t="s">
        <v>14375</v>
      </c>
      <c r="S543" s="1" t="s">
        <v>541</v>
      </c>
      <c r="T543" s="1"/>
      <c r="U543" s="1"/>
      <c r="V543" s="1" t="s">
        <v>14387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16655</v>
      </c>
      <c r="F544" s="1" t="s">
        <v>17761</v>
      </c>
      <c r="G544" s="1" t="s">
        <v>18850</v>
      </c>
      <c r="H544" s="1" t="s">
        <v>19892</v>
      </c>
      <c r="I544" s="1" t="s">
        <v>10399</v>
      </c>
      <c r="J544" s="1"/>
      <c r="K544" s="1" t="s">
        <v>24218</v>
      </c>
      <c r="L544" s="1" t="s">
        <v>542</v>
      </c>
      <c r="M544" s="1" t="s">
        <v>12033</v>
      </c>
      <c r="N544" s="1" t="s">
        <v>13163</v>
      </c>
      <c r="O544" s="1" t="s">
        <v>542</v>
      </c>
      <c r="P544" s="1" t="s">
        <v>24232</v>
      </c>
      <c r="Q544" s="1" t="s">
        <v>24232</v>
      </c>
      <c r="R544" s="1" t="s">
        <v>14375</v>
      </c>
      <c r="S544" s="1" t="s">
        <v>542</v>
      </c>
      <c r="T544" s="1"/>
      <c r="U544" s="1"/>
      <c r="V544" s="1" t="s">
        <v>14387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16656</v>
      </c>
      <c r="F545" s="1" t="s">
        <v>17762</v>
      </c>
      <c r="G545" s="1" t="s">
        <v>18851</v>
      </c>
      <c r="H545" s="1" t="s">
        <v>19893</v>
      </c>
      <c r="I545" s="1" t="s">
        <v>10400</v>
      </c>
      <c r="J545" s="1"/>
      <c r="K545" s="1" t="s">
        <v>24218</v>
      </c>
      <c r="L545" s="1" t="s">
        <v>543</v>
      </c>
      <c r="M545" s="1" t="s">
        <v>12034</v>
      </c>
      <c r="N545" s="1" t="s">
        <v>13163</v>
      </c>
      <c r="O545" s="1" t="s">
        <v>543</v>
      </c>
      <c r="P545" s="1" t="s">
        <v>24232</v>
      </c>
      <c r="Q545" s="1" t="s">
        <v>24232</v>
      </c>
      <c r="R545" s="1" t="s">
        <v>14375</v>
      </c>
      <c r="S545" s="1" t="s">
        <v>543</v>
      </c>
      <c r="T545" s="1"/>
      <c r="U545" s="1"/>
      <c r="V545" s="1" t="s">
        <v>14387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16657</v>
      </c>
      <c r="F546" s="1" t="s">
        <v>17763</v>
      </c>
      <c r="G546" s="1" t="s">
        <v>18852</v>
      </c>
      <c r="H546" s="1" t="s">
        <v>19894</v>
      </c>
      <c r="I546" s="1" t="s">
        <v>10401</v>
      </c>
      <c r="J546" s="1"/>
      <c r="K546" s="1" t="s">
        <v>24218</v>
      </c>
      <c r="L546" s="1" t="s">
        <v>544</v>
      </c>
      <c r="M546" s="1" t="s">
        <v>12035</v>
      </c>
      <c r="N546" s="1" t="s">
        <v>13163</v>
      </c>
      <c r="O546" s="1" t="s">
        <v>544</v>
      </c>
      <c r="P546" s="1" t="s">
        <v>24232</v>
      </c>
      <c r="Q546" s="1" t="s">
        <v>24232</v>
      </c>
      <c r="R546" s="1" t="s">
        <v>14375</v>
      </c>
      <c r="S546" s="1" t="s">
        <v>544</v>
      </c>
      <c r="T546" s="1"/>
      <c r="U546" s="1"/>
      <c r="V546" s="1" t="s">
        <v>14387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16658</v>
      </c>
      <c r="F547" s="1" t="s">
        <v>17764</v>
      </c>
      <c r="G547" s="1" t="s">
        <v>18853</v>
      </c>
      <c r="H547" s="1" t="s">
        <v>19895</v>
      </c>
      <c r="I547" s="1" t="s">
        <v>10402</v>
      </c>
      <c r="J547" s="1"/>
      <c r="K547" s="1" t="s">
        <v>24218</v>
      </c>
      <c r="L547" s="1" t="s">
        <v>545</v>
      </c>
      <c r="M547" s="1" t="s">
        <v>12036</v>
      </c>
      <c r="N547" s="1" t="s">
        <v>13163</v>
      </c>
      <c r="O547" s="1" t="s">
        <v>545</v>
      </c>
      <c r="P547" s="1" t="s">
        <v>24232</v>
      </c>
      <c r="Q547" s="1" t="s">
        <v>24232</v>
      </c>
      <c r="R547" s="1" t="s">
        <v>14375</v>
      </c>
      <c r="S547" s="1" t="s">
        <v>545</v>
      </c>
      <c r="T547" s="1"/>
      <c r="U547" s="1"/>
      <c r="V547" s="1" t="s">
        <v>14387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21546</v>
      </c>
      <c r="F548" s="1" t="s">
        <v>22320</v>
      </c>
      <c r="G548" s="1" t="s">
        <v>23081</v>
      </c>
      <c r="H548" s="1" t="s">
        <v>23807</v>
      </c>
      <c r="I548" s="1" t="s">
        <v>10403</v>
      </c>
      <c r="J548" s="1"/>
      <c r="K548" s="1" t="s">
        <v>24218</v>
      </c>
      <c r="L548" s="1" t="s">
        <v>546</v>
      </c>
      <c r="M548" s="1" t="s">
        <v>12037</v>
      </c>
      <c r="N548" s="1" t="s">
        <v>13163</v>
      </c>
      <c r="O548" s="1" t="s">
        <v>546</v>
      </c>
      <c r="P548" s="1" t="s">
        <v>24232</v>
      </c>
      <c r="Q548" s="1" t="s">
        <v>24232</v>
      </c>
      <c r="R548" s="1" t="s">
        <v>14375</v>
      </c>
      <c r="S548" s="1" t="s">
        <v>546</v>
      </c>
      <c r="T548" s="1"/>
      <c r="U548" s="1"/>
      <c r="V548" s="1" t="s">
        <v>14387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16660</v>
      </c>
      <c r="F549" s="1" t="s">
        <v>17766</v>
      </c>
      <c r="G549" s="1" t="s">
        <v>18855</v>
      </c>
      <c r="H549" s="1" t="s">
        <v>19897</v>
      </c>
      <c r="I549" s="1" t="s">
        <v>9957</v>
      </c>
      <c r="J549" s="1"/>
      <c r="K549" s="1" t="s">
        <v>24218</v>
      </c>
      <c r="L549" s="1" t="s">
        <v>547</v>
      </c>
      <c r="M549" s="1" t="s">
        <v>12038</v>
      </c>
      <c r="N549" s="1" t="s">
        <v>13163</v>
      </c>
      <c r="O549" s="1" t="s">
        <v>547</v>
      </c>
      <c r="P549" s="1" t="s">
        <v>24232</v>
      </c>
      <c r="Q549" s="1" t="s">
        <v>24232</v>
      </c>
      <c r="R549" s="1" t="s">
        <v>14375</v>
      </c>
      <c r="S549" s="1" t="s">
        <v>547</v>
      </c>
      <c r="T549" s="1"/>
      <c r="U549" s="1"/>
      <c r="V549" s="1" t="s">
        <v>14387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21547</v>
      </c>
      <c r="F550" s="1" t="s">
        <v>22321</v>
      </c>
      <c r="G550" s="1" t="s">
        <v>23082</v>
      </c>
      <c r="H550" s="1" t="s">
        <v>23808</v>
      </c>
      <c r="I550" s="1" t="s">
        <v>10404</v>
      </c>
      <c r="J550" s="1"/>
      <c r="K550" s="1" t="s">
        <v>24218</v>
      </c>
      <c r="L550" s="1" t="s">
        <v>548</v>
      </c>
      <c r="M550" s="1" t="s">
        <v>12039</v>
      </c>
      <c r="N550" s="1" t="s">
        <v>13163</v>
      </c>
      <c r="O550" s="1" t="s">
        <v>548</v>
      </c>
      <c r="P550" s="1" t="s">
        <v>24232</v>
      </c>
      <c r="Q550" s="1" t="s">
        <v>24232</v>
      </c>
      <c r="R550" s="1" t="s">
        <v>14375</v>
      </c>
      <c r="S550" s="1" t="s">
        <v>548</v>
      </c>
      <c r="T550" s="1"/>
      <c r="U550" s="1"/>
      <c r="V550" s="1" t="s">
        <v>14387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21548</v>
      </c>
      <c r="F551" s="1" t="s">
        <v>22322</v>
      </c>
      <c r="G551" s="1" t="s">
        <v>23083</v>
      </c>
      <c r="H551" s="1" t="s">
        <v>23809</v>
      </c>
      <c r="I551" s="1" t="s">
        <v>10405</v>
      </c>
      <c r="J551" s="1"/>
      <c r="K551" s="1" t="s">
        <v>24218</v>
      </c>
      <c r="L551" s="1" t="s">
        <v>549</v>
      </c>
      <c r="M551" s="1" t="s">
        <v>12040</v>
      </c>
      <c r="N551" s="1" t="s">
        <v>13163</v>
      </c>
      <c r="O551" s="1" t="s">
        <v>549</v>
      </c>
      <c r="P551" s="1" t="s">
        <v>24232</v>
      </c>
      <c r="Q551" s="1" t="s">
        <v>24232</v>
      </c>
      <c r="R551" s="1" t="s">
        <v>14375</v>
      </c>
      <c r="S551" s="1" t="s">
        <v>549</v>
      </c>
      <c r="T551" s="1"/>
      <c r="U551" s="1"/>
      <c r="V551" s="1" t="s">
        <v>14387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21549</v>
      </c>
      <c r="F552" s="1" t="s">
        <v>22323</v>
      </c>
      <c r="G552" s="1" t="s">
        <v>23084</v>
      </c>
      <c r="H552" s="1" t="s">
        <v>23810</v>
      </c>
      <c r="I552" s="1" t="s">
        <v>10406</v>
      </c>
      <c r="J552" s="1"/>
      <c r="K552" s="1" t="s">
        <v>24218</v>
      </c>
      <c r="L552" s="1" t="s">
        <v>550</v>
      </c>
      <c r="M552" s="1" t="s">
        <v>12041</v>
      </c>
      <c r="N552" s="1" t="s">
        <v>13163</v>
      </c>
      <c r="O552" s="1" t="s">
        <v>550</v>
      </c>
      <c r="P552" s="1" t="s">
        <v>24232</v>
      </c>
      <c r="Q552" s="1" t="s">
        <v>24232</v>
      </c>
      <c r="R552" s="1" t="s">
        <v>14375</v>
      </c>
      <c r="S552" s="1" t="s">
        <v>550</v>
      </c>
      <c r="T552" s="1"/>
      <c r="U552" s="1"/>
      <c r="V552" s="1" t="s">
        <v>14387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16663</v>
      </c>
      <c r="F553" s="1" t="s">
        <v>17769</v>
      </c>
      <c r="G553" s="1" t="s">
        <v>18858</v>
      </c>
      <c r="H553" s="1" t="s">
        <v>19900</v>
      </c>
      <c r="I553" s="1" t="s">
        <v>10407</v>
      </c>
      <c r="J553" s="1"/>
      <c r="K553" s="1" t="s">
        <v>24218</v>
      </c>
      <c r="L553" s="1" t="s">
        <v>551</v>
      </c>
      <c r="M553" s="1" t="s">
        <v>12042</v>
      </c>
      <c r="N553" s="1" t="s">
        <v>13163</v>
      </c>
      <c r="O553" s="1" t="s">
        <v>551</v>
      </c>
      <c r="P553" s="1" t="s">
        <v>24232</v>
      </c>
      <c r="Q553" s="1" t="s">
        <v>24232</v>
      </c>
      <c r="R553" s="1" t="s">
        <v>14375</v>
      </c>
      <c r="S553" s="1" t="s">
        <v>551</v>
      </c>
      <c r="T553" s="1"/>
      <c r="U553" s="1"/>
      <c r="V553" s="1" t="s">
        <v>14387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21550</v>
      </c>
      <c r="F554" s="1" t="s">
        <v>22324</v>
      </c>
      <c r="G554" s="1" t="s">
        <v>23085</v>
      </c>
      <c r="H554" s="1" t="s">
        <v>23811</v>
      </c>
      <c r="I554" s="1" t="s">
        <v>10408</v>
      </c>
      <c r="J554" s="1"/>
      <c r="K554" s="1" t="s">
        <v>24218</v>
      </c>
      <c r="L554" s="1" t="s">
        <v>552</v>
      </c>
      <c r="M554" s="1" t="s">
        <v>12043</v>
      </c>
      <c r="N554" s="1" t="s">
        <v>13163</v>
      </c>
      <c r="O554" s="1" t="s">
        <v>552</v>
      </c>
      <c r="P554" s="1" t="s">
        <v>24232</v>
      </c>
      <c r="Q554" s="1" t="s">
        <v>24232</v>
      </c>
      <c r="R554" s="1" t="s">
        <v>14375</v>
      </c>
      <c r="S554" s="1" t="s">
        <v>552</v>
      </c>
      <c r="T554" s="1"/>
      <c r="U554" s="1"/>
      <c r="V554" s="1" t="s">
        <v>14387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21551</v>
      </c>
      <c r="F555" s="1" t="s">
        <v>22325</v>
      </c>
      <c r="G555" s="1" t="s">
        <v>23086</v>
      </c>
      <c r="H555" s="1" t="s">
        <v>23807</v>
      </c>
      <c r="I555" s="1" t="s">
        <v>10409</v>
      </c>
      <c r="J555" s="1"/>
      <c r="K555" s="1" t="s">
        <v>24218</v>
      </c>
      <c r="L555" s="1" t="s">
        <v>553</v>
      </c>
      <c r="M555" s="1" t="s">
        <v>12044</v>
      </c>
      <c r="N555" s="1" t="s">
        <v>13163</v>
      </c>
      <c r="O555" s="1" t="s">
        <v>553</v>
      </c>
      <c r="P555" s="1" t="s">
        <v>24232</v>
      </c>
      <c r="Q555" s="1" t="s">
        <v>24232</v>
      </c>
      <c r="R555" s="1" t="s">
        <v>14375</v>
      </c>
      <c r="S555" s="1" t="s">
        <v>553</v>
      </c>
      <c r="T555" s="1"/>
      <c r="U555" s="1"/>
      <c r="V555" s="1" t="s">
        <v>14387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3941</v>
      </c>
      <c r="F556" s="1" t="s">
        <v>5599</v>
      </c>
      <c r="G556" s="1" t="s">
        <v>3941</v>
      </c>
      <c r="H556" s="1" t="s">
        <v>8794</v>
      </c>
      <c r="I556" s="1" t="s">
        <v>10410</v>
      </c>
      <c r="J556" s="1"/>
      <c r="K556" s="1" t="s">
        <v>24218</v>
      </c>
      <c r="L556" s="1" t="s">
        <v>554</v>
      </c>
      <c r="M556" s="1" t="s">
        <v>12045</v>
      </c>
      <c r="N556" s="1" t="s">
        <v>13163</v>
      </c>
      <c r="O556" s="1" t="s">
        <v>554</v>
      </c>
      <c r="P556" s="1" t="s">
        <v>24232</v>
      </c>
      <c r="Q556" s="1" t="s">
        <v>24232</v>
      </c>
      <c r="R556" s="1" t="s">
        <v>14375</v>
      </c>
      <c r="S556" s="1" t="s">
        <v>554</v>
      </c>
      <c r="T556" s="1"/>
      <c r="U556" s="1"/>
      <c r="V556" s="1" t="s">
        <v>14387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3942</v>
      </c>
      <c r="F557" s="1" t="s">
        <v>3942</v>
      </c>
      <c r="G557" s="1" t="s">
        <v>7229</v>
      </c>
      <c r="H557" s="1" t="s">
        <v>8795</v>
      </c>
      <c r="I557" s="1" t="s">
        <v>10411</v>
      </c>
      <c r="J557" s="1"/>
      <c r="K557" s="1" t="s">
        <v>24218</v>
      </c>
      <c r="L557" s="1" t="s">
        <v>555</v>
      </c>
      <c r="M557" s="1" t="s">
        <v>12046</v>
      </c>
      <c r="N557" s="1" t="s">
        <v>13163</v>
      </c>
      <c r="O557" s="1" t="s">
        <v>555</v>
      </c>
      <c r="P557" s="1" t="s">
        <v>24233</v>
      </c>
      <c r="Q557" s="1" t="s">
        <v>24545</v>
      </c>
      <c r="R557" s="1" t="s">
        <v>14375</v>
      </c>
      <c r="S557" s="1" t="s">
        <v>555</v>
      </c>
      <c r="T557" s="1" t="s">
        <v>25312</v>
      </c>
      <c r="U557" s="1"/>
      <c r="V557" s="1" t="s">
        <v>14387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21552</v>
      </c>
      <c r="F558" s="1" t="s">
        <v>22326</v>
      </c>
      <c r="G558" s="1" t="s">
        <v>23087</v>
      </c>
      <c r="H558" s="1" t="s">
        <v>23797</v>
      </c>
      <c r="I558" s="1" t="s">
        <v>10412</v>
      </c>
      <c r="J558" s="1"/>
      <c r="K558" s="1" t="s">
        <v>24218</v>
      </c>
      <c r="L558" s="1" t="s">
        <v>556</v>
      </c>
      <c r="M558" s="1" t="s">
        <v>12047</v>
      </c>
      <c r="N558" s="1" t="s">
        <v>13163</v>
      </c>
      <c r="O558" s="1" t="s">
        <v>556</v>
      </c>
      <c r="P558" s="1" t="s">
        <v>24233</v>
      </c>
      <c r="Q558" s="1" t="s">
        <v>24546</v>
      </c>
      <c r="R558" s="1" t="s">
        <v>14375</v>
      </c>
      <c r="S558" s="1" t="s">
        <v>556</v>
      </c>
      <c r="T558" s="1"/>
      <c r="U558" s="1"/>
      <c r="V558" s="1" t="s">
        <v>14387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3944</v>
      </c>
      <c r="F559" s="1" t="s">
        <v>5601</v>
      </c>
      <c r="G559" s="1" t="s">
        <v>7231</v>
      </c>
      <c r="H559" s="1" t="s">
        <v>8794</v>
      </c>
      <c r="I559" s="1" t="s">
        <v>10413</v>
      </c>
      <c r="J559" s="1"/>
      <c r="K559" s="1" t="s">
        <v>24218</v>
      </c>
      <c r="L559" s="1" t="s">
        <v>557</v>
      </c>
      <c r="M559" s="1" t="s">
        <v>12048</v>
      </c>
      <c r="N559" s="1" t="s">
        <v>13163</v>
      </c>
      <c r="O559" s="1" t="s">
        <v>557</v>
      </c>
      <c r="P559" s="1" t="s">
        <v>24233</v>
      </c>
      <c r="Q559" s="1" t="s">
        <v>24547</v>
      </c>
      <c r="R559" s="1" t="s">
        <v>14375</v>
      </c>
      <c r="S559" s="1" t="s">
        <v>557</v>
      </c>
      <c r="T559" s="1"/>
      <c r="U559" s="1"/>
      <c r="V559" s="1" t="s">
        <v>14387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3945</v>
      </c>
      <c r="F560" s="1" t="s">
        <v>5602</v>
      </c>
      <c r="G560" s="1" t="s">
        <v>7232</v>
      </c>
      <c r="H560" s="1" t="s">
        <v>8796</v>
      </c>
      <c r="I560" s="1" t="s">
        <v>9876</v>
      </c>
      <c r="J560" s="1"/>
      <c r="K560" s="1" t="s">
        <v>24218</v>
      </c>
      <c r="L560" s="1" t="s">
        <v>558</v>
      </c>
      <c r="M560" s="1" t="s">
        <v>12049</v>
      </c>
      <c r="N560" s="1" t="s">
        <v>13163</v>
      </c>
      <c r="O560" s="1" t="s">
        <v>558</v>
      </c>
      <c r="P560" s="1" t="s">
        <v>24233</v>
      </c>
      <c r="Q560" s="1" t="s">
        <v>24548</v>
      </c>
      <c r="R560" s="1" t="s">
        <v>14375</v>
      </c>
      <c r="S560" s="1" t="s">
        <v>558</v>
      </c>
      <c r="T560" s="1"/>
      <c r="U560" s="1"/>
      <c r="V560" s="1" t="s">
        <v>14387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21553</v>
      </c>
      <c r="F561" s="1" t="s">
        <v>22327</v>
      </c>
      <c r="G561" s="1" t="s">
        <v>23088</v>
      </c>
      <c r="H561" s="1" t="s">
        <v>23812</v>
      </c>
      <c r="I561" s="1" t="s">
        <v>10414</v>
      </c>
      <c r="J561" s="1"/>
      <c r="K561" s="1" t="s">
        <v>24218</v>
      </c>
      <c r="L561" s="1" t="s">
        <v>559</v>
      </c>
      <c r="M561" s="1" t="s">
        <v>12050</v>
      </c>
      <c r="N561" s="1" t="s">
        <v>13163</v>
      </c>
      <c r="O561" s="1" t="s">
        <v>559</v>
      </c>
      <c r="P561" s="1" t="s">
        <v>24233</v>
      </c>
      <c r="Q561" s="1" t="s">
        <v>24549</v>
      </c>
      <c r="R561" s="1" t="s">
        <v>14375</v>
      </c>
      <c r="S561" s="1" t="s">
        <v>559</v>
      </c>
      <c r="T561" s="1"/>
      <c r="U561" s="1"/>
      <c r="V561" s="1" t="s">
        <v>14387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3947</v>
      </c>
      <c r="F562" s="1" t="s">
        <v>5604</v>
      </c>
      <c r="G562" s="1" t="s">
        <v>7234</v>
      </c>
      <c r="H562" s="1" t="s">
        <v>8798</v>
      </c>
      <c r="I562" s="1" t="s">
        <v>10415</v>
      </c>
      <c r="J562" s="1"/>
      <c r="K562" s="1" t="s">
        <v>24218</v>
      </c>
      <c r="L562" s="1" t="s">
        <v>560</v>
      </c>
      <c r="M562" s="1" t="s">
        <v>12051</v>
      </c>
      <c r="N562" s="1" t="s">
        <v>13163</v>
      </c>
      <c r="O562" s="1" t="s">
        <v>560</v>
      </c>
      <c r="P562" s="1" t="s">
        <v>24233</v>
      </c>
      <c r="Q562" s="1" t="s">
        <v>24550</v>
      </c>
      <c r="R562" s="1" t="s">
        <v>14375</v>
      </c>
      <c r="S562" s="1" t="s">
        <v>560</v>
      </c>
      <c r="T562" s="1"/>
      <c r="U562" s="1"/>
      <c r="V562" s="1" t="s">
        <v>14387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3948</v>
      </c>
      <c r="F563" s="1" t="s">
        <v>5605</v>
      </c>
      <c r="G563" s="1" t="s">
        <v>7235</v>
      </c>
      <c r="H563" s="1" t="s">
        <v>3948</v>
      </c>
      <c r="I563" s="1" t="s">
        <v>10416</v>
      </c>
      <c r="J563" s="1"/>
      <c r="K563" s="1" t="s">
        <v>24218</v>
      </c>
      <c r="L563" s="1" t="s">
        <v>561</v>
      </c>
      <c r="M563" s="1" t="s">
        <v>12052</v>
      </c>
      <c r="N563" s="1" t="s">
        <v>13163</v>
      </c>
      <c r="O563" s="1" t="s">
        <v>561</v>
      </c>
      <c r="P563" s="1" t="s">
        <v>24233</v>
      </c>
      <c r="Q563" s="1" t="s">
        <v>24551</v>
      </c>
      <c r="R563" s="1" t="s">
        <v>14375</v>
      </c>
      <c r="S563" s="1" t="s">
        <v>561</v>
      </c>
      <c r="T563" s="1"/>
      <c r="U563" s="1"/>
      <c r="V563" s="1" t="s">
        <v>14387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21554</v>
      </c>
      <c r="F564" s="1" t="s">
        <v>22328</v>
      </c>
      <c r="G564" s="1" t="s">
        <v>23089</v>
      </c>
      <c r="H564" s="1" t="s">
        <v>23794</v>
      </c>
      <c r="I564" s="1" t="s">
        <v>10417</v>
      </c>
      <c r="J564" s="1"/>
      <c r="K564" s="1" t="s">
        <v>24218</v>
      </c>
      <c r="L564" s="1" t="s">
        <v>562</v>
      </c>
      <c r="M564" s="1" t="s">
        <v>12053</v>
      </c>
      <c r="N564" s="1" t="s">
        <v>13163</v>
      </c>
      <c r="O564" s="1" t="s">
        <v>562</v>
      </c>
      <c r="P564" s="1" t="s">
        <v>24233</v>
      </c>
      <c r="Q564" s="1" t="s">
        <v>24552</v>
      </c>
      <c r="R564" s="1" t="s">
        <v>14375</v>
      </c>
      <c r="S564" s="1" t="s">
        <v>562</v>
      </c>
      <c r="T564" s="1"/>
      <c r="U564" s="1"/>
      <c r="V564" s="1" t="s">
        <v>14387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21555</v>
      </c>
      <c r="F565" s="1" t="s">
        <v>22329</v>
      </c>
      <c r="G565" s="1" t="s">
        <v>23090</v>
      </c>
      <c r="H565" s="1" t="s">
        <v>23813</v>
      </c>
      <c r="I565" s="1" t="s">
        <v>10418</v>
      </c>
      <c r="J565" s="1"/>
      <c r="K565" s="1" t="s">
        <v>24218</v>
      </c>
      <c r="L565" s="1" t="s">
        <v>563</v>
      </c>
      <c r="M565" s="1" t="s">
        <v>12054</v>
      </c>
      <c r="N565" s="1" t="s">
        <v>13163</v>
      </c>
      <c r="O565" s="1" t="s">
        <v>563</v>
      </c>
      <c r="P565" s="1" t="s">
        <v>24233</v>
      </c>
      <c r="Q565" s="1" t="s">
        <v>24553</v>
      </c>
      <c r="R565" s="1" t="s">
        <v>14375</v>
      </c>
      <c r="S565" s="1" t="s">
        <v>563</v>
      </c>
      <c r="T565" s="1"/>
      <c r="U565" s="1"/>
      <c r="V565" s="1" t="s">
        <v>14387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3951</v>
      </c>
      <c r="F566" s="1" t="s">
        <v>5608</v>
      </c>
      <c r="G566" s="1" t="s">
        <v>7238</v>
      </c>
      <c r="H566" s="1" t="s">
        <v>8800</v>
      </c>
      <c r="I566" s="1" t="s">
        <v>10419</v>
      </c>
      <c r="J566" s="1"/>
      <c r="K566" s="1" t="s">
        <v>24218</v>
      </c>
      <c r="L566" s="1" t="s">
        <v>564</v>
      </c>
      <c r="M566" s="1" t="s">
        <v>12055</v>
      </c>
      <c r="N566" s="1" t="s">
        <v>13163</v>
      </c>
      <c r="O566" s="1" t="s">
        <v>564</v>
      </c>
      <c r="P566" s="1" t="s">
        <v>24233</v>
      </c>
      <c r="Q566" s="1" t="s">
        <v>24554</v>
      </c>
      <c r="R566" s="1" t="s">
        <v>14375</v>
      </c>
      <c r="S566" s="1" t="s">
        <v>564</v>
      </c>
      <c r="T566" s="1"/>
      <c r="U566" s="1"/>
      <c r="V566" s="1" t="s">
        <v>14387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21556</v>
      </c>
      <c r="F567" s="1" t="s">
        <v>21556</v>
      </c>
      <c r="G567" s="1" t="s">
        <v>23091</v>
      </c>
      <c r="H567" s="1" t="s">
        <v>23804</v>
      </c>
      <c r="I567" s="1" t="s">
        <v>10420</v>
      </c>
      <c r="J567" s="1"/>
      <c r="K567" s="1" t="s">
        <v>24218</v>
      </c>
      <c r="L567" s="1" t="s">
        <v>565</v>
      </c>
      <c r="M567" s="1" t="s">
        <v>12056</v>
      </c>
      <c r="N567" s="1" t="s">
        <v>13163</v>
      </c>
      <c r="O567" s="1" t="s">
        <v>565</v>
      </c>
      <c r="P567" s="1" t="s">
        <v>24233</v>
      </c>
      <c r="Q567" s="1" t="s">
        <v>24555</v>
      </c>
      <c r="R567" s="1" t="s">
        <v>14375</v>
      </c>
      <c r="S567" s="1" t="s">
        <v>565</v>
      </c>
      <c r="T567" s="1"/>
      <c r="U567" s="1"/>
      <c r="V567" s="1" t="s">
        <v>14387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16676</v>
      </c>
      <c r="F568" s="1" t="s">
        <v>17781</v>
      </c>
      <c r="G568" s="1" t="s">
        <v>16676</v>
      </c>
      <c r="H568" s="1" t="s">
        <v>19895</v>
      </c>
      <c r="I568" s="1" t="s">
        <v>10421</v>
      </c>
      <c r="J568" s="1"/>
      <c r="K568" s="1" t="s">
        <v>24218</v>
      </c>
      <c r="L568" s="1" t="s">
        <v>566</v>
      </c>
      <c r="M568" s="1" t="s">
        <v>12057</v>
      </c>
      <c r="N568" s="1" t="s">
        <v>13163</v>
      </c>
      <c r="O568" s="1" t="s">
        <v>566</v>
      </c>
      <c r="P568" s="1" t="s">
        <v>24233</v>
      </c>
      <c r="Q568" s="1" t="s">
        <v>24556</v>
      </c>
      <c r="R568" s="1" t="s">
        <v>14375</v>
      </c>
      <c r="S568" s="1" t="s">
        <v>566</v>
      </c>
      <c r="T568" s="1"/>
      <c r="U568" s="1"/>
      <c r="V568" s="1" t="s">
        <v>14387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21557</v>
      </c>
      <c r="F569" s="1" t="s">
        <v>22330</v>
      </c>
      <c r="G569" s="1" t="s">
        <v>23092</v>
      </c>
      <c r="H569" s="1" t="s">
        <v>23814</v>
      </c>
      <c r="I569" s="1" t="s">
        <v>10422</v>
      </c>
      <c r="J569" s="1"/>
      <c r="K569" s="1" t="s">
        <v>24218</v>
      </c>
      <c r="L569" s="1" t="s">
        <v>567</v>
      </c>
      <c r="M569" s="1" t="s">
        <v>12058</v>
      </c>
      <c r="N569" s="1" t="s">
        <v>13163</v>
      </c>
      <c r="O569" s="1" t="s">
        <v>567</v>
      </c>
      <c r="P569" s="1" t="s">
        <v>24233</v>
      </c>
      <c r="Q569" s="1" t="s">
        <v>24557</v>
      </c>
      <c r="R569" s="1" t="s">
        <v>14375</v>
      </c>
      <c r="S569" s="1" t="s">
        <v>567</v>
      </c>
      <c r="T569" s="1"/>
      <c r="U569" s="1"/>
      <c r="V569" s="1" t="s">
        <v>14387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21558</v>
      </c>
      <c r="F570" s="1" t="s">
        <v>22331</v>
      </c>
      <c r="G570" s="1" t="s">
        <v>23093</v>
      </c>
      <c r="H570" s="1" t="s">
        <v>23815</v>
      </c>
      <c r="I570" s="1" t="s">
        <v>10423</v>
      </c>
      <c r="J570" s="1"/>
      <c r="K570" s="1" t="s">
        <v>24218</v>
      </c>
      <c r="L570" s="1" t="s">
        <v>568</v>
      </c>
      <c r="M570" s="1" t="s">
        <v>12059</v>
      </c>
      <c r="N570" s="1" t="s">
        <v>13163</v>
      </c>
      <c r="O570" s="1" t="s">
        <v>568</v>
      </c>
      <c r="P570" s="1" t="s">
        <v>24233</v>
      </c>
      <c r="Q570" s="1" t="s">
        <v>24558</v>
      </c>
      <c r="R570" s="1" t="s">
        <v>14375</v>
      </c>
      <c r="S570" s="1" t="s">
        <v>568</v>
      </c>
      <c r="T570" s="1"/>
      <c r="U570" s="1"/>
      <c r="V570" s="1" t="s">
        <v>14387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16679</v>
      </c>
      <c r="F571" s="1" t="s">
        <v>17784</v>
      </c>
      <c r="G571" s="1" t="s">
        <v>18872</v>
      </c>
      <c r="H571" s="1" t="s">
        <v>19909</v>
      </c>
      <c r="I571" s="1" t="s">
        <v>10424</v>
      </c>
      <c r="J571" s="1"/>
      <c r="K571" s="1" t="s">
        <v>24218</v>
      </c>
      <c r="L571" s="1" t="s">
        <v>569</v>
      </c>
      <c r="M571" s="1" t="s">
        <v>12060</v>
      </c>
      <c r="N571" s="1" t="s">
        <v>13163</v>
      </c>
      <c r="O571" s="1" t="s">
        <v>569</v>
      </c>
      <c r="P571" s="1" t="s">
        <v>24233</v>
      </c>
      <c r="Q571" s="1" t="s">
        <v>24559</v>
      </c>
      <c r="R571" s="1" t="s">
        <v>14375</v>
      </c>
      <c r="S571" s="1" t="s">
        <v>569</v>
      </c>
      <c r="T571" s="1"/>
      <c r="U571" s="1"/>
      <c r="V571" s="1" t="s">
        <v>14387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16680</v>
      </c>
      <c r="F572" s="1" t="s">
        <v>17785</v>
      </c>
      <c r="G572" s="1" t="s">
        <v>18873</v>
      </c>
      <c r="H572" s="1" t="s">
        <v>19909</v>
      </c>
      <c r="I572" s="1" t="s">
        <v>10425</v>
      </c>
      <c r="J572" s="1"/>
      <c r="K572" s="1" t="s">
        <v>24218</v>
      </c>
      <c r="L572" s="1" t="s">
        <v>570</v>
      </c>
      <c r="M572" s="1" t="s">
        <v>12061</v>
      </c>
      <c r="N572" s="1" t="s">
        <v>13163</v>
      </c>
      <c r="O572" s="1" t="s">
        <v>570</v>
      </c>
      <c r="P572" s="1" t="s">
        <v>24233</v>
      </c>
      <c r="Q572" s="1" t="s">
        <v>24559</v>
      </c>
      <c r="R572" s="1" t="s">
        <v>14375</v>
      </c>
      <c r="S572" s="1" t="s">
        <v>570</v>
      </c>
      <c r="T572" s="1"/>
      <c r="U572" s="1"/>
      <c r="V572" s="1" t="s">
        <v>14387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21559</v>
      </c>
      <c r="F573" s="1" t="s">
        <v>22332</v>
      </c>
      <c r="G573" s="1" t="s">
        <v>23094</v>
      </c>
      <c r="H573" s="1" t="s">
        <v>23816</v>
      </c>
      <c r="I573" s="1" t="s">
        <v>10426</v>
      </c>
      <c r="J573" s="1"/>
      <c r="K573" s="1" t="s">
        <v>24218</v>
      </c>
      <c r="L573" s="1" t="s">
        <v>571</v>
      </c>
      <c r="M573" s="1" t="s">
        <v>12062</v>
      </c>
      <c r="N573" s="1" t="s">
        <v>13163</v>
      </c>
      <c r="O573" s="1" t="s">
        <v>571</v>
      </c>
      <c r="P573" s="1" t="s">
        <v>24233</v>
      </c>
      <c r="Q573" s="1" t="s">
        <v>24560</v>
      </c>
      <c r="R573" s="1" t="s">
        <v>14375</v>
      </c>
      <c r="S573" s="1" t="s">
        <v>571</v>
      </c>
      <c r="T573" s="1"/>
      <c r="U573" s="1"/>
      <c r="V573" s="1" t="s">
        <v>14387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21560</v>
      </c>
      <c r="F574" s="1" t="s">
        <v>22333</v>
      </c>
      <c r="G574" s="1" t="s">
        <v>23095</v>
      </c>
      <c r="H574" s="1" t="s">
        <v>23817</v>
      </c>
      <c r="I574" s="1" t="s">
        <v>10427</v>
      </c>
      <c r="J574" s="1"/>
      <c r="K574" s="1" t="s">
        <v>24218</v>
      </c>
      <c r="L574" s="1" t="s">
        <v>572</v>
      </c>
      <c r="M574" s="1" t="s">
        <v>12063</v>
      </c>
      <c r="N574" s="1" t="s">
        <v>13163</v>
      </c>
      <c r="O574" s="1" t="s">
        <v>572</v>
      </c>
      <c r="P574" s="1" t="s">
        <v>24233</v>
      </c>
      <c r="Q574" s="1" t="s">
        <v>24561</v>
      </c>
      <c r="R574" s="1" t="s">
        <v>14375</v>
      </c>
      <c r="S574" s="1" t="s">
        <v>572</v>
      </c>
      <c r="T574" s="1"/>
      <c r="U574" s="1"/>
      <c r="V574" s="1" t="s">
        <v>14387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21561</v>
      </c>
      <c r="F575" s="1" t="s">
        <v>22334</v>
      </c>
      <c r="G575" s="1" t="s">
        <v>23096</v>
      </c>
      <c r="H575" s="1" t="s">
        <v>23818</v>
      </c>
      <c r="I575" s="1" t="s">
        <v>10428</v>
      </c>
      <c r="J575" s="1"/>
      <c r="K575" s="1" t="s">
        <v>24218</v>
      </c>
      <c r="L575" s="1" t="s">
        <v>573</v>
      </c>
      <c r="M575" s="1" t="s">
        <v>12064</v>
      </c>
      <c r="N575" s="1" t="s">
        <v>13163</v>
      </c>
      <c r="O575" s="1" t="s">
        <v>573</v>
      </c>
      <c r="P575" s="1" t="s">
        <v>24233</v>
      </c>
      <c r="Q575" s="1" t="s">
        <v>24562</v>
      </c>
      <c r="R575" s="1" t="s">
        <v>14375</v>
      </c>
      <c r="S575" s="1" t="s">
        <v>573</v>
      </c>
      <c r="T575" s="1"/>
      <c r="U575" s="1"/>
      <c r="V575" s="1" t="s">
        <v>14387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21562</v>
      </c>
      <c r="F576" s="1" t="s">
        <v>22335</v>
      </c>
      <c r="G576" s="1" t="s">
        <v>23097</v>
      </c>
      <c r="H576" s="1" t="s">
        <v>23819</v>
      </c>
      <c r="I576" s="1" t="s">
        <v>10429</v>
      </c>
      <c r="J576" s="1"/>
      <c r="K576" s="1" t="s">
        <v>24218</v>
      </c>
      <c r="L576" s="1" t="s">
        <v>574</v>
      </c>
      <c r="M576" s="1" t="s">
        <v>12065</v>
      </c>
      <c r="N576" s="1" t="s">
        <v>13163</v>
      </c>
      <c r="O576" s="1" t="s">
        <v>574</v>
      </c>
      <c r="P576" s="1" t="s">
        <v>24233</v>
      </c>
      <c r="Q576" s="1" t="s">
        <v>24563</v>
      </c>
      <c r="R576" s="1" t="s">
        <v>14375</v>
      </c>
      <c r="S576" s="1" t="s">
        <v>574</v>
      </c>
      <c r="T576" s="1"/>
      <c r="U576" s="1"/>
      <c r="V576" s="1" t="s">
        <v>14387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3962</v>
      </c>
      <c r="F577" s="1" t="s">
        <v>5618</v>
      </c>
      <c r="G577" s="1" t="s">
        <v>7248</v>
      </c>
      <c r="H577" s="1" t="s">
        <v>8808</v>
      </c>
      <c r="I577" s="1" t="s">
        <v>10430</v>
      </c>
      <c r="J577" s="1"/>
      <c r="K577" s="1" t="s">
        <v>24218</v>
      </c>
      <c r="L577" s="1" t="s">
        <v>575</v>
      </c>
      <c r="M577" s="1" t="s">
        <v>12066</v>
      </c>
      <c r="N577" s="1" t="s">
        <v>13163</v>
      </c>
      <c r="O577" s="1" t="s">
        <v>575</v>
      </c>
      <c r="P577" s="1" t="s">
        <v>24233</v>
      </c>
      <c r="Q577" s="1" t="s">
        <v>24564</v>
      </c>
      <c r="R577" s="1" t="s">
        <v>14375</v>
      </c>
      <c r="S577" s="1" t="s">
        <v>575</v>
      </c>
      <c r="T577" s="1"/>
      <c r="U577" s="1"/>
      <c r="V577" s="1" t="s">
        <v>14387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21563</v>
      </c>
      <c r="F578" s="1" t="s">
        <v>22336</v>
      </c>
      <c r="G578" s="1" t="s">
        <v>23098</v>
      </c>
      <c r="H578" s="1" t="s">
        <v>23820</v>
      </c>
      <c r="I578" s="1" t="s">
        <v>10431</v>
      </c>
      <c r="J578" s="1"/>
      <c r="K578" s="1" t="s">
        <v>24218</v>
      </c>
      <c r="L578" s="1" t="s">
        <v>576</v>
      </c>
      <c r="M578" s="1" t="s">
        <v>12067</v>
      </c>
      <c r="N578" s="1" t="s">
        <v>13163</v>
      </c>
      <c r="O578" s="1" t="s">
        <v>576</v>
      </c>
      <c r="P578" s="1" t="s">
        <v>24233</v>
      </c>
      <c r="Q578" s="1" t="s">
        <v>24565</v>
      </c>
      <c r="R578" s="1" t="s">
        <v>14375</v>
      </c>
      <c r="S578" s="1" t="s">
        <v>576</v>
      </c>
      <c r="T578" s="1"/>
      <c r="U578" s="1"/>
      <c r="V578" s="1" t="s">
        <v>14387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3964</v>
      </c>
      <c r="F579" s="1" t="s">
        <v>5620</v>
      </c>
      <c r="G579" s="1" t="s">
        <v>7250</v>
      </c>
      <c r="H579" s="1" t="s">
        <v>8810</v>
      </c>
      <c r="I579" s="1" t="s">
        <v>10432</v>
      </c>
      <c r="J579" s="1"/>
      <c r="K579" s="1" t="s">
        <v>24218</v>
      </c>
      <c r="L579" s="1" t="s">
        <v>577</v>
      </c>
      <c r="M579" s="1" t="s">
        <v>12068</v>
      </c>
      <c r="N579" s="1" t="s">
        <v>13163</v>
      </c>
      <c r="O579" s="1" t="s">
        <v>577</v>
      </c>
      <c r="P579" s="1" t="s">
        <v>24233</v>
      </c>
      <c r="Q579" s="1" t="s">
        <v>24566</v>
      </c>
      <c r="R579" s="1" t="s">
        <v>14375</v>
      </c>
      <c r="S579" s="1" t="s">
        <v>577</v>
      </c>
      <c r="T579" s="1"/>
      <c r="U579" s="1"/>
      <c r="V579" s="1" t="s">
        <v>14387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21564</v>
      </c>
      <c r="F580" s="1" t="s">
        <v>22337</v>
      </c>
      <c r="G580" s="1" t="s">
        <v>23099</v>
      </c>
      <c r="H580" s="1" t="s">
        <v>23821</v>
      </c>
      <c r="I580" s="1" t="s">
        <v>10433</v>
      </c>
      <c r="J580" s="1"/>
      <c r="K580" s="1" t="s">
        <v>24218</v>
      </c>
      <c r="L580" s="1" t="s">
        <v>578</v>
      </c>
      <c r="M580" s="1" t="s">
        <v>12069</v>
      </c>
      <c r="N580" s="1" t="s">
        <v>13163</v>
      </c>
      <c r="O580" s="1" t="s">
        <v>578</v>
      </c>
      <c r="P580" s="1" t="s">
        <v>24233</v>
      </c>
      <c r="Q580" s="1" t="s">
        <v>24567</v>
      </c>
      <c r="R580" s="1" t="s">
        <v>14375</v>
      </c>
      <c r="S580" s="1" t="s">
        <v>578</v>
      </c>
      <c r="T580" s="1"/>
      <c r="U580" s="1"/>
      <c r="V580" s="1" t="s">
        <v>14387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16689</v>
      </c>
      <c r="F581" s="1" t="s">
        <v>17794</v>
      </c>
      <c r="G581" s="1" t="s">
        <v>18882</v>
      </c>
      <c r="H581" s="1" t="s">
        <v>19918</v>
      </c>
      <c r="I581" s="1" t="s">
        <v>10434</v>
      </c>
      <c r="J581" s="1"/>
      <c r="K581" s="1" t="s">
        <v>24218</v>
      </c>
      <c r="L581" s="1" t="s">
        <v>579</v>
      </c>
      <c r="M581" s="1" t="s">
        <v>12070</v>
      </c>
      <c r="N581" s="1" t="s">
        <v>13163</v>
      </c>
      <c r="O581" s="1" t="s">
        <v>579</v>
      </c>
      <c r="P581" s="1" t="s">
        <v>24233</v>
      </c>
      <c r="Q581" s="1" t="s">
        <v>24568</v>
      </c>
      <c r="R581" s="1" t="s">
        <v>14375</v>
      </c>
      <c r="S581" s="1" t="s">
        <v>579</v>
      </c>
      <c r="T581" s="1"/>
      <c r="U581" s="1"/>
      <c r="V581" s="1" t="s">
        <v>14387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21565</v>
      </c>
      <c r="F582" s="1" t="s">
        <v>22338</v>
      </c>
      <c r="G582" s="1" t="s">
        <v>23100</v>
      </c>
      <c r="H582" s="1" t="s">
        <v>23822</v>
      </c>
      <c r="I582" s="1" t="s">
        <v>10435</v>
      </c>
      <c r="J582" s="1"/>
      <c r="K582" s="1" t="s">
        <v>24218</v>
      </c>
      <c r="L582" s="1" t="s">
        <v>580</v>
      </c>
      <c r="M582" s="1" t="s">
        <v>12071</v>
      </c>
      <c r="N582" s="1" t="s">
        <v>13163</v>
      </c>
      <c r="O582" s="1" t="s">
        <v>580</v>
      </c>
      <c r="P582" s="1" t="s">
        <v>24233</v>
      </c>
      <c r="Q582" s="1" t="s">
        <v>24569</v>
      </c>
      <c r="R582" s="1" t="s">
        <v>14375</v>
      </c>
      <c r="S582" s="1" t="s">
        <v>580</v>
      </c>
      <c r="T582" s="1"/>
      <c r="U582" s="1"/>
      <c r="V582" s="1" t="s">
        <v>14387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21566</v>
      </c>
      <c r="F583" s="1" t="s">
        <v>22339</v>
      </c>
      <c r="G583" s="1" t="s">
        <v>23101</v>
      </c>
      <c r="H583" s="1" t="s">
        <v>23823</v>
      </c>
      <c r="I583" s="1" t="s">
        <v>10436</v>
      </c>
      <c r="J583" s="1"/>
      <c r="K583" s="1" t="s">
        <v>24218</v>
      </c>
      <c r="L583" s="1" t="s">
        <v>581</v>
      </c>
      <c r="M583" s="1" t="s">
        <v>12072</v>
      </c>
      <c r="N583" s="1" t="s">
        <v>13163</v>
      </c>
      <c r="O583" s="1" t="s">
        <v>581</v>
      </c>
      <c r="P583" s="1" t="s">
        <v>24233</v>
      </c>
      <c r="Q583" s="1" t="s">
        <v>24570</v>
      </c>
      <c r="R583" s="1" t="s">
        <v>14375</v>
      </c>
      <c r="S583" s="1" t="s">
        <v>581</v>
      </c>
      <c r="T583" s="1"/>
      <c r="U583" s="1"/>
      <c r="V583" s="1" t="s">
        <v>14387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3969</v>
      </c>
      <c r="F584" s="1" t="s">
        <v>5625</v>
      </c>
      <c r="G584" s="1" t="s">
        <v>7255</v>
      </c>
      <c r="H584" s="1" t="s">
        <v>3969</v>
      </c>
      <c r="I584" s="1" t="s">
        <v>10027</v>
      </c>
      <c r="J584" s="1"/>
      <c r="K584" s="1" t="s">
        <v>24218</v>
      </c>
      <c r="L584" s="1" t="s">
        <v>582</v>
      </c>
      <c r="M584" s="1" t="s">
        <v>12073</v>
      </c>
      <c r="N584" s="1" t="s">
        <v>13163</v>
      </c>
      <c r="O584" s="1" t="s">
        <v>582</v>
      </c>
      <c r="P584" s="1" t="s">
        <v>24233</v>
      </c>
      <c r="Q584" s="1" t="s">
        <v>24571</v>
      </c>
      <c r="R584" s="1" t="s">
        <v>14375</v>
      </c>
      <c r="S584" s="1" t="s">
        <v>582</v>
      </c>
      <c r="T584" s="1"/>
      <c r="U584" s="1"/>
      <c r="V584" s="1" t="s">
        <v>14387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21567</v>
      </c>
      <c r="F585" s="1" t="s">
        <v>22340</v>
      </c>
      <c r="G585" s="1" t="s">
        <v>23102</v>
      </c>
      <c r="H585" s="1" t="s">
        <v>23824</v>
      </c>
      <c r="I585" s="1" t="s">
        <v>10437</v>
      </c>
      <c r="J585" s="1"/>
      <c r="K585" s="1" t="s">
        <v>24218</v>
      </c>
      <c r="L585" s="1" t="s">
        <v>583</v>
      </c>
      <c r="M585" s="1" t="s">
        <v>12074</v>
      </c>
      <c r="N585" s="1" t="s">
        <v>13163</v>
      </c>
      <c r="O585" s="1" t="s">
        <v>583</v>
      </c>
      <c r="P585" s="1" t="s">
        <v>24233</v>
      </c>
      <c r="Q585" s="1" t="s">
        <v>24572</v>
      </c>
      <c r="R585" s="1" t="s">
        <v>14375</v>
      </c>
      <c r="S585" s="1" t="s">
        <v>583</v>
      </c>
      <c r="T585" s="1"/>
      <c r="U585" s="1"/>
      <c r="V585" s="1" t="s">
        <v>14387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3971</v>
      </c>
      <c r="F586" s="1" t="s">
        <v>5627</v>
      </c>
      <c r="G586" s="1" t="s">
        <v>7257</v>
      </c>
      <c r="H586" s="1" t="s">
        <v>8816</v>
      </c>
      <c r="I586" s="1" t="s">
        <v>10438</v>
      </c>
      <c r="J586" s="1"/>
      <c r="K586" s="1" t="s">
        <v>24218</v>
      </c>
      <c r="L586" s="1" t="s">
        <v>584</v>
      </c>
      <c r="M586" s="1" t="s">
        <v>12075</v>
      </c>
      <c r="N586" s="1" t="s">
        <v>13163</v>
      </c>
      <c r="O586" s="1" t="s">
        <v>584</v>
      </c>
      <c r="P586" s="1" t="s">
        <v>24233</v>
      </c>
      <c r="Q586" s="1" t="s">
        <v>24573</v>
      </c>
      <c r="R586" s="1" t="s">
        <v>14375</v>
      </c>
      <c r="S586" s="1" t="s">
        <v>584</v>
      </c>
      <c r="T586" s="1"/>
      <c r="U586" s="1"/>
      <c r="V586" s="1" t="s">
        <v>14387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21568</v>
      </c>
      <c r="F587" s="1" t="s">
        <v>22341</v>
      </c>
      <c r="G587" s="1" t="s">
        <v>23103</v>
      </c>
      <c r="H587" s="1" t="s">
        <v>23825</v>
      </c>
      <c r="I587" s="1" t="s">
        <v>10439</v>
      </c>
      <c r="J587" s="1"/>
      <c r="K587" s="1" t="s">
        <v>24218</v>
      </c>
      <c r="L587" s="1" t="s">
        <v>585</v>
      </c>
      <c r="M587" s="1" t="s">
        <v>12076</v>
      </c>
      <c r="N587" s="1" t="s">
        <v>13163</v>
      </c>
      <c r="O587" s="1" t="s">
        <v>585</v>
      </c>
      <c r="P587" s="1" t="s">
        <v>24233</v>
      </c>
      <c r="Q587" s="1" t="s">
        <v>24574</v>
      </c>
      <c r="R587" s="1" t="s">
        <v>14375</v>
      </c>
      <c r="S587" s="1" t="s">
        <v>585</v>
      </c>
      <c r="T587" s="1"/>
      <c r="U587" s="1"/>
      <c r="V587" s="1" t="s">
        <v>14387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21569</v>
      </c>
      <c r="F588" s="1" t="s">
        <v>22342</v>
      </c>
      <c r="G588" s="1" t="s">
        <v>23104</v>
      </c>
      <c r="H588" s="1" t="s">
        <v>23826</v>
      </c>
      <c r="I588" s="1" t="s">
        <v>10440</v>
      </c>
      <c r="J588" s="1"/>
      <c r="K588" s="1" t="s">
        <v>24218</v>
      </c>
      <c r="L588" s="1" t="s">
        <v>586</v>
      </c>
      <c r="M588" s="1" t="s">
        <v>12077</v>
      </c>
      <c r="N588" s="1" t="s">
        <v>13163</v>
      </c>
      <c r="O588" s="1" t="s">
        <v>586</v>
      </c>
      <c r="P588" s="1" t="s">
        <v>24233</v>
      </c>
      <c r="Q588" s="1" t="s">
        <v>24575</v>
      </c>
      <c r="R588" s="1" t="s">
        <v>14375</v>
      </c>
      <c r="S588" s="1" t="s">
        <v>586</v>
      </c>
      <c r="T588" s="1"/>
      <c r="U588" s="1"/>
      <c r="V588" s="1" t="s">
        <v>14387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21570</v>
      </c>
      <c r="F589" s="1" t="s">
        <v>22343</v>
      </c>
      <c r="G589" s="1" t="s">
        <v>23105</v>
      </c>
      <c r="H589" s="1" t="s">
        <v>23827</v>
      </c>
      <c r="I589" s="1" t="s">
        <v>10441</v>
      </c>
      <c r="J589" s="1"/>
      <c r="K589" s="1" t="s">
        <v>24218</v>
      </c>
      <c r="L589" s="1" t="s">
        <v>587</v>
      </c>
      <c r="M589" s="1" t="s">
        <v>12078</v>
      </c>
      <c r="N589" s="1" t="s">
        <v>13163</v>
      </c>
      <c r="O589" s="1" t="s">
        <v>587</v>
      </c>
      <c r="P589" s="1" t="s">
        <v>24233</v>
      </c>
      <c r="Q589" s="1" t="s">
        <v>24576</v>
      </c>
      <c r="R589" s="1" t="s">
        <v>14375</v>
      </c>
      <c r="S589" s="1" t="s">
        <v>587</v>
      </c>
      <c r="T589" s="1"/>
      <c r="U589" s="1"/>
      <c r="V589" s="1" t="s">
        <v>14387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21571</v>
      </c>
      <c r="F590" s="1" t="s">
        <v>22344</v>
      </c>
      <c r="G590" s="1" t="s">
        <v>23106</v>
      </c>
      <c r="H590" s="1" t="s">
        <v>23828</v>
      </c>
      <c r="I590" s="1" t="s">
        <v>10442</v>
      </c>
      <c r="J590" s="1"/>
      <c r="K590" s="1" t="s">
        <v>24218</v>
      </c>
      <c r="L590" s="1" t="s">
        <v>588</v>
      </c>
      <c r="M590" s="1" t="s">
        <v>12079</v>
      </c>
      <c r="N590" s="1" t="s">
        <v>13163</v>
      </c>
      <c r="O590" s="1" t="s">
        <v>588</v>
      </c>
      <c r="P590" s="1" t="s">
        <v>24233</v>
      </c>
      <c r="Q590" s="1" t="s">
        <v>24577</v>
      </c>
      <c r="R590" s="1" t="s">
        <v>14375</v>
      </c>
      <c r="S590" s="1" t="s">
        <v>588</v>
      </c>
      <c r="T590" s="1"/>
      <c r="U590" s="1"/>
      <c r="V590" s="1" t="s">
        <v>14387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3976</v>
      </c>
      <c r="F591" s="1" t="s">
        <v>5632</v>
      </c>
      <c r="G591" s="1" t="s">
        <v>3976</v>
      </c>
      <c r="H591" s="1" t="s">
        <v>8821</v>
      </c>
      <c r="I591" s="1" t="s">
        <v>10443</v>
      </c>
      <c r="J591" s="1"/>
      <c r="K591" s="1" t="s">
        <v>24218</v>
      </c>
      <c r="L591" s="1" t="s">
        <v>589</v>
      </c>
      <c r="M591" s="1" t="s">
        <v>12080</v>
      </c>
      <c r="N591" s="1" t="s">
        <v>13163</v>
      </c>
      <c r="O591" s="1" t="s">
        <v>589</v>
      </c>
      <c r="P591" s="1" t="s">
        <v>24233</v>
      </c>
      <c r="Q591" s="1" t="s">
        <v>24578</v>
      </c>
      <c r="R591" s="1" t="s">
        <v>14375</v>
      </c>
      <c r="S591" s="1" t="s">
        <v>589</v>
      </c>
      <c r="T591" s="1"/>
      <c r="U591" s="1"/>
      <c r="V591" s="1" t="s">
        <v>14387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3977</v>
      </c>
      <c r="F592" s="1" t="s">
        <v>5633</v>
      </c>
      <c r="G592" s="1" t="s">
        <v>7262</v>
      </c>
      <c r="H592" s="1" t="s">
        <v>8822</v>
      </c>
      <c r="I592" s="1" t="s">
        <v>10444</v>
      </c>
      <c r="J592" s="1"/>
      <c r="K592" s="1" t="s">
        <v>24218</v>
      </c>
      <c r="L592" s="1" t="s">
        <v>590</v>
      </c>
      <c r="M592" s="1" t="s">
        <v>12081</v>
      </c>
      <c r="N592" s="1" t="s">
        <v>13163</v>
      </c>
      <c r="O592" s="1" t="s">
        <v>590</v>
      </c>
      <c r="P592" s="1" t="s">
        <v>24233</v>
      </c>
      <c r="Q592" s="1" t="s">
        <v>24579</v>
      </c>
      <c r="R592" s="1" t="s">
        <v>14375</v>
      </c>
      <c r="S592" s="1" t="s">
        <v>590</v>
      </c>
      <c r="T592" s="1"/>
      <c r="U592" s="1"/>
      <c r="V592" s="1" t="s">
        <v>14387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21572</v>
      </c>
      <c r="F593" s="1" t="s">
        <v>22345</v>
      </c>
      <c r="G593" s="1" t="s">
        <v>23107</v>
      </c>
      <c r="H593" s="1" t="s">
        <v>23829</v>
      </c>
      <c r="I593" s="1" t="s">
        <v>10445</v>
      </c>
      <c r="J593" s="1"/>
      <c r="K593" s="1" t="s">
        <v>24218</v>
      </c>
      <c r="L593" s="1" t="s">
        <v>591</v>
      </c>
      <c r="M593" s="1" t="s">
        <v>12082</v>
      </c>
      <c r="N593" s="1" t="s">
        <v>13163</v>
      </c>
      <c r="O593" s="1" t="s">
        <v>591</v>
      </c>
      <c r="P593" s="1" t="s">
        <v>24233</v>
      </c>
      <c r="Q593" s="1" t="s">
        <v>24580</v>
      </c>
      <c r="R593" s="1" t="s">
        <v>14375</v>
      </c>
      <c r="S593" s="1" t="s">
        <v>591</v>
      </c>
      <c r="T593" s="1"/>
      <c r="U593" s="1"/>
      <c r="V593" s="1" t="s">
        <v>14387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21573</v>
      </c>
      <c r="F594" s="1" t="s">
        <v>22346</v>
      </c>
      <c r="G594" s="1" t="s">
        <v>23108</v>
      </c>
      <c r="H594" s="1" t="s">
        <v>23830</v>
      </c>
      <c r="I594" s="1" t="s">
        <v>10446</v>
      </c>
      <c r="J594" s="1"/>
      <c r="K594" s="1" t="s">
        <v>24218</v>
      </c>
      <c r="L594" s="1" t="s">
        <v>592</v>
      </c>
      <c r="M594" s="1" t="s">
        <v>12083</v>
      </c>
      <c r="N594" s="1" t="s">
        <v>13163</v>
      </c>
      <c r="O594" s="1" t="s">
        <v>592</v>
      </c>
      <c r="P594" s="1" t="s">
        <v>24233</v>
      </c>
      <c r="Q594" s="1" t="s">
        <v>24581</v>
      </c>
      <c r="R594" s="1" t="s">
        <v>14375</v>
      </c>
      <c r="S594" s="1" t="s">
        <v>592</v>
      </c>
      <c r="T594" s="1"/>
      <c r="U594" s="1"/>
      <c r="V594" s="1" t="s">
        <v>14387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21574</v>
      </c>
      <c r="F595" s="1" t="s">
        <v>22347</v>
      </c>
      <c r="G595" s="1" t="s">
        <v>21574</v>
      </c>
      <c r="H595" s="1" t="s">
        <v>23831</v>
      </c>
      <c r="I595" s="1" t="s">
        <v>10447</v>
      </c>
      <c r="J595" s="1"/>
      <c r="K595" s="1" t="s">
        <v>24218</v>
      </c>
      <c r="L595" s="1" t="s">
        <v>593</v>
      </c>
      <c r="M595" s="1" t="s">
        <v>12084</v>
      </c>
      <c r="N595" s="1" t="s">
        <v>13163</v>
      </c>
      <c r="O595" s="1" t="s">
        <v>593</v>
      </c>
      <c r="P595" s="1" t="s">
        <v>24233</v>
      </c>
      <c r="Q595" s="1" t="s">
        <v>24582</v>
      </c>
      <c r="R595" s="1" t="s">
        <v>14375</v>
      </c>
      <c r="S595" s="1" t="s">
        <v>593</v>
      </c>
      <c r="T595" s="1"/>
      <c r="U595" s="1"/>
      <c r="V595" s="1" t="s">
        <v>14387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21575</v>
      </c>
      <c r="F596" s="1" t="s">
        <v>22348</v>
      </c>
      <c r="G596" s="1" t="s">
        <v>23109</v>
      </c>
      <c r="H596" s="1" t="s">
        <v>23832</v>
      </c>
      <c r="I596" s="1" t="s">
        <v>10448</v>
      </c>
      <c r="J596" s="1"/>
      <c r="K596" s="1" t="s">
        <v>24218</v>
      </c>
      <c r="L596" s="1" t="s">
        <v>594</v>
      </c>
      <c r="M596" s="1" t="s">
        <v>12085</v>
      </c>
      <c r="N596" s="1" t="s">
        <v>13163</v>
      </c>
      <c r="O596" s="1" t="s">
        <v>594</v>
      </c>
      <c r="P596" s="1" t="s">
        <v>24233</v>
      </c>
      <c r="Q596" s="1" t="s">
        <v>24583</v>
      </c>
      <c r="R596" s="1" t="s">
        <v>14375</v>
      </c>
      <c r="S596" s="1" t="s">
        <v>594</v>
      </c>
      <c r="T596" s="1"/>
      <c r="U596" s="1"/>
      <c r="V596" s="1" t="s">
        <v>14387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3982</v>
      </c>
      <c r="F597" s="1" t="s">
        <v>5638</v>
      </c>
      <c r="G597" s="1" t="s">
        <v>7266</v>
      </c>
      <c r="H597" s="1" t="s">
        <v>8827</v>
      </c>
      <c r="I597" s="1" t="s">
        <v>10449</v>
      </c>
      <c r="J597" s="1"/>
      <c r="K597" s="1" t="s">
        <v>24218</v>
      </c>
      <c r="L597" s="1" t="s">
        <v>595</v>
      </c>
      <c r="M597" s="1" t="s">
        <v>12086</v>
      </c>
      <c r="N597" s="1" t="s">
        <v>13163</v>
      </c>
      <c r="O597" s="1" t="s">
        <v>595</v>
      </c>
      <c r="P597" s="1" t="s">
        <v>24233</v>
      </c>
      <c r="Q597" s="1" t="s">
        <v>24584</v>
      </c>
      <c r="R597" s="1" t="s">
        <v>14375</v>
      </c>
      <c r="S597" s="1" t="s">
        <v>595</v>
      </c>
      <c r="T597" s="1"/>
      <c r="U597" s="1"/>
      <c r="V597" s="1" t="s">
        <v>14387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16703</v>
      </c>
      <c r="F598" s="1" t="s">
        <v>17808</v>
      </c>
      <c r="G598" s="1" t="s">
        <v>18894</v>
      </c>
      <c r="H598" s="1" t="s">
        <v>19932</v>
      </c>
      <c r="I598" s="1" t="s">
        <v>10450</v>
      </c>
      <c r="J598" s="1"/>
      <c r="K598" s="1" t="s">
        <v>24218</v>
      </c>
      <c r="L598" s="1" t="s">
        <v>596</v>
      </c>
      <c r="M598" s="1" t="s">
        <v>12087</v>
      </c>
      <c r="N598" s="1" t="s">
        <v>13163</v>
      </c>
      <c r="O598" s="1" t="s">
        <v>596</v>
      </c>
      <c r="P598" s="1" t="s">
        <v>24233</v>
      </c>
      <c r="Q598" s="1" t="s">
        <v>24585</v>
      </c>
      <c r="R598" s="1" t="s">
        <v>14375</v>
      </c>
      <c r="S598" s="1" t="s">
        <v>596</v>
      </c>
      <c r="T598" s="1"/>
      <c r="U598" s="1"/>
      <c r="V598" s="1" t="s">
        <v>14387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16704</v>
      </c>
      <c r="F599" s="1" t="s">
        <v>17809</v>
      </c>
      <c r="G599" s="1" t="s">
        <v>18895</v>
      </c>
      <c r="H599" s="1" t="s">
        <v>19933</v>
      </c>
      <c r="I599" s="1" t="s">
        <v>10451</v>
      </c>
      <c r="J599" s="1"/>
      <c r="K599" s="1" t="s">
        <v>24218</v>
      </c>
      <c r="L599" s="1" t="s">
        <v>597</v>
      </c>
      <c r="M599" s="1" t="s">
        <v>12088</v>
      </c>
      <c r="N599" s="1" t="s">
        <v>13163</v>
      </c>
      <c r="O599" s="1" t="s">
        <v>597</v>
      </c>
      <c r="P599" s="1" t="s">
        <v>24233</v>
      </c>
      <c r="Q599" s="1" t="s">
        <v>24586</v>
      </c>
      <c r="R599" s="1" t="s">
        <v>14375</v>
      </c>
      <c r="S599" s="1" t="s">
        <v>597</v>
      </c>
      <c r="T599" s="1"/>
      <c r="U599" s="1"/>
      <c r="V599" s="1" t="s">
        <v>14387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21576</v>
      </c>
      <c r="F600" s="1" t="s">
        <v>21576</v>
      </c>
      <c r="G600" s="1" t="s">
        <v>23110</v>
      </c>
      <c r="H600" s="1" t="s">
        <v>23833</v>
      </c>
      <c r="I600" s="1" t="s">
        <v>10452</v>
      </c>
      <c r="J600" s="1"/>
      <c r="K600" s="1" t="s">
        <v>24218</v>
      </c>
      <c r="L600" s="1" t="s">
        <v>598</v>
      </c>
      <c r="M600" s="1" t="s">
        <v>12089</v>
      </c>
      <c r="N600" s="1" t="s">
        <v>13163</v>
      </c>
      <c r="O600" s="1" t="s">
        <v>598</v>
      </c>
      <c r="P600" s="1" t="s">
        <v>24233</v>
      </c>
      <c r="Q600" s="1" t="s">
        <v>24587</v>
      </c>
      <c r="R600" s="1" t="s">
        <v>14375</v>
      </c>
      <c r="S600" s="1" t="s">
        <v>598</v>
      </c>
      <c r="T600" s="1"/>
      <c r="U600" s="1"/>
      <c r="V600" s="1" t="s">
        <v>14387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21577</v>
      </c>
      <c r="F601" s="1" t="s">
        <v>22349</v>
      </c>
      <c r="G601" s="1" t="s">
        <v>23111</v>
      </c>
      <c r="H601" s="1" t="s">
        <v>23834</v>
      </c>
      <c r="I601" s="1" t="s">
        <v>10453</v>
      </c>
      <c r="J601" s="1"/>
      <c r="K601" s="1" t="s">
        <v>24218</v>
      </c>
      <c r="L601" s="1" t="s">
        <v>599</v>
      </c>
      <c r="M601" s="1" t="s">
        <v>12090</v>
      </c>
      <c r="N601" s="1" t="s">
        <v>13163</v>
      </c>
      <c r="O601" s="1" t="s">
        <v>599</v>
      </c>
      <c r="P601" s="1" t="s">
        <v>24233</v>
      </c>
      <c r="Q601" s="1" t="s">
        <v>24588</v>
      </c>
      <c r="R601" s="1" t="s">
        <v>14375</v>
      </c>
      <c r="S601" s="1" t="s">
        <v>599</v>
      </c>
      <c r="T601" s="1"/>
      <c r="U601" s="1"/>
      <c r="V601" s="1" t="s">
        <v>14387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21578</v>
      </c>
      <c r="F602" s="1" t="s">
        <v>22350</v>
      </c>
      <c r="G602" s="1" t="s">
        <v>23112</v>
      </c>
      <c r="H602" s="1" t="s">
        <v>23835</v>
      </c>
      <c r="I602" s="1" t="s">
        <v>10454</v>
      </c>
      <c r="J602" s="1"/>
      <c r="K602" s="1" t="s">
        <v>24218</v>
      </c>
      <c r="L602" s="1" t="s">
        <v>600</v>
      </c>
      <c r="M602" s="1" t="s">
        <v>12091</v>
      </c>
      <c r="N602" s="1" t="s">
        <v>13163</v>
      </c>
      <c r="O602" s="1" t="s">
        <v>600</v>
      </c>
      <c r="P602" s="1" t="s">
        <v>24233</v>
      </c>
      <c r="Q602" s="1" t="s">
        <v>24589</v>
      </c>
      <c r="R602" s="1" t="s">
        <v>14375</v>
      </c>
      <c r="S602" s="1" t="s">
        <v>600</v>
      </c>
      <c r="T602" s="1"/>
      <c r="U602" s="1"/>
      <c r="V602" s="1" t="s">
        <v>14387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21579</v>
      </c>
      <c r="F603" s="1" t="s">
        <v>22351</v>
      </c>
      <c r="G603" s="1" t="s">
        <v>23113</v>
      </c>
      <c r="H603" s="1" t="s">
        <v>23835</v>
      </c>
      <c r="I603" s="1" t="s">
        <v>10455</v>
      </c>
      <c r="J603" s="1"/>
      <c r="K603" s="1" t="s">
        <v>24218</v>
      </c>
      <c r="L603" s="1" t="s">
        <v>601</v>
      </c>
      <c r="M603" s="1" t="s">
        <v>12092</v>
      </c>
      <c r="N603" s="1" t="s">
        <v>13163</v>
      </c>
      <c r="O603" s="1" t="s">
        <v>601</v>
      </c>
      <c r="P603" s="1" t="s">
        <v>24233</v>
      </c>
      <c r="Q603" s="1" t="s">
        <v>24589</v>
      </c>
      <c r="R603" s="1" t="s">
        <v>14375</v>
      </c>
      <c r="S603" s="1" t="s">
        <v>601</v>
      </c>
      <c r="T603" s="1"/>
      <c r="U603" s="1"/>
      <c r="V603" s="1" t="s">
        <v>14387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21580</v>
      </c>
      <c r="F604" s="1" t="s">
        <v>22352</v>
      </c>
      <c r="G604" s="1" t="s">
        <v>21580</v>
      </c>
      <c r="H604" s="1" t="s">
        <v>23836</v>
      </c>
      <c r="I604" s="1" t="s">
        <v>10456</v>
      </c>
      <c r="J604" s="1"/>
      <c r="K604" s="1" t="s">
        <v>24218</v>
      </c>
      <c r="L604" s="1" t="s">
        <v>602</v>
      </c>
      <c r="M604" s="1" t="s">
        <v>12093</v>
      </c>
      <c r="N604" s="1" t="s">
        <v>13163</v>
      </c>
      <c r="O604" s="1" t="s">
        <v>602</v>
      </c>
      <c r="P604" s="1" t="s">
        <v>24233</v>
      </c>
      <c r="Q604" s="1" t="s">
        <v>24590</v>
      </c>
      <c r="R604" s="1" t="s">
        <v>14375</v>
      </c>
      <c r="S604" s="1" t="s">
        <v>602</v>
      </c>
      <c r="T604" s="1"/>
      <c r="U604" s="1"/>
      <c r="V604" s="1" t="s">
        <v>14387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21581</v>
      </c>
      <c r="F605" s="1" t="s">
        <v>22353</v>
      </c>
      <c r="G605" s="1" t="s">
        <v>23114</v>
      </c>
      <c r="H605" s="1" t="s">
        <v>23837</v>
      </c>
      <c r="I605" s="1" t="s">
        <v>10457</v>
      </c>
      <c r="J605" s="1"/>
      <c r="K605" s="1" t="s">
        <v>24218</v>
      </c>
      <c r="L605" s="1" t="s">
        <v>603</v>
      </c>
      <c r="M605" s="1" t="s">
        <v>12094</v>
      </c>
      <c r="N605" s="1" t="s">
        <v>13163</v>
      </c>
      <c r="O605" s="1" t="s">
        <v>603</v>
      </c>
      <c r="P605" s="1" t="s">
        <v>24233</v>
      </c>
      <c r="Q605" s="1" t="s">
        <v>24591</v>
      </c>
      <c r="R605" s="1" t="s">
        <v>14375</v>
      </c>
      <c r="S605" s="1" t="s">
        <v>603</v>
      </c>
      <c r="T605" s="1"/>
      <c r="U605" s="1"/>
      <c r="V605" s="1" t="s">
        <v>14387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21582</v>
      </c>
      <c r="F606" s="1" t="s">
        <v>22354</v>
      </c>
      <c r="G606" s="1" t="s">
        <v>23115</v>
      </c>
      <c r="H606" s="1" t="s">
        <v>23838</v>
      </c>
      <c r="I606" s="1" t="s">
        <v>10458</v>
      </c>
      <c r="J606" s="1"/>
      <c r="K606" s="1" t="s">
        <v>24218</v>
      </c>
      <c r="L606" s="1" t="s">
        <v>604</v>
      </c>
      <c r="M606" s="1" t="s">
        <v>12095</v>
      </c>
      <c r="N606" s="1" t="s">
        <v>13163</v>
      </c>
      <c r="O606" s="1" t="s">
        <v>604</v>
      </c>
      <c r="P606" s="1" t="s">
        <v>24233</v>
      </c>
      <c r="Q606" s="1" t="s">
        <v>24592</v>
      </c>
      <c r="R606" s="1" t="s">
        <v>14375</v>
      </c>
      <c r="S606" s="1" t="s">
        <v>604</v>
      </c>
      <c r="T606" s="1"/>
      <c r="U606" s="1"/>
      <c r="V606" s="1" t="s">
        <v>14387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16710</v>
      </c>
      <c r="F607" s="1" t="s">
        <v>17814</v>
      </c>
      <c r="G607" s="1" t="s">
        <v>18901</v>
      </c>
      <c r="H607" s="1" t="s">
        <v>19938</v>
      </c>
      <c r="I607" s="1" t="s">
        <v>10459</v>
      </c>
      <c r="J607" s="1"/>
      <c r="K607" s="1" t="s">
        <v>24218</v>
      </c>
      <c r="L607" s="1" t="s">
        <v>605</v>
      </c>
      <c r="M607" s="1" t="s">
        <v>12096</v>
      </c>
      <c r="N607" s="1" t="s">
        <v>13163</v>
      </c>
      <c r="O607" s="1" t="s">
        <v>605</v>
      </c>
      <c r="P607" s="1" t="s">
        <v>24233</v>
      </c>
      <c r="Q607" s="1" t="s">
        <v>24593</v>
      </c>
      <c r="R607" s="1" t="s">
        <v>14375</v>
      </c>
      <c r="S607" s="1" t="s">
        <v>605</v>
      </c>
      <c r="T607" s="1"/>
      <c r="U607" s="1"/>
      <c r="V607" s="1" t="s">
        <v>14387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21583</v>
      </c>
      <c r="F608" s="1" t="s">
        <v>22355</v>
      </c>
      <c r="G608" s="1" t="s">
        <v>23116</v>
      </c>
      <c r="H608" s="1" t="s">
        <v>23839</v>
      </c>
      <c r="I608" s="1" t="s">
        <v>10460</v>
      </c>
      <c r="J608" s="1"/>
      <c r="K608" s="1" t="s">
        <v>24218</v>
      </c>
      <c r="L608" s="1" t="s">
        <v>606</v>
      </c>
      <c r="M608" s="1" t="s">
        <v>12097</v>
      </c>
      <c r="N608" s="1" t="s">
        <v>13163</v>
      </c>
      <c r="O608" s="1" t="s">
        <v>606</v>
      </c>
      <c r="P608" s="1" t="s">
        <v>24233</v>
      </c>
      <c r="Q608" s="1" t="s">
        <v>24594</v>
      </c>
      <c r="R608" s="1" t="s">
        <v>14375</v>
      </c>
      <c r="S608" s="1" t="s">
        <v>606</v>
      </c>
      <c r="T608" s="1"/>
      <c r="U608" s="1"/>
      <c r="V608" s="1" t="s">
        <v>14387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21584</v>
      </c>
      <c r="F609" s="1" t="s">
        <v>22356</v>
      </c>
      <c r="G609" s="1" t="s">
        <v>23117</v>
      </c>
      <c r="H609" s="1" t="s">
        <v>23840</v>
      </c>
      <c r="I609" s="1" t="s">
        <v>10461</v>
      </c>
      <c r="J609" s="1"/>
      <c r="K609" s="1" t="s">
        <v>24218</v>
      </c>
      <c r="L609" s="1" t="s">
        <v>607</v>
      </c>
      <c r="M609" s="1" t="s">
        <v>12098</v>
      </c>
      <c r="N609" s="1" t="s">
        <v>13163</v>
      </c>
      <c r="O609" s="1" t="s">
        <v>607</v>
      </c>
      <c r="P609" s="1" t="s">
        <v>24233</v>
      </c>
      <c r="Q609" s="1" t="s">
        <v>24595</v>
      </c>
      <c r="R609" s="1" t="s">
        <v>14375</v>
      </c>
      <c r="S609" s="1" t="s">
        <v>607</v>
      </c>
      <c r="T609" s="1"/>
      <c r="U609" s="1"/>
      <c r="V609" s="1" t="s">
        <v>14387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21585</v>
      </c>
      <c r="F610" s="1" t="s">
        <v>22357</v>
      </c>
      <c r="G610" s="1" t="s">
        <v>23118</v>
      </c>
      <c r="H610" s="1" t="s">
        <v>22357</v>
      </c>
      <c r="I610" s="1" t="s">
        <v>10462</v>
      </c>
      <c r="J610" s="1"/>
      <c r="K610" s="1" t="s">
        <v>24218</v>
      </c>
      <c r="L610" s="1" t="s">
        <v>608</v>
      </c>
      <c r="M610" s="1" t="s">
        <v>12099</v>
      </c>
      <c r="N610" s="1" t="s">
        <v>13163</v>
      </c>
      <c r="O610" s="1" t="s">
        <v>608</v>
      </c>
      <c r="P610" s="1" t="s">
        <v>24233</v>
      </c>
      <c r="Q610" s="1" t="s">
        <v>24596</v>
      </c>
      <c r="R610" s="1" t="s">
        <v>14375</v>
      </c>
      <c r="S610" s="1" t="s">
        <v>608</v>
      </c>
      <c r="T610" s="1"/>
      <c r="U610" s="1"/>
      <c r="V610" s="1" t="s">
        <v>14387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16713</v>
      </c>
      <c r="F611" s="1" t="s">
        <v>17817</v>
      </c>
      <c r="G611" s="1" t="s">
        <v>18904</v>
      </c>
      <c r="H611" s="1" t="s">
        <v>19940</v>
      </c>
      <c r="I611" s="1" t="s">
        <v>10463</v>
      </c>
      <c r="J611" s="1"/>
      <c r="K611" s="1" t="s">
        <v>24218</v>
      </c>
      <c r="L611" s="1" t="s">
        <v>609</v>
      </c>
      <c r="M611" s="1" t="s">
        <v>12100</v>
      </c>
      <c r="N611" s="1" t="s">
        <v>13163</v>
      </c>
      <c r="O611" s="1" t="s">
        <v>609</v>
      </c>
      <c r="P611" s="1" t="s">
        <v>24233</v>
      </c>
      <c r="Q611" s="1" t="s">
        <v>24597</v>
      </c>
      <c r="R611" s="1" t="s">
        <v>14375</v>
      </c>
      <c r="S611" s="1" t="s">
        <v>609</v>
      </c>
      <c r="T611" s="1"/>
      <c r="U611" s="1"/>
      <c r="V611" s="1" t="s">
        <v>14387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3997</v>
      </c>
      <c r="F612" s="1" t="s">
        <v>5652</v>
      </c>
      <c r="G612" s="1" t="s">
        <v>7280</v>
      </c>
      <c r="H612" s="1" t="s">
        <v>8841</v>
      </c>
      <c r="I612" s="1" t="s">
        <v>10464</v>
      </c>
      <c r="J612" s="1"/>
      <c r="K612" s="1" t="s">
        <v>24218</v>
      </c>
      <c r="L612" s="1" t="s">
        <v>610</v>
      </c>
      <c r="M612" s="1" t="s">
        <v>12101</v>
      </c>
      <c r="N612" s="1" t="s">
        <v>13163</v>
      </c>
      <c r="O612" s="1" t="s">
        <v>610</v>
      </c>
      <c r="P612" s="1" t="s">
        <v>24233</v>
      </c>
      <c r="Q612" s="1" t="s">
        <v>24598</v>
      </c>
      <c r="R612" s="1" t="s">
        <v>14375</v>
      </c>
      <c r="S612" s="1" t="s">
        <v>610</v>
      </c>
      <c r="T612" s="1"/>
      <c r="U612" s="1"/>
      <c r="V612" s="1" t="s">
        <v>14387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16715</v>
      </c>
      <c r="F613" s="1" t="s">
        <v>17819</v>
      </c>
      <c r="G613" s="1" t="s">
        <v>18906</v>
      </c>
      <c r="H613" s="1" t="s">
        <v>19942</v>
      </c>
      <c r="I613" s="1" t="s">
        <v>10465</v>
      </c>
      <c r="J613" s="1"/>
      <c r="K613" s="1" t="s">
        <v>24218</v>
      </c>
      <c r="L613" s="1" t="s">
        <v>611</v>
      </c>
      <c r="M613" s="1" t="s">
        <v>12102</v>
      </c>
      <c r="N613" s="1" t="s">
        <v>13163</v>
      </c>
      <c r="O613" s="1" t="s">
        <v>611</v>
      </c>
      <c r="P613" s="1" t="s">
        <v>24233</v>
      </c>
      <c r="Q613" s="1" t="s">
        <v>24599</v>
      </c>
      <c r="R613" s="1" t="s">
        <v>14375</v>
      </c>
      <c r="S613" s="1" t="s">
        <v>611</v>
      </c>
      <c r="T613" s="1"/>
      <c r="U613" s="1"/>
      <c r="V613" s="1" t="s">
        <v>14387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21586</v>
      </c>
      <c r="F614" s="1" t="s">
        <v>22358</v>
      </c>
      <c r="G614" s="1" t="s">
        <v>23119</v>
      </c>
      <c r="H614" s="1" t="s">
        <v>23841</v>
      </c>
      <c r="I614" s="1" t="s">
        <v>10466</v>
      </c>
      <c r="J614" s="1"/>
      <c r="K614" s="1" t="s">
        <v>24218</v>
      </c>
      <c r="L614" s="1" t="s">
        <v>612</v>
      </c>
      <c r="M614" s="1" t="s">
        <v>12103</v>
      </c>
      <c r="N614" s="1" t="s">
        <v>13163</v>
      </c>
      <c r="O614" s="1" t="s">
        <v>612</v>
      </c>
      <c r="P614" s="1" t="s">
        <v>24233</v>
      </c>
      <c r="Q614" s="1" t="s">
        <v>24600</v>
      </c>
      <c r="R614" s="1" t="s">
        <v>14375</v>
      </c>
      <c r="S614" s="1" t="s">
        <v>612</v>
      </c>
      <c r="T614" s="1"/>
      <c r="U614" s="1"/>
      <c r="V614" s="1" t="s">
        <v>14387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21587</v>
      </c>
      <c r="F615" s="1" t="s">
        <v>22359</v>
      </c>
      <c r="G615" s="1" t="s">
        <v>23120</v>
      </c>
      <c r="H615" s="1" t="s">
        <v>23838</v>
      </c>
      <c r="I615" s="1" t="s">
        <v>10043</v>
      </c>
      <c r="J615" s="1"/>
      <c r="K615" s="1" t="s">
        <v>24218</v>
      </c>
      <c r="L615" s="1" t="s">
        <v>613</v>
      </c>
      <c r="M615" s="1" t="s">
        <v>12104</v>
      </c>
      <c r="N615" s="1" t="s">
        <v>13163</v>
      </c>
      <c r="O615" s="1" t="s">
        <v>613</v>
      </c>
      <c r="P615" s="1" t="s">
        <v>24233</v>
      </c>
      <c r="Q615" s="1" t="s">
        <v>24592</v>
      </c>
      <c r="R615" s="1" t="s">
        <v>14375</v>
      </c>
      <c r="S615" s="1" t="s">
        <v>613</v>
      </c>
      <c r="T615" s="1"/>
      <c r="U615" s="1"/>
      <c r="V615" s="1" t="s">
        <v>14387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16718</v>
      </c>
      <c r="F616" s="1" t="s">
        <v>17822</v>
      </c>
      <c r="G616" s="1" t="s">
        <v>18909</v>
      </c>
      <c r="H616" s="1" t="s">
        <v>19944</v>
      </c>
      <c r="I616" s="1" t="s">
        <v>10467</v>
      </c>
      <c r="J616" s="1"/>
      <c r="K616" s="1" t="s">
        <v>24218</v>
      </c>
      <c r="L616" s="1" t="s">
        <v>614</v>
      </c>
      <c r="M616" s="1" t="s">
        <v>12105</v>
      </c>
      <c r="N616" s="1" t="s">
        <v>13163</v>
      </c>
      <c r="O616" s="1" t="s">
        <v>614</v>
      </c>
      <c r="P616" s="1" t="s">
        <v>24233</v>
      </c>
      <c r="Q616" s="1" t="s">
        <v>24601</v>
      </c>
      <c r="R616" s="1" t="s">
        <v>14375</v>
      </c>
      <c r="S616" s="1" t="s">
        <v>614</v>
      </c>
      <c r="T616" s="1"/>
      <c r="U616" s="1"/>
      <c r="V616" s="1" t="s">
        <v>14387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16719</v>
      </c>
      <c r="F617" s="1" t="s">
        <v>17823</v>
      </c>
      <c r="G617" s="1" t="s">
        <v>18910</v>
      </c>
      <c r="H617" s="1" t="s">
        <v>19945</v>
      </c>
      <c r="I617" s="1" t="s">
        <v>10468</v>
      </c>
      <c r="J617" s="1"/>
      <c r="K617" s="1" t="s">
        <v>24218</v>
      </c>
      <c r="L617" s="1" t="s">
        <v>615</v>
      </c>
      <c r="M617" s="1" t="s">
        <v>12106</v>
      </c>
      <c r="N617" s="1" t="s">
        <v>13163</v>
      </c>
      <c r="O617" s="1" t="s">
        <v>615</v>
      </c>
      <c r="P617" s="1" t="s">
        <v>24233</v>
      </c>
      <c r="Q617" s="1" t="s">
        <v>24602</v>
      </c>
      <c r="R617" s="1" t="s">
        <v>14375</v>
      </c>
      <c r="S617" s="1" t="s">
        <v>615</v>
      </c>
      <c r="T617" s="1"/>
      <c r="U617" s="1"/>
      <c r="V617" s="1" t="s">
        <v>14387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4003</v>
      </c>
      <c r="F618" s="1" t="s">
        <v>5658</v>
      </c>
      <c r="G618" s="1" t="s">
        <v>7286</v>
      </c>
      <c r="H618" s="1" t="s">
        <v>8846</v>
      </c>
      <c r="I618" s="1" t="s">
        <v>10469</v>
      </c>
      <c r="J618" s="1"/>
      <c r="K618" s="1" t="s">
        <v>24218</v>
      </c>
      <c r="L618" s="1" t="s">
        <v>616</v>
      </c>
      <c r="M618" s="1" t="s">
        <v>12107</v>
      </c>
      <c r="N618" s="1" t="s">
        <v>13163</v>
      </c>
      <c r="O618" s="1" t="s">
        <v>616</v>
      </c>
      <c r="P618" s="1" t="s">
        <v>24233</v>
      </c>
      <c r="Q618" s="1" t="s">
        <v>24603</v>
      </c>
      <c r="R618" s="1" t="s">
        <v>14375</v>
      </c>
      <c r="S618" s="1" t="s">
        <v>616</v>
      </c>
      <c r="T618" s="1"/>
      <c r="U618" s="1"/>
      <c r="V618" s="1" t="s">
        <v>14387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4004</v>
      </c>
      <c r="F619" s="1" t="s">
        <v>5659</v>
      </c>
      <c r="G619" s="1" t="s">
        <v>7287</v>
      </c>
      <c r="H619" s="1" t="s">
        <v>8847</v>
      </c>
      <c r="I619" s="1" t="s">
        <v>10470</v>
      </c>
      <c r="J619" s="1"/>
      <c r="K619" s="1" t="s">
        <v>24218</v>
      </c>
      <c r="L619" s="1" t="s">
        <v>617</v>
      </c>
      <c r="M619" s="1" t="s">
        <v>12108</v>
      </c>
      <c r="N619" s="1" t="s">
        <v>13163</v>
      </c>
      <c r="O619" s="1" t="s">
        <v>617</v>
      </c>
      <c r="P619" s="1" t="s">
        <v>24233</v>
      </c>
      <c r="Q619" s="1" t="s">
        <v>24604</v>
      </c>
      <c r="R619" s="1" t="s">
        <v>14375</v>
      </c>
      <c r="S619" s="1" t="s">
        <v>617</v>
      </c>
      <c r="T619" s="1"/>
      <c r="U619" s="1"/>
      <c r="V619" s="1" t="s">
        <v>14387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21588</v>
      </c>
      <c r="F620" s="1" t="s">
        <v>22360</v>
      </c>
      <c r="G620" s="1" t="s">
        <v>23121</v>
      </c>
      <c r="H620" s="1" t="s">
        <v>23842</v>
      </c>
      <c r="I620" s="1" t="s">
        <v>10471</v>
      </c>
      <c r="J620" s="1"/>
      <c r="K620" s="1" t="s">
        <v>24218</v>
      </c>
      <c r="L620" s="1" t="s">
        <v>618</v>
      </c>
      <c r="M620" s="1" t="s">
        <v>12109</v>
      </c>
      <c r="N620" s="1" t="s">
        <v>13163</v>
      </c>
      <c r="O620" s="1" t="s">
        <v>618</v>
      </c>
      <c r="P620" s="1" t="s">
        <v>24233</v>
      </c>
      <c r="Q620" s="1" t="s">
        <v>24605</v>
      </c>
      <c r="R620" s="1" t="s">
        <v>14375</v>
      </c>
      <c r="S620" s="1" t="s">
        <v>618</v>
      </c>
      <c r="T620" s="1"/>
      <c r="U620" s="1"/>
      <c r="V620" s="1" t="s">
        <v>14387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21589</v>
      </c>
      <c r="F621" s="1" t="s">
        <v>22361</v>
      </c>
      <c r="G621" s="1" t="s">
        <v>23122</v>
      </c>
      <c r="H621" s="1" t="s">
        <v>23843</v>
      </c>
      <c r="I621" s="1" t="s">
        <v>10472</v>
      </c>
      <c r="J621" s="1"/>
      <c r="K621" s="1" t="s">
        <v>24218</v>
      </c>
      <c r="L621" s="1" t="s">
        <v>619</v>
      </c>
      <c r="M621" s="1" t="s">
        <v>12110</v>
      </c>
      <c r="N621" s="1" t="s">
        <v>13163</v>
      </c>
      <c r="O621" s="1" t="s">
        <v>619</v>
      </c>
      <c r="P621" s="1" t="s">
        <v>24233</v>
      </c>
      <c r="Q621" s="1" t="s">
        <v>24606</v>
      </c>
      <c r="R621" s="1" t="s">
        <v>14375</v>
      </c>
      <c r="S621" s="1" t="s">
        <v>619</v>
      </c>
      <c r="T621" s="1"/>
      <c r="U621" s="1"/>
      <c r="V621" s="1" t="s">
        <v>14387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4007</v>
      </c>
      <c r="F622" s="1" t="s">
        <v>5662</v>
      </c>
      <c r="G622" s="1" t="s">
        <v>7290</v>
      </c>
      <c r="H622" s="1" t="s">
        <v>8850</v>
      </c>
      <c r="I622" s="1" t="s">
        <v>10473</v>
      </c>
      <c r="J622" s="1"/>
      <c r="K622" s="1" t="s">
        <v>24218</v>
      </c>
      <c r="L622" s="1" t="s">
        <v>620</v>
      </c>
      <c r="M622" s="1" t="s">
        <v>12111</v>
      </c>
      <c r="N622" s="1" t="s">
        <v>13163</v>
      </c>
      <c r="O622" s="1" t="s">
        <v>620</v>
      </c>
      <c r="P622" s="1" t="s">
        <v>24233</v>
      </c>
      <c r="Q622" s="1" t="s">
        <v>24607</v>
      </c>
      <c r="R622" s="1" t="s">
        <v>14375</v>
      </c>
      <c r="S622" s="1" t="s">
        <v>620</v>
      </c>
      <c r="T622" s="1"/>
      <c r="U622" s="1"/>
      <c r="V622" s="1" t="s">
        <v>14387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4008</v>
      </c>
      <c r="F623" s="1" t="s">
        <v>5663</v>
      </c>
      <c r="G623" s="1" t="s">
        <v>7291</v>
      </c>
      <c r="H623" s="1" t="s">
        <v>8851</v>
      </c>
      <c r="I623" s="1" t="s">
        <v>10474</v>
      </c>
      <c r="J623" s="1"/>
      <c r="K623" s="1" t="s">
        <v>24218</v>
      </c>
      <c r="L623" s="1" t="s">
        <v>621</v>
      </c>
      <c r="M623" s="1" t="s">
        <v>12112</v>
      </c>
      <c r="N623" s="1" t="s">
        <v>13163</v>
      </c>
      <c r="O623" s="1" t="s">
        <v>621</v>
      </c>
      <c r="P623" s="1" t="s">
        <v>24233</v>
      </c>
      <c r="Q623" s="1" t="s">
        <v>24608</v>
      </c>
      <c r="R623" s="1" t="s">
        <v>14375</v>
      </c>
      <c r="S623" s="1" t="s">
        <v>621</v>
      </c>
      <c r="T623" s="1"/>
      <c r="U623" s="1"/>
      <c r="V623" s="1" t="s">
        <v>14387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4009</v>
      </c>
      <c r="F624" s="1" t="s">
        <v>5664</v>
      </c>
      <c r="G624" s="1" t="s">
        <v>7292</v>
      </c>
      <c r="H624" s="1" t="s">
        <v>8851</v>
      </c>
      <c r="I624" s="1" t="s">
        <v>10475</v>
      </c>
      <c r="J624" s="1"/>
      <c r="K624" s="1" t="s">
        <v>24218</v>
      </c>
      <c r="L624" s="1" t="s">
        <v>622</v>
      </c>
      <c r="M624" s="1" t="s">
        <v>12113</v>
      </c>
      <c r="N624" s="1" t="s">
        <v>13163</v>
      </c>
      <c r="O624" s="1" t="s">
        <v>622</v>
      </c>
      <c r="P624" s="1" t="s">
        <v>24233</v>
      </c>
      <c r="Q624" s="1" t="s">
        <v>24608</v>
      </c>
      <c r="R624" s="1" t="s">
        <v>14375</v>
      </c>
      <c r="S624" s="1" t="s">
        <v>622</v>
      </c>
      <c r="T624" s="1"/>
      <c r="U624" s="1"/>
      <c r="V624" s="1" t="s">
        <v>14387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16724</v>
      </c>
      <c r="F625" s="1" t="s">
        <v>17828</v>
      </c>
      <c r="G625" s="1" t="s">
        <v>18915</v>
      </c>
      <c r="H625" s="1" t="s">
        <v>19950</v>
      </c>
      <c r="I625" s="1" t="s">
        <v>10476</v>
      </c>
      <c r="J625" s="1"/>
      <c r="K625" s="1" t="s">
        <v>24218</v>
      </c>
      <c r="L625" s="1" t="s">
        <v>623</v>
      </c>
      <c r="M625" s="1" t="s">
        <v>12114</v>
      </c>
      <c r="N625" s="1" t="s">
        <v>13163</v>
      </c>
      <c r="O625" s="1" t="s">
        <v>623</v>
      </c>
      <c r="P625" s="1" t="s">
        <v>24233</v>
      </c>
      <c r="Q625" s="1" t="s">
        <v>24609</v>
      </c>
      <c r="R625" s="1" t="s">
        <v>14375</v>
      </c>
      <c r="S625" s="1" t="s">
        <v>623</v>
      </c>
      <c r="T625" s="1"/>
      <c r="U625" s="1"/>
      <c r="V625" s="1" t="s">
        <v>14387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21590</v>
      </c>
      <c r="F626" s="1" t="s">
        <v>22362</v>
      </c>
      <c r="G626" s="1" t="s">
        <v>23123</v>
      </c>
      <c r="H626" s="1" t="s">
        <v>23844</v>
      </c>
      <c r="I626" s="1" t="s">
        <v>10477</v>
      </c>
      <c r="J626" s="1"/>
      <c r="K626" s="1" t="s">
        <v>24218</v>
      </c>
      <c r="L626" s="1" t="s">
        <v>624</v>
      </c>
      <c r="M626" s="1" t="s">
        <v>12115</v>
      </c>
      <c r="N626" s="1" t="s">
        <v>13163</v>
      </c>
      <c r="O626" s="1" t="s">
        <v>624</v>
      </c>
      <c r="P626" s="1" t="s">
        <v>24233</v>
      </c>
      <c r="Q626" s="1" t="s">
        <v>24610</v>
      </c>
      <c r="R626" s="1" t="s">
        <v>14375</v>
      </c>
      <c r="S626" s="1" t="s">
        <v>624</v>
      </c>
      <c r="T626" s="1"/>
      <c r="U626" s="1"/>
      <c r="V626" s="1" t="s">
        <v>14387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4012</v>
      </c>
      <c r="F627" s="1" t="s">
        <v>5667</v>
      </c>
      <c r="G627" s="1" t="s">
        <v>7295</v>
      </c>
      <c r="H627" s="1" t="s">
        <v>8854</v>
      </c>
      <c r="I627" s="1" t="s">
        <v>10478</v>
      </c>
      <c r="J627" s="1"/>
      <c r="K627" s="1" t="s">
        <v>24218</v>
      </c>
      <c r="L627" s="1" t="s">
        <v>625</v>
      </c>
      <c r="M627" s="1" t="s">
        <v>12116</v>
      </c>
      <c r="N627" s="1" t="s">
        <v>13163</v>
      </c>
      <c r="O627" s="1" t="s">
        <v>625</v>
      </c>
      <c r="P627" s="1" t="s">
        <v>24233</v>
      </c>
      <c r="Q627" s="1" t="s">
        <v>24611</v>
      </c>
      <c r="R627" s="1" t="s">
        <v>14375</v>
      </c>
      <c r="S627" s="1" t="s">
        <v>625</v>
      </c>
      <c r="T627" s="1"/>
      <c r="U627" s="1"/>
      <c r="V627" s="1" t="s">
        <v>14387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16727</v>
      </c>
      <c r="F628" s="1" t="s">
        <v>17831</v>
      </c>
      <c r="G628" s="1" t="s">
        <v>18918</v>
      </c>
      <c r="H628" s="1" t="s">
        <v>19953</v>
      </c>
      <c r="I628" s="1" t="s">
        <v>10479</v>
      </c>
      <c r="J628" s="1"/>
      <c r="K628" s="1" t="s">
        <v>24218</v>
      </c>
      <c r="L628" s="1" t="s">
        <v>626</v>
      </c>
      <c r="M628" s="1" t="s">
        <v>12117</v>
      </c>
      <c r="N628" s="1" t="s">
        <v>13163</v>
      </c>
      <c r="O628" s="1" t="s">
        <v>626</v>
      </c>
      <c r="P628" s="1" t="s">
        <v>24233</v>
      </c>
      <c r="Q628" s="1" t="s">
        <v>24612</v>
      </c>
      <c r="R628" s="1" t="s">
        <v>14375</v>
      </c>
      <c r="S628" s="1" t="s">
        <v>626</v>
      </c>
      <c r="T628" s="1"/>
      <c r="U628" s="1"/>
      <c r="V628" s="1" t="s">
        <v>14387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21591</v>
      </c>
      <c r="F629" s="1" t="s">
        <v>22363</v>
      </c>
      <c r="G629" s="1" t="s">
        <v>23124</v>
      </c>
      <c r="H629" s="1" t="s">
        <v>23845</v>
      </c>
      <c r="I629" s="1" t="s">
        <v>10480</v>
      </c>
      <c r="J629" s="1"/>
      <c r="K629" s="1" t="s">
        <v>24218</v>
      </c>
      <c r="L629" s="1" t="s">
        <v>627</v>
      </c>
      <c r="M629" s="1" t="s">
        <v>12118</v>
      </c>
      <c r="N629" s="1" t="s">
        <v>13163</v>
      </c>
      <c r="O629" s="1" t="s">
        <v>627</v>
      </c>
      <c r="P629" s="1" t="s">
        <v>24233</v>
      </c>
      <c r="Q629" s="1" t="s">
        <v>24613</v>
      </c>
      <c r="R629" s="1" t="s">
        <v>14375</v>
      </c>
      <c r="S629" s="1" t="s">
        <v>627</v>
      </c>
      <c r="T629" s="1"/>
      <c r="U629" s="1"/>
      <c r="V629" s="1" t="s">
        <v>14387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4015</v>
      </c>
      <c r="F630" s="1" t="s">
        <v>5670</v>
      </c>
      <c r="G630" s="1" t="s">
        <v>7298</v>
      </c>
      <c r="H630" s="1" t="s">
        <v>8857</v>
      </c>
      <c r="I630" s="1" t="s">
        <v>10481</v>
      </c>
      <c r="J630" s="1"/>
      <c r="K630" s="1" t="s">
        <v>24218</v>
      </c>
      <c r="L630" s="1" t="s">
        <v>628</v>
      </c>
      <c r="M630" s="1" t="s">
        <v>12119</v>
      </c>
      <c r="N630" s="1" t="s">
        <v>13163</v>
      </c>
      <c r="O630" s="1" t="s">
        <v>628</v>
      </c>
      <c r="P630" s="1" t="s">
        <v>24233</v>
      </c>
      <c r="Q630" s="1" t="s">
        <v>24614</v>
      </c>
      <c r="R630" s="1" t="s">
        <v>14375</v>
      </c>
      <c r="S630" s="1" t="s">
        <v>628</v>
      </c>
      <c r="T630" s="1"/>
      <c r="U630" s="1"/>
      <c r="V630" s="1" t="s">
        <v>14387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21592</v>
      </c>
      <c r="F631" s="1" t="s">
        <v>22364</v>
      </c>
      <c r="G631" s="1" t="s">
        <v>23125</v>
      </c>
      <c r="H631" s="1" t="s">
        <v>23846</v>
      </c>
      <c r="I631" s="1" t="s">
        <v>10482</v>
      </c>
      <c r="J631" s="1"/>
      <c r="K631" s="1" t="s">
        <v>24218</v>
      </c>
      <c r="L631" s="1" t="s">
        <v>629</v>
      </c>
      <c r="M631" s="1" t="s">
        <v>12120</v>
      </c>
      <c r="N631" s="1" t="s">
        <v>13163</v>
      </c>
      <c r="O631" s="1" t="s">
        <v>629</v>
      </c>
      <c r="P631" s="1" t="s">
        <v>24233</v>
      </c>
      <c r="Q631" s="1" t="s">
        <v>24615</v>
      </c>
      <c r="R631" s="1" t="s">
        <v>14375</v>
      </c>
      <c r="S631" s="1" t="s">
        <v>629</v>
      </c>
      <c r="T631" s="1"/>
      <c r="U631" s="1"/>
      <c r="V631" s="1" t="s">
        <v>14387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21593</v>
      </c>
      <c r="F632" s="1" t="s">
        <v>22365</v>
      </c>
      <c r="G632" s="1" t="s">
        <v>23126</v>
      </c>
      <c r="H632" s="1" t="s">
        <v>23847</v>
      </c>
      <c r="I632" s="1" t="s">
        <v>10483</v>
      </c>
      <c r="J632" s="1"/>
      <c r="K632" s="1" t="s">
        <v>24218</v>
      </c>
      <c r="L632" s="1" t="s">
        <v>630</v>
      </c>
      <c r="M632" s="1" t="s">
        <v>12121</v>
      </c>
      <c r="N632" s="1" t="s">
        <v>13163</v>
      </c>
      <c r="O632" s="1" t="s">
        <v>630</v>
      </c>
      <c r="P632" s="1" t="s">
        <v>24233</v>
      </c>
      <c r="Q632" s="1" t="s">
        <v>24616</v>
      </c>
      <c r="R632" s="1" t="s">
        <v>14375</v>
      </c>
      <c r="S632" s="1" t="s">
        <v>630</v>
      </c>
      <c r="T632" s="1"/>
      <c r="U632" s="1"/>
      <c r="V632" s="1" t="s">
        <v>14387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21594</v>
      </c>
      <c r="F633" s="1" t="s">
        <v>22366</v>
      </c>
      <c r="G633" s="1" t="s">
        <v>23127</v>
      </c>
      <c r="H633" s="1" t="s">
        <v>23843</v>
      </c>
      <c r="I633" s="1" t="s">
        <v>10484</v>
      </c>
      <c r="J633" s="1"/>
      <c r="K633" s="1" t="s">
        <v>24218</v>
      </c>
      <c r="L633" s="1" t="s">
        <v>631</v>
      </c>
      <c r="M633" s="1" t="s">
        <v>12122</v>
      </c>
      <c r="N633" s="1" t="s">
        <v>13163</v>
      </c>
      <c r="O633" s="1" t="s">
        <v>631</v>
      </c>
      <c r="P633" s="1" t="s">
        <v>24233</v>
      </c>
      <c r="Q633" s="1" t="s">
        <v>24606</v>
      </c>
      <c r="R633" s="1" t="s">
        <v>14375</v>
      </c>
      <c r="S633" s="1" t="s">
        <v>631</v>
      </c>
      <c r="T633" s="1"/>
      <c r="U633" s="1"/>
      <c r="V633" s="1" t="s">
        <v>14387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4019</v>
      </c>
      <c r="F634" s="1" t="s">
        <v>5674</v>
      </c>
      <c r="G634" s="1" t="s">
        <v>7302</v>
      </c>
      <c r="H634" s="1" t="s">
        <v>8860</v>
      </c>
      <c r="I634" s="1" t="s">
        <v>10485</v>
      </c>
      <c r="J634" s="1"/>
      <c r="K634" s="1" t="s">
        <v>24218</v>
      </c>
      <c r="L634" s="1" t="s">
        <v>632</v>
      </c>
      <c r="M634" s="1" t="s">
        <v>12123</v>
      </c>
      <c r="N634" s="1" t="s">
        <v>13163</v>
      </c>
      <c r="O634" s="1" t="s">
        <v>632</v>
      </c>
      <c r="P634" s="1" t="s">
        <v>24233</v>
      </c>
      <c r="Q634" s="1" t="s">
        <v>24617</v>
      </c>
      <c r="R634" s="1" t="s">
        <v>14375</v>
      </c>
      <c r="S634" s="1" t="s">
        <v>632</v>
      </c>
      <c r="T634" s="1"/>
      <c r="U634" s="1"/>
      <c r="V634" s="1" t="s">
        <v>14387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21595</v>
      </c>
      <c r="F635" s="1" t="s">
        <v>22367</v>
      </c>
      <c r="G635" s="1" t="s">
        <v>23128</v>
      </c>
      <c r="H635" s="1" t="s">
        <v>23848</v>
      </c>
      <c r="I635" s="1" t="s">
        <v>10486</v>
      </c>
      <c r="J635" s="1"/>
      <c r="K635" s="1" t="s">
        <v>24218</v>
      </c>
      <c r="L635" s="1" t="s">
        <v>633</v>
      </c>
      <c r="M635" s="1" t="s">
        <v>12124</v>
      </c>
      <c r="N635" s="1" t="s">
        <v>13163</v>
      </c>
      <c r="O635" s="1" t="s">
        <v>633</v>
      </c>
      <c r="P635" s="1" t="s">
        <v>24233</v>
      </c>
      <c r="Q635" s="1" t="s">
        <v>24618</v>
      </c>
      <c r="R635" s="1" t="s">
        <v>14375</v>
      </c>
      <c r="S635" s="1" t="s">
        <v>633</v>
      </c>
      <c r="T635" s="1"/>
      <c r="U635" s="1"/>
      <c r="V635" s="1" t="s">
        <v>14387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21596</v>
      </c>
      <c r="F636" s="1" t="s">
        <v>22368</v>
      </c>
      <c r="G636" s="1" t="s">
        <v>23129</v>
      </c>
      <c r="H636" s="1" t="s">
        <v>23849</v>
      </c>
      <c r="I636" s="1" t="s">
        <v>10487</v>
      </c>
      <c r="J636" s="1"/>
      <c r="K636" s="1" t="s">
        <v>24218</v>
      </c>
      <c r="L636" s="1" t="s">
        <v>634</v>
      </c>
      <c r="M636" s="1" t="s">
        <v>12125</v>
      </c>
      <c r="N636" s="1" t="s">
        <v>13163</v>
      </c>
      <c r="O636" s="1" t="s">
        <v>634</v>
      </c>
      <c r="P636" s="1" t="s">
        <v>24233</v>
      </c>
      <c r="Q636" s="1" t="s">
        <v>24619</v>
      </c>
      <c r="R636" s="1" t="s">
        <v>14375</v>
      </c>
      <c r="S636" s="1" t="s">
        <v>634</v>
      </c>
      <c r="T636" s="1"/>
      <c r="U636" s="1"/>
      <c r="V636" s="1" t="s">
        <v>14387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21597</v>
      </c>
      <c r="F637" s="1" t="s">
        <v>22369</v>
      </c>
      <c r="G637" s="1" t="s">
        <v>23130</v>
      </c>
      <c r="H637" s="1" t="s">
        <v>23850</v>
      </c>
      <c r="I637" s="1" t="s">
        <v>10488</v>
      </c>
      <c r="J637" s="1"/>
      <c r="K637" s="1" t="s">
        <v>24218</v>
      </c>
      <c r="L637" s="1" t="s">
        <v>635</v>
      </c>
      <c r="M637" s="1" t="s">
        <v>12126</v>
      </c>
      <c r="N637" s="1" t="s">
        <v>13163</v>
      </c>
      <c r="O637" s="1" t="s">
        <v>635</v>
      </c>
      <c r="P637" s="1" t="s">
        <v>24233</v>
      </c>
      <c r="Q637" s="1" t="s">
        <v>24620</v>
      </c>
      <c r="R637" s="1" t="s">
        <v>14375</v>
      </c>
      <c r="S637" s="1" t="s">
        <v>635</v>
      </c>
      <c r="T637" s="1"/>
      <c r="U637" s="1"/>
      <c r="V637" s="1" t="s">
        <v>14387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21598</v>
      </c>
      <c r="F638" s="1" t="s">
        <v>22370</v>
      </c>
      <c r="G638" s="1" t="s">
        <v>23131</v>
      </c>
      <c r="H638" s="1" t="s">
        <v>23851</v>
      </c>
      <c r="I638" s="1" t="s">
        <v>10489</v>
      </c>
      <c r="J638" s="1"/>
      <c r="K638" s="1" t="s">
        <v>24218</v>
      </c>
      <c r="L638" s="1" t="s">
        <v>636</v>
      </c>
      <c r="M638" s="1" t="s">
        <v>12127</v>
      </c>
      <c r="N638" s="1" t="s">
        <v>13163</v>
      </c>
      <c r="O638" s="1" t="s">
        <v>636</v>
      </c>
      <c r="P638" s="1" t="s">
        <v>24233</v>
      </c>
      <c r="Q638" s="1" t="s">
        <v>24621</v>
      </c>
      <c r="R638" s="1" t="s">
        <v>14375</v>
      </c>
      <c r="S638" s="1" t="s">
        <v>636</v>
      </c>
      <c r="T638" s="1"/>
      <c r="U638" s="1"/>
      <c r="V638" s="1" t="s">
        <v>14387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21599</v>
      </c>
      <c r="F639" s="1" t="s">
        <v>22371</v>
      </c>
      <c r="G639" s="1" t="s">
        <v>23132</v>
      </c>
      <c r="H639" s="1" t="s">
        <v>23852</v>
      </c>
      <c r="I639" s="1" t="s">
        <v>10490</v>
      </c>
      <c r="J639" s="1"/>
      <c r="K639" s="1" t="s">
        <v>24218</v>
      </c>
      <c r="L639" s="1" t="s">
        <v>637</v>
      </c>
      <c r="M639" s="1" t="s">
        <v>12128</v>
      </c>
      <c r="N639" s="1" t="s">
        <v>13163</v>
      </c>
      <c r="O639" s="1" t="s">
        <v>637</v>
      </c>
      <c r="P639" s="1" t="s">
        <v>24233</v>
      </c>
      <c r="Q639" s="1" t="s">
        <v>24622</v>
      </c>
      <c r="R639" s="1" t="s">
        <v>14375</v>
      </c>
      <c r="S639" s="1" t="s">
        <v>637</v>
      </c>
      <c r="T639" s="1"/>
      <c r="U639" s="1"/>
      <c r="V639" s="1" t="s">
        <v>14387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16736</v>
      </c>
      <c r="F640" s="1" t="s">
        <v>17840</v>
      </c>
      <c r="G640" s="1" t="s">
        <v>18927</v>
      </c>
      <c r="H640" s="1" t="s">
        <v>19961</v>
      </c>
      <c r="I640" s="1" t="s">
        <v>10491</v>
      </c>
      <c r="J640" s="1"/>
      <c r="K640" s="1" t="s">
        <v>24218</v>
      </c>
      <c r="L640" s="1" t="s">
        <v>638</v>
      </c>
      <c r="M640" s="1" t="s">
        <v>12129</v>
      </c>
      <c r="N640" s="1" t="s">
        <v>13163</v>
      </c>
      <c r="O640" s="1" t="s">
        <v>638</v>
      </c>
      <c r="P640" s="1" t="s">
        <v>24233</v>
      </c>
      <c r="Q640" s="1" t="s">
        <v>24623</v>
      </c>
      <c r="R640" s="1" t="s">
        <v>14375</v>
      </c>
      <c r="S640" s="1" t="s">
        <v>638</v>
      </c>
      <c r="T640" s="1"/>
      <c r="U640" s="1"/>
      <c r="V640" s="1" t="s">
        <v>14387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21600</v>
      </c>
      <c r="F641" s="1" t="s">
        <v>22372</v>
      </c>
      <c r="G641" s="1" t="s">
        <v>23133</v>
      </c>
      <c r="H641" s="1" t="s">
        <v>23853</v>
      </c>
      <c r="I641" s="1" t="s">
        <v>10492</v>
      </c>
      <c r="J641" s="1"/>
      <c r="K641" s="1" t="s">
        <v>24218</v>
      </c>
      <c r="L641" s="1" t="s">
        <v>639</v>
      </c>
      <c r="M641" s="1" t="s">
        <v>12130</v>
      </c>
      <c r="N641" s="1" t="s">
        <v>13163</v>
      </c>
      <c r="O641" s="1" t="s">
        <v>639</v>
      </c>
      <c r="P641" s="1" t="s">
        <v>24233</v>
      </c>
      <c r="Q641" s="1" t="s">
        <v>24624</v>
      </c>
      <c r="R641" s="1" t="s">
        <v>14375</v>
      </c>
      <c r="S641" s="1" t="s">
        <v>639</v>
      </c>
      <c r="T641" s="1"/>
      <c r="U641" s="1"/>
      <c r="V641" s="1" t="s">
        <v>14387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21601</v>
      </c>
      <c r="F642" s="1" t="s">
        <v>21601</v>
      </c>
      <c r="G642" s="1" t="s">
        <v>23134</v>
      </c>
      <c r="H642" s="1" t="s">
        <v>23854</v>
      </c>
      <c r="I642" s="1" t="s">
        <v>10493</v>
      </c>
      <c r="J642" s="1"/>
      <c r="K642" s="1" t="s">
        <v>24218</v>
      </c>
      <c r="L642" s="1" t="s">
        <v>640</v>
      </c>
      <c r="M642" s="1" t="s">
        <v>12131</v>
      </c>
      <c r="N642" s="1" t="s">
        <v>13163</v>
      </c>
      <c r="O642" s="1" t="s">
        <v>640</v>
      </c>
      <c r="P642" s="1" t="s">
        <v>24233</v>
      </c>
      <c r="Q642" s="1" t="s">
        <v>24625</v>
      </c>
      <c r="R642" s="1" t="s">
        <v>14375</v>
      </c>
      <c r="S642" s="1" t="s">
        <v>640</v>
      </c>
      <c r="T642" s="1"/>
      <c r="U642" s="1"/>
      <c r="V642" s="1" t="s">
        <v>14387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4028</v>
      </c>
      <c r="F643" s="1" t="s">
        <v>5682</v>
      </c>
      <c r="G643" s="1" t="s">
        <v>7311</v>
      </c>
      <c r="H643" s="1" t="s">
        <v>8869</v>
      </c>
      <c r="I643" s="1" t="s">
        <v>10494</v>
      </c>
      <c r="J643" s="1"/>
      <c r="K643" s="1" t="s">
        <v>24218</v>
      </c>
      <c r="L643" s="1" t="s">
        <v>641</v>
      </c>
      <c r="M643" s="1" t="s">
        <v>12132</v>
      </c>
      <c r="N643" s="1" t="s">
        <v>13163</v>
      </c>
      <c r="O643" s="1" t="s">
        <v>641</v>
      </c>
      <c r="P643" s="1" t="s">
        <v>24233</v>
      </c>
      <c r="Q643" s="1" t="s">
        <v>24626</v>
      </c>
      <c r="R643" s="1" t="s">
        <v>14375</v>
      </c>
      <c r="S643" s="1" t="s">
        <v>641</v>
      </c>
      <c r="T643" s="1"/>
      <c r="U643" s="1"/>
      <c r="V643" s="1" t="s">
        <v>14387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21602</v>
      </c>
      <c r="F644" s="1" t="s">
        <v>22373</v>
      </c>
      <c r="G644" s="1" t="s">
        <v>23135</v>
      </c>
      <c r="H644" s="1" t="s">
        <v>23855</v>
      </c>
      <c r="I644" s="1" t="s">
        <v>10495</v>
      </c>
      <c r="J644" s="1"/>
      <c r="K644" s="1" t="s">
        <v>24218</v>
      </c>
      <c r="L644" s="1" t="s">
        <v>642</v>
      </c>
      <c r="M644" s="1" t="s">
        <v>12133</v>
      </c>
      <c r="N644" s="1" t="s">
        <v>13163</v>
      </c>
      <c r="O644" s="1" t="s">
        <v>642</v>
      </c>
      <c r="P644" s="1" t="s">
        <v>24233</v>
      </c>
      <c r="Q644" s="1" t="s">
        <v>24627</v>
      </c>
      <c r="R644" s="1" t="s">
        <v>14375</v>
      </c>
      <c r="S644" s="1" t="s">
        <v>642</v>
      </c>
      <c r="T644" s="1"/>
      <c r="U644" s="1"/>
      <c r="V644" s="1" t="s">
        <v>14387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16739</v>
      </c>
      <c r="F645" s="1" t="s">
        <v>17842</v>
      </c>
      <c r="G645" s="1" t="s">
        <v>18930</v>
      </c>
      <c r="H645" s="1" t="s">
        <v>19964</v>
      </c>
      <c r="I645" s="1" t="s">
        <v>10496</v>
      </c>
      <c r="J645" s="1"/>
      <c r="K645" s="1" t="s">
        <v>24218</v>
      </c>
      <c r="L645" s="1" t="s">
        <v>643</v>
      </c>
      <c r="M645" s="1" t="s">
        <v>12134</v>
      </c>
      <c r="N645" s="1" t="s">
        <v>13163</v>
      </c>
      <c r="O645" s="1" t="s">
        <v>643</v>
      </c>
      <c r="P645" s="1" t="s">
        <v>24233</v>
      </c>
      <c r="Q645" s="1" t="s">
        <v>24628</v>
      </c>
      <c r="R645" s="1" t="s">
        <v>14375</v>
      </c>
      <c r="S645" s="1" t="s">
        <v>643</v>
      </c>
      <c r="T645" s="1"/>
      <c r="U645" s="1"/>
      <c r="V645" s="1" t="s">
        <v>14387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21603</v>
      </c>
      <c r="F646" s="1" t="s">
        <v>22374</v>
      </c>
      <c r="G646" s="1" t="s">
        <v>23136</v>
      </c>
      <c r="H646" s="1" t="s">
        <v>23856</v>
      </c>
      <c r="I646" s="1" t="s">
        <v>10497</v>
      </c>
      <c r="J646" s="1"/>
      <c r="K646" s="1" t="s">
        <v>24218</v>
      </c>
      <c r="L646" s="1" t="s">
        <v>644</v>
      </c>
      <c r="M646" s="1" t="s">
        <v>12135</v>
      </c>
      <c r="N646" s="1" t="s">
        <v>13163</v>
      </c>
      <c r="O646" s="1" t="s">
        <v>644</v>
      </c>
      <c r="P646" s="1" t="s">
        <v>24233</v>
      </c>
      <c r="Q646" s="1" t="s">
        <v>24629</v>
      </c>
      <c r="R646" s="1" t="s">
        <v>14375</v>
      </c>
      <c r="S646" s="1" t="s">
        <v>644</v>
      </c>
      <c r="T646" s="1"/>
      <c r="U646" s="1"/>
      <c r="V646" s="1" t="s">
        <v>14387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21604</v>
      </c>
      <c r="F647" s="1" t="s">
        <v>22375</v>
      </c>
      <c r="G647" s="1" t="s">
        <v>23137</v>
      </c>
      <c r="H647" s="1" t="s">
        <v>23857</v>
      </c>
      <c r="I647" s="1" t="s">
        <v>10498</v>
      </c>
      <c r="J647" s="1"/>
      <c r="K647" s="1" t="s">
        <v>24218</v>
      </c>
      <c r="L647" s="1" t="s">
        <v>645</v>
      </c>
      <c r="M647" s="1" t="s">
        <v>12136</v>
      </c>
      <c r="N647" s="1" t="s">
        <v>13163</v>
      </c>
      <c r="O647" s="1" t="s">
        <v>645</v>
      </c>
      <c r="P647" s="1" t="s">
        <v>24233</v>
      </c>
      <c r="Q647" s="1" t="s">
        <v>24630</v>
      </c>
      <c r="R647" s="1" t="s">
        <v>14375</v>
      </c>
      <c r="S647" s="1" t="s">
        <v>645</v>
      </c>
      <c r="T647" s="1"/>
      <c r="U647" s="1"/>
      <c r="V647" s="1" t="s">
        <v>14387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16742</v>
      </c>
      <c r="F648" s="1" t="s">
        <v>17845</v>
      </c>
      <c r="G648" s="1" t="s">
        <v>18933</v>
      </c>
      <c r="H648" s="1" t="s">
        <v>19967</v>
      </c>
      <c r="I648" s="1" t="s">
        <v>10499</v>
      </c>
      <c r="J648" s="1"/>
      <c r="K648" s="1" t="s">
        <v>24218</v>
      </c>
      <c r="L648" s="1" t="s">
        <v>646</v>
      </c>
      <c r="M648" s="1" t="s">
        <v>12137</v>
      </c>
      <c r="N648" s="1" t="s">
        <v>13163</v>
      </c>
      <c r="O648" s="1" t="s">
        <v>646</v>
      </c>
      <c r="P648" s="1" t="s">
        <v>24233</v>
      </c>
      <c r="Q648" s="1" t="s">
        <v>24631</v>
      </c>
      <c r="R648" s="1" t="s">
        <v>14375</v>
      </c>
      <c r="S648" s="1" t="s">
        <v>646</v>
      </c>
      <c r="T648" s="1"/>
      <c r="U648" s="1"/>
      <c r="V648" s="1" t="s">
        <v>14387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21605</v>
      </c>
      <c r="F649" s="1" t="s">
        <v>22376</v>
      </c>
      <c r="G649" s="1" t="s">
        <v>23138</v>
      </c>
      <c r="H649" s="1" t="s">
        <v>23858</v>
      </c>
      <c r="I649" s="1" t="s">
        <v>10500</v>
      </c>
      <c r="J649" s="1"/>
      <c r="K649" s="1" t="s">
        <v>24218</v>
      </c>
      <c r="L649" s="1" t="s">
        <v>647</v>
      </c>
      <c r="M649" s="1" t="s">
        <v>12138</v>
      </c>
      <c r="N649" s="1" t="s">
        <v>13163</v>
      </c>
      <c r="O649" s="1" t="s">
        <v>647</v>
      </c>
      <c r="P649" s="1" t="s">
        <v>24233</v>
      </c>
      <c r="Q649" s="1" t="s">
        <v>24632</v>
      </c>
      <c r="R649" s="1" t="s">
        <v>14375</v>
      </c>
      <c r="S649" s="1" t="s">
        <v>647</v>
      </c>
      <c r="T649" s="1"/>
      <c r="U649" s="1"/>
      <c r="V649" s="1" t="s">
        <v>14387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21606</v>
      </c>
      <c r="F650" s="1" t="s">
        <v>22377</v>
      </c>
      <c r="G650" s="1" t="s">
        <v>23139</v>
      </c>
      <c r="H650" s="1" t="s">
        <v>23850</v>
      </c>
      <c r="I650" s="1" t="s">
        <v>10501</v>
      </c>
      <c r="J650" s="1"/>
      <c r="K650" s="1" t="s">
        <v>24218</v>
      </c>
      <c r="L650" s="1" t="s">
        <v>648</v>
      </c>
      <c r="M650" s="1" t="s">
        <v>12139</v>
      </c>
      <c r="N650" s="1" t="s">
        <v>13163</v>
      </c>
      <c r="O650" s="1" t="s">
        <v>648</v>
      </c>
      <c r="P650" s="1" t="s">
        <v>24233</v>
      </c>
      <c r="Q650" s="1" t="s">
        <v>24620</v>
      </c>
      <c r="R650" s="1" t="s">
        <v>14375</v>
      </c>
      <c r="S650" s="1" t="s">
        <v>648</v>
      </c>
      <c r="T650" s="1"/>
      <c r="U650" s="1"/>
      <c r="V650" s="1" t="s">
        <v>14387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21607</v>
      </c>
      <c r="F651" s="1" t="s">
        <v>22378</v>
      </c>
      <c r="G651" s="1" t="s">
        <v>23140</v>
      </c>
      <c r="H651" s="1" t="s">
        <v>23859</v>
      </c>
      <c r="I651" s="1" t="s">
        <v>10502</v>
      </c>
      <c r="J651" s="1"/>
      <c r="K651" s="1" t="s">
        <v>24218</v>
      </c>
      <c r="L651" s="1" t="s">
        <v>649</v>
      </c>
      <c r="M651" s="1" t="s">
        <v>12140</v>
      </c>
      <c r="N651" s="1" t="s">
        <v>13163</v>
      </c>
      <c r="O651" s="1" t="s">
        <v>649</v>
      </c>
      <c r="P651" s="1" t="s">
        <v>24233</v>
      </c>
      <c r="Q651" s="1" t="s">
        <v>24633</v>
      </c>
      <c r="R651" s="1" t="s">
        <v>14375</v>
      </c>
      <c r="S651" s="1" t="s">
        <v>649</v>
      </c>
      <c r="T651" s="1"/>
      <c r="U651" s="1"/>
      <c r="V651" s="1" t="s">
        <v>14387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16745</v>
      </c>
      <c r="F652" s="1" t="s">
        <v>17848</v>
      </c>
      <c r="G652" s="1" t="s">
        <v>18936</v>
      </c>
      <c r="H652" s="1" t="s">
        <v>19969</v>
      </c>
      <c r="I652" s="1" t="s">
        <v>10503</v>
      </c>
      <c r="J652" s="1"/>
      <c r="K652" s="1" t="s">
        <v>24218</v>
      </c>
      <c r="L652" s="1" t="s">
        <v>650</v>
      </c>
      <c r="M652" s="1" t="s">
        <v>12141</v>
      </c>
      <c r="N652" s="1" t="s">
        <v>13163</v>
      </c>
      <c r="O652" s="1" t="s">
        <v>650</v>
      </c>
      <c r="P652" s="1" t="s">
        <v>24233</v>
      </c>
      <c r="Q652" s="1" t="s">
        <v>24634</v>
      </c>
      <c r="R652" s="1" t="s">
        <v>14375</v>
      </c>
      <c r="S652" s="1" t="s">
        <v>650</v>
      </c>
      <c r="T652" s="1"/>
      <c r="U652" s="1"/>
      <c r="V652" s="1" t="s">
        <v>14387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4038</v>
      </c>
      <c r="F653" s="1" t="s">
        <v>5692</v>
      </c>
      <c r="G653" s="1" t="s">
        <v>7321</v>
      </c>
      <c r="H653" s="1" t="s">
        <v>8878</v>
      </c>
      <c r="I653" s="1" t="s">
        <v>10504</v>
      </c>
      <c r="J653" s="1"/>
      <c r="K653" s="1" t="s">
        <v>24218</v>
      </c>
      <c r="L653" s="1" t="s">
        <v>651</v>
      </c>
      <c r="M653" s="1" t="s">
        <v>12142</v>
      </c>
      <c r="N653" s="1" t="s">
        <v>13163</v>
      </c>
      <c r="O653" s="1" t="s">
        <v>651</v>
      </c>
      <c r="P653" s="1" t="s">
        <v>24233</v>
      </c>
      <c r="Q653" s="1" t="s">
        <v>24635</v>
      </c>
      <c r="R653" s="1" t="s">
        <v>14375</v>
      </c>
      <c r="S653" s="1" t="s">
        <v>651</v>
      </c>
      <c r="T653" s="1"/>
      <c r="U653" s="1"/>
      <c r="V653" s="1" t="s">
        <v>14387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21608</v>
      </c>
      <c r="F654" s="1" t="s">
        <v>22379</v>
      </c>
      <c r="G654" s="1" t="s">
        <v>23141</v>
      </c>
      <c r="H654" s="1" t="s">
        <v>23860</v>
      </c>
      <c r="I654" s="1" t="s">
        <v>10505</v>
      </c>
      <c r="J654" s="1"/>
      <c r="K654" s="1" t="s">
        <v>24218</v>
      </c>
      <c r="L654" s="1" t="s">
        <v>652</v>
      </c>
      <c r="M654" s="1" t="s">
        <v>12143</v>
      </c>
      <c r="N654" s="1" t="s">
        <v>13163</v>
      </c>
      <c r="O654" s="1" t="s">
        <v>652</v>
      </c>
      <c r="P654" s="1" t="s">
        <v>24233</v>
      </c>
      <c r="Q654" s="1" t="s">
        <v>24636</v>
      </c>
      <c r="R654" s="1" t="s">
        <v>14375</v>
      </c>
      <c r="S654" s="1" t="s">
        <v>652</v>
      </c>
      <c r="T654" s="1"/>
      <c r="U654" s="1"/>
      <c r="V654" s="1" t="s">
        <v>14387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4040</v>
      </c>
      <c r="F655" s="1" t="s">
        <v>5694</v>
      </c>
      <c r="G655" s="1" t="s">
        <v>7323</v>
      </c>
      <c r="H655" s="1" t="s">
        <v>8880</v>
      </c>
      <c r="I655" s="1" t="s">
        <v>10506</v>
      </c>
      <c r="J655" s="1"/>
      <c r="K655" s="1" t="s">
        <v>24218</v>
      </c>
      <c r="L655" s="1" t="s">
        <v>653</v>
      </c>
      <c r="M655" s="1" t="s">
        <v>12144</v>
      </c>
      <c r="N655" s="1" t="s">
        <v>13163</v>
      </c>
      <c r="O655" s="1" t="s">
        <v>653</v>
      </c>
      <c r="P655" s="1" t="s">
        <v>24233</v>
      </c>
      <c r="Q655" s="1" t="s">
        <v>24637</v>
      </c>
      <c r="R655" s="1" t="s">
        <v>14375</v>
      </c>
      <c r="S655" s="1" t="s">
        <v>653</v>
      </c>
      <c r="T655" s="1"/>
      <c r="U655" s="1"/>
      <c r="V655" s="1" t="s">
        <v>14387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21609</v>
      </c>
      <c r="F656" s="1" t="s">
        <v>22380</v>
      </c>
      <c r="G656" s="1" t="s">
        <v>23142</v>
      </c>
      <c r="H656" s="1" t="s">
        <v>23861</v>
      </c>
      <c r="I656" s="1" t="s">
        <v>10507</v>
      </c>
      <c r="J656" s="1"/>
      <c r="K656" s="1" t="s">
        <v>24218</v>
      </c>
      <c r="L656" s="1" t="s">
        <v>654</v>
      </c>
      <c r="M656" s="1" t="s">
        <v>12145</v>
      </c>
      <c r="N656" s="1" t="s">
        <v>13163</v>
      </c>
      <c r="O656" s="1" t="s">
        <v>654</v>
      </c>
      <c r="P656" s="1" t="s">
        <v>24233</v>
      </c>
      <c r="Q656" s="1" t="s">
        <v>24638</v>
      </c>
      <c r="R656" s="1" t="s">
        <v>14375</v>
      </c>
      <c r="S656" s="1" t="s">
        <v>654</v>
      </c>
      <c r="T656" s="1"/>
      <c r="U656" s="1"/>
      <c r="V656" s="1" t="s">
        <v>14387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16749</v>
      </c>
      <c r="F657" s="1" t="s">
        <v>17852</v>
      </c>
      <c r="G657" s="1" t="s">
        <v>18940</v>
      </c>
      <c r="H657" s="1" t="s">
        <v>19973</v>
      </c>
      <c r="I657" s="1" t="s">
        <v>10508</v>
      </c>
      <c r="J657" s="1"/>
      <c r="K657" s="1" t="s">
        <v>24218</v>
      </c>
      <c r="L657" s="1" t="s">
        <v>655</v>
      </c>
      <c r="M657" s="1" t="s">
        <v>12146</v>
      </c>
      <c r="N657" s="1" t="s">
        <v>13163</v>
      </c>
      <c r="O657" s="1" t="s">
        <v>655</v>
      </c>
      <c r="P657" s="1" t="s">
        <v>24233</v>
      </c>
      <c r="Q657" s="1" t="s">
        <v>24639</v>
      </c>
      <c r="R657" s="1" t="s">
        <v>14375</v>
      </c>
      <c r="S657" s="1" t="s">
        <v>655</v>
      </c>
      <c r="T657" s="1"/>
      <c r="U657" s="1"/>
      <c r="V657" s="1" t="s">
        <v>14387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21610</v>
      </c>
      <c r="F658" s="1" t="s">
        <v>22381</v>
      </c>
      <c r="G658" s="1" t="s">
        <v>23143</v>
      </c>
      <c r="H658" s="1" t="s">
        <v>23862</v>
      </c>
      <c r="I658" s="1" t="s">
        <v>10509</v>
      </c>
      <c r="J658" s="1"/>
      <c r="K658" s="1" t="s">
        <v>24218</v>
      </c>
      <c r="L658" s="1" t="s">
        <v>656</v>
      </c>
      <c r="M658" s="1" t="s">
        <v>12147</v>
      </c>
      <c r="N658" s="1" t="s">
        <v>13163</v>
      </c>
      <c r="O658" s="1" t="s">
        <v>656</v>
      </c>
      <c r="P658" s="1" t="s">
        <v>24234</v>
      </c>
      <c r="Q658" s="1" t="s">
        <v>24234</v>
      </c>
      <c r="R658" s="1" t="s">
        <v>14375</v>
      </c>
      <c r="S658" s="1" t="s">
        <v>656</v>
      </c>
      <c r="T658" s="1"/>
      <c r="U658" s="1" t="s">
        <v>25330</v>
      </c>
      <c r="V658" s="1" t="s">
        <v>14387</v>
      </c>
      <c r="W658" s="1" t="s">
        <v>656</v>
      </c>
      <c r="X658" s="1" t="s">
        <v>25345</v>
      </c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21611</v>
      </c>
      <c r="F659" s="1" t="s">
        <v>22382</v>
      </c>
      <c r="G659" s="1" t="s">
        <v>23144</v>
      </c>
      <c r="H659" s="1" t="s">
        <v>23863</v>
      </c>
      <c r="I659" s="1" t="s">
        <v>10510</v>
      </c>
      <c r="J659" s="1"/>
      <c r="K659" s="1" t="s">
        <v>24218</v>
      </c>
      <c r="L659" s="1" t="s">
        <v>657</v>
      </c>
      <c r="M659" s="1" t="s">
        <v>12148</v>
      </c>
      <c r="N659" s="1" t="s">
        <v>13163</v>
      </c>
      <c r="O659" s="1" t="s">
        <v>657</v>
      </c>
      <c r="P659" s="1" t="s">
        <v>24234</v>
      </c>
      <c r="Q659" s="1" t="s">
        <v>24234</v>
      </c>
      <c r="R659" s="1" t="s">
        <v>14375</v>
      </c>
      <c r="S659" s="1" t="s">
        <v>657</v>
      </c>
      <c r="T659" s="1"/>
      <c r="U659" s="1"/>
      <c r="V659" s="1" t="s">
        <v>14387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21612</v>
      </c>
      <c r="F660" s="1" t="s">
        <v>22383</v>
      </c>
      <c r="G660" s="1" t="s">
        <v>23145</v>
      </c>
      <c r="H660" s="1" t="s">
        <v>23864</v>
      </c>
      <c r="I660" s="1" t="s">
        <v>10511</v>
      </c>
      <c r="J660" s="1"/>
      <c r="K660" s="1" t="s">
        <v>24218</v>
      </c>
      <c r="L660" s="1" t="s">
        <v>658</v>
      </c>
      <c r="M660" s="1" t="s">
        <v>12149</v>
      </c>
      <c r="N660" s="1" t="s">
        <v>13163</v>
      </c>
      <c r="O660" s="1" t="s">
        <v>658</v>
      </c>
      <c r="P660" s="1" t="s">
        <v>24234</v>
      </c>
      <c r="Q660" s="1" t="s">
        <v>24234</v>
      </c>
      <c r="R660" s="1" t="s">
        <v>14375</v>
      </c>
      <c r="S660" s="1" t="s">
        <v>658</v>
      </c>
      <c r="T660" s="1"/>
      <c r="U660" s="1"/>
      <c r="V660" s="1" t="s">
        <v>14387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21613</v>
      </c>
      <c r="F661" s="1" t="s">
        <v>22384</v>
      </c>
      <c r="G661" s="1" t="s">
        <v>23146</v>
      </c>
      <c r="H661" s="1" t="s">
        <v>23865</v>
      </c>
      <c r="I661" s="1" t="s">
        <v>10512</v>
      </c>
      <c r="J661" s="1"/>
      <c r="K661" s="1" t="s">
        <v>24218</v>
      </c>
      <c r="L661" s="1" t="s">
        <v>659</v>
      </c>
      <c r="M661" s="1" t="s">
        <v>12150</v>
      </c>
      <c r="N661" s="1" t="s">
        <v>13163</v>
      </c>
      <c r="O661" s="1" t="s">
        <v>659</v>
      </c>
      <c r="P661" s="1" t="s">
        <v>24234</v>
      </c>
      <c r="Q661" s="1" t="s">
        <v>24234</v>
      </c>
      <c r="R661" s="1" t="s">
        <v>14375</v>
      </c>
      <c r="S661" s="1" t="s">
        <v>659</v>
      </c>
      <c r="T661" s="1"/>
      <c r="U661" s="1"/>
      <c r="V661" s="1" t="s">
        <v>14387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4047</v>
      </c>
      <c r="F662" s="1" t="s">
        <v>5701</v>
      </c>
      <c r="G662" s="1" t="s">
        <v>7330</v>
      </c>
      <c r="H662" s="1" t="s">
        <v>8887</v>
      </c>
      <c r="I662" s="1" t="s">
        <v>10513</v>
      </c>
      <c r="J662" s="1"/>
      <c r="K662" s="1" t="s">
        <v>24218</v>
      </c>
      <c r="L662" s="1" t="s">
        <v>660</v>
      </c>
      <c r="M662" s="1" t="s">
        <v>12151</v>
      </c>
      <c r="N662" s="1" t="s">
        <v>13163</v>
      </c>
      <c r="O662" s="1" t="s">
        <v>660</v>
      </c>
      <c r="P662" s="1" t="s">
        <v>24234</v>
      </c>
      <c r="Q662" s="1" t="s">
        <v>24234</v>
      </c>
      <c r="R662" s="1" t="s">
        <v>14375</v>
      </c>
      <c r="S662" s="1" t="s">
        <v>660</v>
      </c>
      <c r="T662" s="1"/>
      <c r="U662" s="1"/>
      <c r="V662" s="1" t="s">
        <v>14387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4048</v>
      </c>
      <c r="F663" s="1" t="s">
        <v>5702</v>
      </c>
      <c r="G663" s="1" t="s">
        <v>7331</v>
      </c>
      <c r="H663" s="1" t="s">
        <v>8888</v>
      </c>
      <c r="I663" s="1" t="s">
        <v>10514</v>
      </c>
      <c r="J663" s="1"/>
      <c r="K663" s="1" t="s">
        <v>24218</v>
      </c>
      <c r="L663" s="1" t="s">
        <v>661</v>
      </c>
      <c r="M663" s="1" t="s">
        <v>12152</v>
      </c>
      <c r="N663" s="1" t="s">
        <v>13163</v>
      </c>
      <c r="O663" s="1" t="s">
        <v>661</v>
      </c>
      <c r="P663" s="1" t="s">
        <v>24234</v>
      </c>
      <c r="Q663" s="1" t="s">
        <v>24234</v>
      </c>
      <c r="R663" s="1" t="s">
        <v>14375</v>
      </c>
      <c r="S663" s="1" t="s">
        <v>661</v>
      </c>
      <c r="T663" s="1"/>
      <c r="U663" s="1"/>
      <c r="V663" s="1" t="s">
        <v>14387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21614</v>
      </c>
      <c r="F664" s="1" t="s">
        <v>22385</v>
      </c>
      <c r="G664" s="1" t="s">
        <v>23147</v>
      </c>
      <c r="H664" s="1" t="s">
        <v>23866</v>
      </c>
      <c r="I664" s="1" t="s">
        <v>10515</v>
      </c>
      <c r="J664" s="1"/>
      <c r="K664" s="1" t="s">
        <v>24218</v>
      </c>
      <c r="L664" s="1" t="s">
        <v>662</v>
      </c>
      <c r="M664" s="1" t="s">
        <v>12153</v>
      </c>
      <c r="N664" s="1" t="s">
        <v>13163</v>
      </c>
      <c r="O664" s="1" t="s">
        <v>662</v>
      </c>
      <c r="P664" s="1" t="s">
        <v>24234</v>
      </c>
      <c r="Q664" s="1" t="s">
        <v>24234</v>
      </c>
      <c r="R664" s="1" t="s">
        <v>14375</v>
      </c>
      <c r="S664" s="1" t="s">
        <v>662</v>
      </c>
      <c r="T664" s="1"/>
      <c r="U664" s="1"/>
      <c r="V664" s="1" t="s">
        <v>14387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21615</v>
      </c>
      <c r="F665" s="1" t="s">
        <v>22386</v>
      </c>
      <c r="G665" s="1" t="s">
        <v>23148</v>
      </c>
      <c r="H665" s="1" t="s">
        <v>23867</v>
      </c>
      <c r="I665" s="1" t="s">
        <v>10516</v>
      </c>
      <c r="J665" s="1"/>
      <c r="K665" s="1" t="s">
        <v>24218</v>
      </c>
      <c r="L665" s="1" t="s">
        <v>663</v>
      </c>
      <c r="M665" s="1" t="s">
        <v>12154</v>
      </c>
      <c r="N665" s="1" t="s">
        <v>13163</v>
      </c>
      <c r="O665" s="1" t="s">
        <v>663</v>
      </c>
      <c r="P665" s="1" t="s">
        <v>24234</v>
      </c>
      <c r="Q665" s="1" t="s">
        <v>24234</v>
      </c>
      <c r="R665" s="1" t="s">
        <v>14375</v>
      </c>
      <c r="S665" s="1" t="s">
        <v>663</v>
      </c>
      <c r="T665" s="1"/>
      <c r="U665" s="1"/>
      <c r="V665" s="1" t="s">
        <v>14387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21616</v>
      </c>
      <c r="F666" s="1" t="s">
        <v>22387</v>
      </c>
      <c r="G666" s="1" t="s">
        <v>23149</v>
      </c>
      <c r="H666" s="1" t="s">
        <v>23868</v>
      </c>
      <c r="I666" s="1" t="s">
        <v>10517</v>
      </c>
      <c r="J666" s="1"/>
      <c r="K666" s="1" t="s">
        <v>24218</v>
      </c>
      <c r="L666" s="1" t="s">
        <v>664</v>
      </c>
      <c r="M666" s="1" t="s">
        <v>12155</v>
      </c>
      <c r="N666" s="1" t="s">
        <v>13163</v>
      </c>
      <c r="O666" s="1" t="s">
        <v>664</v>
      </c>
      <c r="P666" s="1" t="s">
        <v>24234</v>
      </c>
      <c r="Q666" s="1" t="s">
        <v>24234</v>
      </c>
      <c r="R666" s="1" t="s">
        <v>14375</v>
      </c>
      <c r="S666" s="1" t="s">
        <v>664</v>
      </c>
      <c r="T666" s="1"/>
      <c r="U666" s="1"/>
      <c r="V666" s="1" t="s">
        <v>14387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4052</v>
      </c>
      <c r="F667" s="1" t="s">
        <v>5706</v>
      </c>
      <c r="G667" s="1" t="s">
        <v>7335</v>
      </c>
      <c r="H667" s="1" t="s">
        <v>8892</v>
      </c>
      <c r="I667" s="1" t="s">
        <v>10518</v>
      </c>
      <c r="J667" s="1"/>
      <c r="K667" s="1" t="s">
        <v>24218</v>
      </c>
      <c r="L667" s="1" t="s">
        <v>665</v>
      </c>
      <c r="M667" s="1" t="s">
        <v>12156</v>
      </c>
      <c r="N667" s="1" t="s">
        <v>13163</v>
      </c>
      <c r="O667" s="1" t="s">
        <v>665</v>
      </c>
      <c r="P667" s="1" t="s">
        <v>24235</v>
      </c>
      <c r="Q667" s="1" t="s">
        <v>24640</v>
      </c>
      <c r="R667" s="1" t="s">
        <v>14375</v>
      </c>
      <c r="S667" s="1" t="s">
        <v>665</v>
      </c>
      <c r="T667" s="1" t="s">
        <v>25313</v>
      </c>
      <c r="U667" s="1"/>
      <c r="V667" s="1" t="s">
        <v>14387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4053</v>
      </c>
      <c r="F668" s="1" t="s">
        <v>5707</v>
      </c>
      <c r="G668" s="1" t="s">
        <v>7336</v>
      </c>
      <c r="H668" s="1" t="s">
        <v>8893</v>
      </c>
      <c r="I668" s="1" t="s">
        <v>10519</v>
      </c>
      <c r="J668" s="1"/>
      <c r="K668" s="1" t="s">
        <v>24218</v>
      </c>
      <c r="L668" s="1" t="s">
        <v>666</v>
      </c>
      <c r="M668" s="1" t="s">
        <v>12157</v>
      </c>
      <c r="N668" s="1" t="s">
        <v>13163</v>
      </c>
      <c r="O668" s="1" t="s">
        <v>666</v>
      </c>
      <c r="P668" s="1" t="s">
        <v>24235</v>
      </c>
      <c r="Q668" s="1" t="s">
        <v>24641</v>
      </c>
      <c r="R668" s="1" t="s">
        <v>14375</v>
      </c>
      <c r="S668" s="1" t="s">
        <v>666</v>
      </c>
      <c r="T668" s="1"/>
      <c r="U668" s="1"/>
      <c r="V668" s="1" t="s">
        <v>14387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4054</v>
      </c>
      <c r="F669" s="1" t="s">
        <v>4054</v>
      </c>
      <c r="G669" s="1" t="s">
        <v>7337</v>
      </c>
      <c r="H669" s="1" t="s">
        <v>8894</v>
      </c>
      <c r="I669" s="1" t="s">
        <v>10520</v>
      </c>
      <c r="J669" s="1"/>
      <c r="K669" s="1" t="s">
        <v>24218</v>
      </c>
      <c r="L669" s="1" t="s">
        <v>667</v>
      </c>
      <c r="M669" s="1" t="s">
        <v>12158</v>
      </c>
      <c r="N669" s="1" t="s">
        <v>13163</v>
      </c>
      <c r="O669" s="1" t="s">
        <v>667</v>
      </c>
      <c r="P669" s="1" t="s">
        <v>24235</v>
      </c>
      <c r="Q669" s="1" t="s">
        <v>24642</v>
      </c>
      <c r="R669" s="1" t="s">
        <v>14375</v>
      </c>
      <c r="S669" s="1" t="s">
        <v>667</v>
      </c>
      <c r="T669" s="1"/>
      <c r="U669" s="1"/>
      <c r="V669" s="1" t="s">
        <v>14387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16760</v>
      </c>
      <c r="F670" s="1" t="s">
        <v>17862</v>
      </c>
      <c r="G670" s="1" t="s">
        <v>18951</v>
      </c>
      <c r="H670" s="1" t="s">
        <v>19984</v>
      </c>
      <c r="I670" s="1" t="s">
        <v>10521</v>
      </c>
      <c r="J670" s="1"/>
      <c r="K670" s="1" t="s">
        <v>24218</v>
      </c>
      <c r="L670" s="1" t="s">
        <v>668</v>
      </c>
      <c r="M670" s="1" t="s">
        <v>12159</v>
      </c>
      <c r="N670" s="1" t="s">
        <v>13163</v>
      </c>
      <c r="O670" s="1" t="s">
        <v>668</v>
      </c>
      <c r="P670" s="1" t="s">
        <v>24235</v>
      </c>
      <c r="Q670" s="1" t="s">
        <v>24643</v>
      </c>
      <c r="R670" s="1" t="s">
        <v>14375</v>
      </c>
      <c r="S670" s="1" t="s">
        <v>668</v>
      </c>
      <c r="T670" s="1"/>
      <c r="U670" s="1"/>
      <c r="V670" s="1" t="s">
        <v>14387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4056</v>
      </c>
      <c r="F671" s="1" t="s">
        <v>5709</v>
      </c>
      <c r="G671" s="1" t="s">
        <v>7321</v>
      </c>
      <c r="H671" s="1" t="s">
        <v>8878</v>
      </c>
      <c r="I671" s="1" t="s">
        <v>10522</v>
      </c>
      <c r="J671" s="1"/>
      <c r="K671" s="1" t="s">
        <v>24218</v>
      </c>
      <c r="L671" s="1" t="s">
        <v>669</v>
      </c>
      <c r="M671" s="1" t="s">
        <v>12160</v>
      </c>
      <c r="N671" s="1" t="s">
        <v>13163</v>
      </c>
      <c r="O671" s="1" t="s">
        <v>669</v>
      </c>
      <c r="P671" s="1" t="s">
        <v>24235</v>
      </c>
      <c r="Q671" s="1" t="s">
        <v>24644</v>
      </c>
      <c r="R671" s="1" t="s">
        <v>14375</v>
      </c>
      <c r="S671" s="1" t="s">
        <v>669</v>
      </c>
      <c r="T671" s="1"/>
      <c r="U671" s="1"/>
      <c r="V671" s="1" t="s">
        <v>14387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4057</v>
      </c>
      <c r="F672" s="1" t="s">
        <v>5710</v>
      </c>
      <c r="G672" s="1" t="s">
        <v>7331</v>
      </c>
      <c r="H672" s="1" t="s">
        <v>8888</v>
      </c>
      <c r="I672" s="1" t="s">
        <v>10523</v>
      </c>
      <c r="J672" s="1"/>
      <c r="K672" s="1" t="s">
        <v>24218</v>
      </c>
      <c r="L672" s="1" t="s">
        <v>670</v>
      </c>
      <c r="M672" s="1" t="s">
        <v>12161</v>
      </c>
      <c r="N672" s="1" t="s">
        <v>13163</v>
      </c>
      <c r="O672" s="1" t="s">
        <v>670</v>
      </c>
      <c r="P672" s="1" t="s">
        <v>24235</v>
      </c>
      <c r="Q672" s="1" t="s">
        <v>24645</v>
      </c>
      <c r="R672" s="1" t="s">
        <v>14375</v>
      </c>
      <c r="S672" s="1" t="s">
        <v>670</v>
      </c>
      <c r="T672" s="1"/>
      <c r="U672" s="1"/>
      <c r="V672" s="1" t="s">
        <v>14387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21617</v>
      </c>
      <c r="F673" s="1" t="s">
        <v>22388</v>
      </c>
      <c r="G673" s="1" t="s">
        <v>23150</v>
      </c>
      <c r="H673" s="1" t="s">
        <v>23869</v>
      </c>
      <c r="I673" s="1" t="s">
        <v>10524</v>
      </c>
      <c r="J673" s="1"/>
      <c r="K673" s="1" t="s">
        <v>24218</v>
      </c>
      <c r="L673" s="1" t="s">
        <v>671</v>
      </c>
      <c r="M673" s="1" t="s">
        <v>12162</v>
      </c>
      <c r="N673" s="1" t="s">
        <v>13163</v>
      </c>
      <c r="O673" s="1" t="s">
        <v>671</v>
      </c>
      <c r="P673" s="1" t="s">
        <v>24235</v>
      </c>
      <c r="Q673" s="1" t="s">
        <v>24646</v>
      </c>
      <c r="R673" s="1" t="s">
        <v>14375</v>
      </c>
      <c r="S673" s="1" t="s">
        <v>671</v>
      </c>
      <c r="T673" s="1"/>
      <c r="U673" s="1"/>
      <c r="V673" s="1" t="s">
        <v>14387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21618</v>
      </c>
      <c r="F674" s="1" t="s">
        <v>22389</v>
      </c>
      <c r="G674" s="1" t="s">
        <v>23151</v>
      </c>
      <c r="H674" s="1" t="s">
        <v>23870</v>
      </c>
      <c r="I674" s="1" t="s">
        <v>10525</v>
      </c>
      <c r="J674" s="1"/>
      <c r="K674" s="1" t="s">
        <v>24218</v>
      </c>
      <c r="L674" s="1" t="s">
        <v>672</v>
      </c>
      <c r="M674" s="1" t="s">
        <v>12163</v>
      </c>
      <c r="N674" s="1" t="s">
        <v>13163</v>
      </c>
      <c r="O674" s="1" t="s">
        <v>672</v>
      </c>
      <c r="P674" s="1" t="s">
        <v>24235</v>
      </c>
      <c r="Q674" s="1" t="s">
        <v>24647</v>
      </c>
      <c r="R674" s="1" t="s">
        <v>14375</v>
      </c>
      <c r="S674" s="1" t="s">
        <v>672</v>
      </c>
      <c r="T674" s="1"/>
      <c r="U674" s="1"/>
      <c r="V674" s="1" t="s">
        <v>14387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4060</v>
      </c>
      <c r="F675" s="1" t="s">
        <v>5713</v>
      </c>
      <c r="G675" s="1" t="s">
        <v>7341</v>
      </c>
      <c r="H675" s="1" t="s">
        <v>8898</v>
      </c>
      <c r="I675" s="1" t="s">
        <v>10526</v>
      </c>
      <c r="J675" s="1"/>
      <c r="K675" s="1" t="s">
        <v>24218</v>
      </c>
      <c r="L675" s="1" t="s">
        <v>673</v>
      </c>
      <c r="M675" s="1" t="s">
        <v>12164</v>
      </c>
      <c r="N675" s="1" t="s">
        <v>13163</v>
      </c>
      <c r="O675" s="1" t="s">
        <v>673</v>
      </c>
      <c r="P675" s="1" t="s">
        <v>24235</v>
      </c>
      <c r="Q675" s="1" t="s">
        <v>24648</v>
      </c>
      <c r="R675" s="1" t="s">
        <v>14375</v>
      </c>
      <c r="S675" s="1" t="s">
        <v>673</v>
      </c>
      <c r="T675" s="1"/>
      <c r="U675" s="1"/>
      <c r="V675" s="1" t="s">
        <v>14387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21619</v>
      </c>
      <c r="F676" s="1" t="s">
        <v>22390</v>
      </c>
      <c r="G676" s="1" t="s">
        <v>23152</v>
      </c>
      <c r="H676" s="1" t="s">
        <v>23871</v>
      </c>
      <c r="I676" s="1" t="s">
        <v>10527</v>
      </c>
      <c r="J676" s="1"/>
      <c r="K676" s="1" t="s">
        <v>24218</v>
      </c>
      <c r="L676" s="1" t="s">
        <v>674</v>
      </c>
      <c r="M676" s="1" t="s">
        <v>12165</v>
      </c>
      <c r="N676" s="1" t="s">
        <v>13163</v>
      </c>
      <c r="O676" s="1" t="s">
        <v>674</v>
      </c>
      <c r="P676" s="1" t="s">
        <v>24235</v>
      </c>
      <c r="Q676" s="1" t="s">
        <v>24649</v>
      </c>
      <c r="R676" s="1" t="s">
        <v>14375</v>
      </c>
      <c r="S676" s="1" t="s">
        <v>674</v>
      </c>
      <c r="T676" s="1"/>
      <c r="U676" s="1"/>
      <c r="V676" s="1" t="s">
        <v>14387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21620</v>
      </c>
      <c r="F677" s="1" t="s">
        <v>22391</v>
      </c>
      <c r="G677" s="1" t="s">
        <v>23153</v>
      </c>
      <c r="H677" s="1" t="s">
        <v>23872</v>
      </c>
      <c r="I677" s="1" t="s">
        <v>10528</v>
      </c>
      <c r="J677" s="1"/>
      <c r="K677" s="1" t="s">
        <v>24218</v>
      </c>
      <c r="L677" s="1" t="s">
        <v>675</v>
      </c>
      <c r="M677" s="1" t="s">
        <v>12166</v>
      </c>
      <c r="N677" s="1" t="s">
        <v>13163</v>
      </c>
      <c r="O677" s="1" t="s">
        <v>675</v>
      </c>
      <c r="P677" s="1" t="s">
        <v>24235</v>
      </c>
      <c r="Q677" s="1" t="s">
        <v>24650</v>
      </c>
      <c r="R677" s="1" t="s">
        <v>14375</v>
      </c>
      <c r="S677" s="1" t="s">
        <v>675</v>
      </c>
      <c r="T677" s="1"/>
      <c r="U677" s="1"/>
      <c r="V677" s="1" t="s">
        <v>14387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21621</v>
      </c>
      <c r="F678" s="1" t="s">
        <v>22392</v>
      </c>
      <c r="G678" s="1" t="s">
        <v>23154</v>
      </c>
      <c r="H678" s="1" t="s">
        <v>23873</v>
      </c>
      <c r="I678" s="1" t="s">
        <v>10529</v>
      </c>
      <c r="J678" s="1"/>
      <c r="K678" s="1" t="s">
        <v>24218</v>
      </c>
      <c r="L678" s="1" t="s">
        <v>676</v>
      </c>
      <c r="M678" s="1" t="s">
        <v>12167</v>
      </c>
      <c r="N678" s="1" t="s">
        <v>13163</v>
      </c>
      <c r="O678" s="1" t="s">
        <v>676</v>
      </c>
      <c r="P678" s="1" t="s">
        <v>24235</v>
      </c>
      <c r="Q678" s="1" t="s">
        <v>24651</v>
      </c>
      <c r="R678" s="1" t="s">
        <v>14375</v>
      </c>
      <c r="S678" s="1" t="s">
        <v>676</v>
      </c>
      <c r="T678" s="1"/>
      <c r="U678" s="1"/>
      <c r="V678" s="1" t="s">
        <v>14387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21622</v>
      </c>
      <c r="F679" s="1" t="s">
        <v>22393</v>
      </c>
      <c r="G679" s="1" t="s">
        <v>23155</v>
      </c>
      <c r="H679" s="1" t="s">
        <v>23874</v>
      </c>
      <c r="I679" s="1" t="s">
        <v>10530</v>
      </c>
      <c r="J679" s="1"/>
      <c r="K679" s="1" t="s">
        <v>24218</v>
      </c>
      <c r="L679" s="1" t="s">
        <v>677</v>
      </c>
      <c r="M679" s="1" t="s">
        <v>12168</v>
      </c>
      <c r="N679" s="1" t="s">
        <v>13163</v>
      </c>
      <c r="O679" s="1" t="s">
        <v>677</v>
      </c>
      <c r="P679" s="1" t="s">
        <v>24235</v>
      </c>
      <c r="Q679" s="1" t="s">
        <v>24652</v>
      </c>
      <c r="R679" s="1" t="s">
        <v>14375</v>
      </c>
      <c r="S679" s="1" t="s">
        <v>677</v>
      </c>
      <c r="T679" s="1"/>
      <c r="U679" s="1"/>
      <c r="V679" s="1" t="s">
        <v>14387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21623</v>
      </c>
      <c r="F680" s="1" t="s">
        <v>22394</v>
      </c>
      <c r="G680" s="1" t="s">
        <v>23156</v>
      </c>
      <c r="H680" s="1" t="s">
        <v>23875</v>
      </c>
      <c r="I680" s="1" t="s">
        <v>10531</v>
      </c>
      <c r="J680" s="1"/>
      <c r="K680" s="1" t="s">
        <v>24218</v>
      </c>
      <c r="L680" s="1" t="s">
        <v>678</v>
      </c>
      <c r="M680" s="1" t="s">
        <v>12169</v>
      </c>
      <c r="N680" s="1" t="s">
        <v>13163</v>
      </c>
      <c r="O680" s="1" t="s">
        <v>678</v>
      </c>
      <c r="P680" s="1" t="s">
        <v>24235</v>
      </c>
      <c r="Q680" s="1" t="s">
        <v>24653</v>
      </c>
      <c r="R680" s="1" t="s">
        <v>14375</v>
      </c>
      <c r="S680" s="1" t="s">
        <v>678</v>
      </c>
      <c r="T680" s="1"/>
      <c r="U680" s="1"/>
      <c r="V680" s="1" t="s">
        <v>14387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21624</v>
      </c>
      <c r="F681" s="1" t="s">
        <v>22395</v>
      </c>
      <c r="G681" s="1" t="s">
        <v>23157</v>
      </c>
      <c r="H681" s="1" t="s">
        <v>23876</v>
      </c>
      <c r="I681" s="1" t="s">
        <v>10532</v>
      </c>
      <c r="J681" s="1"/>
      <c r="K681" s="1" t="s">
        <v>24218</v>
      </c>
      <c r="L681" s="1" t="s">
        <v>679</v>
      </c>
      <c r="M681" s="1" t="s">
        <v>12170</v>
      </c>
      <c r="N681" s="1" t="s">
        <v>13163</v>
      </c>
      <c r="O681" s="1" t="s">
        <v>679</v>
      </c>
      <c r="P681" s="1" t="s">
        <v>24235</v>
      </c>
      <c r="Q681" s="1" t="s">
        <v>24654</v>
      </c>
      <c r="R681" s="1" t="s">
        <v>14375</v>
      </c>
      <c r="S681" s="1" t="s">
        <v>679</v>
      </c>
      <c r="T681" s="1"/>
      <c r="U681" s="1"/>
      <c r="V681" s="1" t="s">
        <v>14387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21625</v>
      </c>
      <c r="F682" s="1" t="s">
        <v>22396</v>
      </c>
      <c r="G682" s="1" t="s">
        <v>23158</v>
      </c>
      <c r="H682" s="1" t="s">
        <v>23875</v>
      </c>
      <c r="I682" s="1" t="s">
        <v>10533</v>
      </c>
      <c r="J682" s="1"/>
      <c r="K682" s="1" t="s">
        <v>24218</v>
      </c>
      <c r="L682" s="1" t="s">
        <v>680</v>
      </c>
      <c r="M682" s="1" t="s">
        <v>12171</v>
      </c>
      <c r="N682" s="1" t="s">
        <v>13163</v>
      </c>
      <c r="O682" s="1" t="s">
        <v>680</v>
      </c>
      <c r="P682" s="1" t="s">
        <v>24235</v>
      </c>
      <c r="Q682" s="1" t="s">
        <v>24653</v>
      </c>
      <c r="R682" s="1" t="s">
        <v>14375</v>
      </c>
      <c r="S682" s="1" t="s">
        <v>680</v>
      </c>
      <c r="T682" s="1"/>
      <c r="U682" s="1"/>
      <c r="V682" s="1" t="s">
        <v>14387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21626</v>
      </c>
      <c r="F683" s="1" t="s">
        <v>22397</v>
      </c>
      <c r="G683" s="1" t="s">
        <v>23159</v>
      </c>
      <c r="H683" s="1" t="s">
        <v>23877</v>
      </c>
      <c r="I683" s="1" t="s">
        <v>10534</v>
      </c>
      <c r="J683" s="1"/>
      <c r="K683" s="1" t="s">
        <v>24218</v>
      </c>
      <c r="L683" s="1" t="s">
        <v>681</v>
      </c>
      <c r="M683" s="1" t="s">
        <v>12172</v>
      </c>
      <c r="N683" s="1" t="s">
        <v>13163</v>
      </c>
      <c r="O683" s="1" t="s">
        <v>681</v>
      </c>
      <c r="P683" s="1" t="s">
        <v>24235</v>
      </c>
      <c r="Q683" s="1" t="s">
        <v>24655</v>
      </c>
      <c r="R683" s="1" t="s">
        <v>14375</v>
      </c>
      <c r="S683" s="1" t="s">
        <v>681</v>
      </c>
      <c r="T683" s="1"/>
      <c r="U683" s="1"/>
      <c r="V683" s="1" t="s">
        <v>14387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21627</v>
      </c>
      <c r="F684" s="1" t="s">
        <v>22398</v>
      </c>
      <c r="G684" s="1" t="s">
        <v>23160</v>
      </c>
      <c r="H684" s="1" t="s">
        <v>23878</v>
      </c>
      <c r="I684" s="1" t="s">
        <v>10535</v>
      </c>
      <c r="J684" s="1"/>
      <c r="K684" s="1" t="s">
        <v>24218</v>
      </c>
      <c r="L684" s="1" t="s">
        <v>682</v>
      </c>
      <c r="M684" s="1" t="s">
        <v>12173</v>
      </c>
      <c r="N684" s="1" t="s">
        <v>13163</v>
      </c>
      <c r="O684" s="1" t="s">
        <v>682</v>
      </c>
      <c r="P684" s="1" t="s">
        <v>24235</v>
      </c>
      <c r="Q684" s="1" t="s">
        <v>24656</v>
      </c>
      <c r="R684" s="1" t="s">
        <v>14375</v>
      </c>
      <c r="S684" s="1" t="s">
        <v>682</v>
      </c>
      <c r="T684" s="1"/>
      <c r="U684" s="1"/>
      <c r="V684" s="1" t="s">
        <v>14387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21628</v>
      </c>
      <c r="F685" s="1" t="s">
        <v>22399</v>
      </c>
      <c r="G685" s="1" t="s">
        <v>23161</v>
      </c>
      <c r="H685" s="1" t="s">
        <v>23878</v>
      </c>
      <c r="I685" s="1" t="s">
        <v>10536</v>
      </c>
      <c r="J685" s="1"/>
      <c r="K685" s="1" t="s">
        <v>24218</v>
      </c>
      <c r="L685" s="1" t="s">
        <v>683</v>
      </c>
      <c r="M685" s="1" t="s">
        <v>12174</v>
      </c>
      <c r="N685" s="1" t="s">
        <v>13163</v>
      </c>
      <c r="O685" s="1" t="s">
        <v>683</v>
      </c>
      <c r="P685" s="1" t="s">
        <v>24235</v>
      </c>
      <c r="Q685" s="1" t="s">
        <v>24656</v>
      </c>
      <c r="R685" s="1" t="s">
        <v>14375</v>
      </c>
      <c r="S685" s="1" t="s">
        <v>683</v>
      </c>
      <c r="T685" s="1"/>
      <c r="U685" s="1"/>
      <c r="V685" s="1" t="s">
        <v>14387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4071</v>
      </c>
      <c r="F686" s="1" t="s">
        <v>5724</v>
      </c>
      <c r="G686" s="1" t="s">
        <v>7352</v>
      </c>
      <c r="H686" s="1" t="s">
        <v>8907</v>
      </c>
      <c r="I686" s="1" t="s">
        <v>10537</v>
      </c>
      <c r="J686" s="1"/>
      <c r="K686" s="1" t="s">
        <v>24218</v>
      </c>
      <c r="L686" s="1" t="s">
        <v>684</v>
      </c>
      <c r="M686" s="1" t="s">
        <v>12175</v>
      </c>
      <c r="N686" s="1" t="s">
        <v>13163</v>
      </c>
      <c r="O686" s="1" t="s">
        <v>684</v>
      </c>
      <c r="P686" s="1" t="s">
        <v>24235</v>
      </c>
      <c r="Q686" s="1" t="s">
        <v>24657</v>
      </c>
      <c r="R686" s="1" t="s">
        <v>14375</v>
      </c>
      <c r="S686" s="1" t="s">
        <v>684</v>
      </c>
      <c r="T686" s="1"/>
      <c r="U686" s="1"/>
      <c r="V686" s="1" t="s">
        <v>14387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21629</v>
      </c>
      <c r="F687" s="1" t="s">
        <v>22400</v>
      </c>
      <c r="G687" s="1" t="s">
        <v>23162</v>
      </c>
      <c r="H687" s="1" t="s">
        <v>23879</v>
      </c>
      <c r="I687" s="1" t="s">
        <v>10538</v>
      </c>
      <c r="J687" s="1"/>
      <c r="K687" s="1" t="s">
        <v>24218</v>
      </c>
      <c r="L687" s="1" t="s">
        <v>685</v>
      </c>
      <c r="M687" s="1" t="s">
        <v>12176</v>
      </c>
      <c r="N687" s="1" t="s">
        <v>13163</v>
      </c>
      <c r="O687" s="1" t="s">
        <v>685</v>
      </c>
      <c r="P687" s="1" t="s">
        <v>24235</v>
      </c>
      <c r="Q687" s="1" t="s">
        <v>24658</v>
      </c>
      <c r="R687" s="1" t="s">
        <v>14375</v>
      </c>
      <c r="S687" s="1" t="s">
        <v>685</v>
      </c>
      <c r="T687" s="1"/>
      <c r="U687" s="1"/>
      <c r="V687" s="1" t="s">
        <v>14387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21630</v>
      </c>
      <c r="F688" s="1" t="s">
        <v>22401</v>
      </c>
      <c r="G688" s="1" t="s">
        <v>23163</v>
      </c>
      <c r="H688" s="1" t="s">
        <v>23880</v>
      </c>
      <c r="I688" s="1" t="s">
        <v>10539</v>
      </c>
      <c r="J688" s="1"/>
      <c r="K688" s="1" t="s">
        <v>24218</v>
      </c>
      <c r="L688" s="1" t="s">
        <v>686</v>
      </c>
      <c r="M688" s="1" t="s">
        <v>12177</v>
      </c>
      <c r="N688" s="1" t="s">
        <v>13163</v>
      </c>
      <c r="O688" s="1" t="s">
        <v>686</v>
      </c>
      <c r="P688" s="1" t="s">
        <v>24235</v>
      </c>
      <c r="Q688" s="1" t="s">
        <v>24659</v>
      </c>
      <c r="R688" s="1" t="s">
        <v>14375</v>
      </c>
      <c r="S688" s="1" t="s">
        <v>686</v>
      </c>
      <c r="T688" s="1"/>
      <c r="U688" s="1"/>
      <c r="V688" s="1" t="s">
        <v>14387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21631</v>
      </c>
      <c r="F689" s="1" t="s">
        <v>22402</v>
      </c>
      <c r="G689" s="1" t="s">
        <v>23164</v>
      </c>
      <c r="H689" s="1" t="s">
        <v>23881</v>
      </c>
      <c r="I689" s="1" t="s">
        <v>10540</v>
      </c>
      <c r="J689" s="1"/>
      <c r="K689" s="1" t="s">
        <v>24218</v>
      </c>
      <c r="L689" s="1" t="s">
        <v>687</v>
      </c>
      <c r="M689" s="1" t="s">
        <v>12178</v>
      </c>
      <c r="N689" s="1" t="s">
        <v>13163</v>
      </c>
      <c r="O689" s="1" t="s">
        <v>687</v>
      </c>
      <c r="P689" s="1" t="s">
        <v>24235</v>
      </c>
      <c r="Q689" s="1" t="s">
        <v>24660</v>
      </c>
      <c r="R689" s="1" t="s">
        <v>14375</v>
      </c>
      <c r="S689" s="1" t="s">
        <v>687</v>
      </c>
      <c r="T689" s="1"/>
      <c r="U689" s="1"/>
      <c r="V689" s="1" t="s">
        <v>14387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16777</v>
      </c>
      <c r="F690" s="1" t="s">
        <v>17879</v>
      </c>
      <c r="G690" s="1" t="s">
        <v>18966</v>
      </c>
      <c r="H690" s="1" t="s">
        <v>19997</v>
      </c>
      <c r="I690" s="1" t="s">
        <v>10541</v>
      </c>
      <c r="J690" s="1"/>
      <c r="K690" s="1" t="s">
        <v>24218</v>
      </c>
      <c r="L690" s="1" t="s">
        <v>688</v>
      </c>
      <c r="M690" s="1" t="s">
        <v>12179</v>
      </c>
      <c r="N690" s="1" t="s">
        <v>13163</v>
      </c>
      <c r="O690" s="1" t="s">
        <v>688</v>
      </c>
      <c r="P690" s="1" t="s">
        <v>24235</v>
      </c>
      <c r="Q690" s="1" t="s">
        <v>24661</v>
      </c>
      <c r="R690" s="1" t="s">
        <v>14375</v>
      </c>
      <c r="S690" s="1" t="s">
        <v>688</v>
      </c>
      <c r="T690" s="1"/>
      <c r="U690" s="1"/>
      <c r="V690" s="1" t="s">
        <v>14387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21632</v>
      </c>
      <c r="F691" s="1" t="s">
        <v>22403</v>
      </c>
      <c r="G691" s="1" t="s">
        <v>23165</v>
      </c>
      <c r="H691" s="1" t="s">
        <v>23882</v>
      </c>
      <c r="I691" s="1" t="s">
        <v>10542</v>
      </c>
      <c r="J691" s="1"/>
      <c r="K691" s="1" t="s">
        <v>24218</v>
      </c>
      <c r="L691" s="1" t="s">
        <v>689</v>
      </c>
      <c r="M691" s="1" t="s">
        <v>12180</v>
      </c>
      <c r="N691" s="1" t="s">
        <v>13163</v>
      </c>
      <c r="O691" s="1" t="s">
        <v>689</v>
      </c>
      <c r="P691" s="1" t="s">
        <v>24235</v>
      </c>
      <c r="Q691" s="1" t="s">
        <v>24662</v>
      </c>
      <c r="R691" s="1" t="s">
        <v>14375</v>
      </c>
      <c r="S691" s="1" t="s">
        <v>689</v>
      </c>
      <c r="T691" s="1"/>
      <c r="U691" s="1"/>
      <c r="V691" s="1" t="s">
        <v>14387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21633</v>
      </c>
      <c r="F692" s="1" t="s">
        <v>22404</v>
      </c>
      <c r="G692" s="1" t="s">
        <v>23166</v>
      </c>
      <c r="H692" s="1" t="s">
        <v>23883</v>
      </c>
      <c r="I692" s="1" t="s">
        <v>10543</v>
      </c>
      <c r="J692" s="1"/>
      <c r="K692" s="1" t="s">
        <v>24218</v>
      </c>
      <c r="L692" s="1" t="s">
        <v>690</v>
      </c>
      <c r="M692" s="1" t="s">
        <v>12181</v>
      </c>
      <c r="N692" s="1" t="s">
        <v>13163</v>
      </c>
      <c r="O692" s="1" t="s">
        <v>690</v>
      </c>
      <c r="P692" s="1" t="s">
        <v>24235</v>
      </c>
      <c r="Q692" s="1" t="s">
        <v>24663</v>
      </c>
      <c r="R692" s="1" t="s">
        <v>14375</v>
      </c>
      <c r="S692" s="1" t="s">
        <v>690</v>
      </c>
      <c r="T692" s="1"/>
      <c r="U692" s="1"/>
      <c r="V692" s="1" t="s">
        <v>14387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4078</v>
      </c>
      <c r="F693" s="1" t="s">
        <v>5731</v>
      </c>
      <c r="G693" s="1" t="s">
        <v>7359</v>
      </c>
      <c r="H693" s="1" t="s">
        <v>8914</v>
      </c>
      <c r="I693" s="1" t="s">
        <v>10544</v>
      </c>
      <c r="J693" s="1"/>
      <c r="K693" s="1" t="s">
        <v>24218</v>
      </c>
      <c r="L693" s="1" t="s">
        <v>691</v>
      </c>
      <c r="M693" s="1" t="s">
        <v>12182</v>
      </c>
      <c r="N693" s="1" t="s">
        <v>13163</v>
      </c>
      <c r="O693" s="1" t="s">
        <v>691</v>
      </c>
      <c r="P693" s="1" t="s">
        <v>24235</v>
      </c>
      <c r="Q693" s="1" t="s">
        <v>24664</v>
      </c>
      <c r="R693" s="1" t="s">
        <v>14375</v>
      </c>
      <c r="S693" s="1" t="s">
        <v>691</v>
      </c>
      <c r="T693" s="1"/>
      <c r="U693" s="1"/>
      <c r="V693" s="1" t="s">
        <v>14387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21634</v>
      </c>
      <c r="F694" s="1" t="s">
        <v>22405</v>
      </c>
      <c r="G694" s="1" t="s">
        <v>23167</v>
      </c>
      <c r="H694" s="1" t="s">
        <v>23884</v>
      </c>
      <c r="I694" s="1" t="s">
        <v>10545</v>
      </c>
      <c r="J694" s="1"/>
      <c r="K694" s="1" t="s">
        <v>24218</v>
      </c>
      <c r="L694" s="1" t="s">
        <v>692</v>
      </c>
      <c r="M694" s="1" t="s">
        <v>12183</v>
      </c>
      <c r="N694" s="1" t="s">
        <v>13163</v>
      </c>
      <c r="O694" s="1" t="s">
        <v>692</v>
      </c>
      <c r="P694" s="1" t="s">
        <v>24235</v>
      </c>
      <c r="Q694" s="1" t="s">
        <v>24665</v>
      </c>
      <c r="R694" s="1" t="s">
        <v>14375</v>
      </c>
      <c r="S694" s="1" t="s">
        <v>692</v>
      </c>
      <c r="T694" s="1"/>
      <c r="U694" s="1"/>
      <c r="V694" s="1" t="s">
        <v>14387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16782</v>
      </c>
      <c r="F695" s="1" t="s">
        <v>17884</v>
      </c>
      <c r="G695" s="1" t="s">
        <v>18971</v>
      </c>
      <c r="H695" s="1" t="s">
        <v>20002</v>
      </c>
      <c r="I695" s="1" t="s">
        <v>10546</v>
      </c>
      <c r="J695" s="1"/>
      <c r="K695" s="1" t="s">
        <v>24218</v>
      </c>
      <c r="L695" s="1" t="s">
        <v>693</v>
      </c>
      <c r="M695" s="1" t="s">
        <v>12184</v>
      </c>
      <c r="N695" s="1" t="s">
        <v>13163</v>
      </c>
      <c r="O695" s="1" t="s">
        <v>693</v>
      </c>
      <c r="P695" s="1" t="s">
        <v>24235</v>
      </c>
      <c r="Q695" s="1" t="s">
        <v>24666</v>
      </c>
      <c r="R695" s="1" t="s">
        <v>14375</v>
      </c>
      <c r="S695" s="1" t="s">
        <v>693</v>
      </c>
      <c r="T695" s="1"/>
      <c r="U695" s="1"/>
      <c r="V695" s="1" t="s">
        <v>14387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21635</v>
      </c>
      <c r="F696" s="1" t="s">
        <v>22406</v>
      </c>
      <c r="G696" s="1" t="s">
        <v>23168</v>
      </c>
      <c r="H696" s="1" t="s">
        <v>23885</v>
      </c>
      <c r="I696" s="1" t="s">
        <v>10547</v>
      </c>
      <c r="J696" s="1"/>
      <c r="K696" s="1" t="s">
        <v>24218</v>
      </c>
      <c r="L696" s="1" t="s">
        <v>694</v>
      </c>
      <c r="M696" s="1" t="s">
        <v>12185</v>
      </c>
      <c r="N696" s="1" t="s">
        <v>13163</v>
      </c>
      <c r="O696" s="1" t="s">
        <v>694</v>
      </c>
      <c r="P696" s="1" t="s">
        <v>24235</v>
      </c>
      <c r="Q696" s="1" t="s">
        <v>24667</v>
      </c>
      <c r="R696" s="1" t="s">
        <v>14375</v>
      </c>
      <c r="S696" s="1" t="s">
        <v>694</v>
      </c>
      <c r="T696" s="1"/>
      <c r="U696" s="1"/>
      <c r="V696" s="1" t="s">
        <v>14387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16783</v>
      </c>
      <c r="F697" s="1" t="s">
        <v>17885</v>
      </c>
      <c r="G697" s="1" t="s">
        <v>18972</v>
      </c>
      <c r="H697" s="1" t="s">
        <v>20003</v>
      </c>
      <c r="I697" s="1" t="s">
        <v>10548</v>
      </c>
      <c r="J697" s="1"/>
      <c r="K697" s="1" t="s">
        <v>24218</v>
      </c>
      <c r="L697" s="1" t="s">
        <v>695</v>
      </c>
      <c r="M697" s="1" t="s">
        <v>12186</v>
      </c>
      <c r="N697" s="1" t="s">
        <v>13163</v>
      </c>
      <c r="O697" s="1" t="s">
        <v>695</v>
      </c>
      <c r="P697" s="1" t="s">
        <v>24235</v>
      </c>
      <c r="Q697" s="1" t="s">
        <v>24668</v>
      </c>
      <c r="R697" s="1" t="s">
        <v>14375</v>
      </c>
      <c r="S697" s="1" t="s">
        <v>695</v>
      </c>
      <c r="T697" s="1"/>
      <c r="U697" s="1"/>
      <c r="V697" s="1" t="s">
        <v>14387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16784</v>
      </c>
      <c r="F698" s="1" t="s">
        <v>17886</v>
      </c>
      <c r="G698" s="1" t="s">
        <v>18973</v>
      </c>
      <c r="H698" s="1" t="s">
        <v>20002</v>
      </c>
      <c r="I698" s="1" t="s">
        <v>10549</v>
      </c>
      <c r="J698" s="1"/>
      <c r="K698" s="1" t="s">
        <v>24218</v>
      </c>
      <c r="L698" s="1" t="s">
        <v>696</v>
      </c>
      <c r="M698" s="1" t="s">
        <v>12187</v>
      </c>
      <c r="N698" s="1" t="s">
        <v>13163</v>
      </c>
      <c r="O698" s="1" t="s">
        <v>696</v>
      </c>
      <c r="P698" s="1" t="s">
        <v>24235</v>
      </c>
      <c r="Q698" s="1" t="s">
        <v>24666</v>
      </c>
      <c r="R698" s="1" t="s">
        <v>14375</v>
      </c>
      <c r="S698" s="1" t="s">
        <v>696</v>
      </c>
      <c r="T698" s="1"/>
      <c r="U698" s="1"/>
      <c r="V698" s="1" t="s">
        <v>14387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16785</v>
      </c>
      <c r="F699" s="1" t="s">
        <v>17887</v>
      </c>
      <c r="G699" s="1" t="s">
        <v>18974</v>
      </c>
      <c r="H699" s="1" t="s">
        <v>20002</v>
      </c>
      <c r="I699" s="1" t="s">
        <v>10550</v>
      </c>
      <c r="J699" s="1"/>
      <c r="K699" s="1" t="s">
        <v>24218</v>
      </c>
      <c r="L699" s="1" t="s">
        <v>697</v>
      </c>
      <c r="M699" s="1" t="s">
        <v>12188</v>
      </c>
      <c r="N699" s="1" t="s">
        <v>13163</v>
      </c>
      <c r="O699" s="1" t="s">
        <v>697</v>
      </c>
      <c r="P699" s="1" t="s">
        <v>24235</v>
      </c>
      <c r="Q699" s="1" t="s">
        <v>24666</v>
      </c>
      <c r="R699" s="1" t="s">
        <v>14375</v>
      </c>
      <c r="S699" s="1" t="s">
        <v>697</v>
      </c>
      <c r="T699" s="1"/>
      <c r="U699" s="1"/>
      <c r="V699" s="1" t="s">
        <v>14387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21636</v>
      </c>
      <c r="F700" s="1" t="s">
        <v>22407</v>
      </c>
      <c r="G700" s="1" t="s">
        <v>23169</v>
      </c>
      <c r="H700" s="1" t="s">
        <v>23886</v>
      </c>
      <c r="I700" s="1" t="s">
        <v>10551</v>
      </c>
      <c r="J700" s="1"/>
      <c r="K700" s="1" t="s">
        <v>24218</v>
      </c>
      <c r="L700" s="1" t="s">
        <v>698</v>
      </c>
      <c r="M700" s="1" t="s">
        <v>12189</v>
      </c>
      <c r="N700" s="1" t="s">
        <v>13163</v>
      </c>
      <c r="O700" s="1" t="s">
        <v>698</v>
      </c>
      <c r="P700" s="1" t="s">
        <v>24235</v>
      </c>
      <c r="Q700" s="1" t="s">
        <v>24669</v>
      </c>
      <c r="R700" s="1" t="s">
        <v>14375</v>
      </c>
      <c r="S700" s="1" t="s">
        <v>698</v>
      </c>
      <c r="T700" s="1"/>
      <c r="U700" s="1"/>
      <c r="V700" s="1" t="s">
        <v>14387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4086</v>
      </c>
      <c r="F701" s="1" t="s">
        <v>5739</v>
      </c>
      <c r="G701" s="1" t="s">
        <v>7367</v>
      </c>
      <c r="H701" s="1" t="s">
        <v>8919</v>
      </c>
      <c r="I701" s="1" t="s">
        <v>10552</v>
      </c>
      <c r="J701" s="1"/>
      <c r="K701" s="1" t="s">
        <v>24218</v>
      </c>
      <c r="L701" s="1" t="s">
        <v>699</v>
      </c>
      <c r="M701" s="1" t="s">
        <v>12190</v>
      </c>
      <c r="N701" s="1" t="s">
        <v>13163</v>
      </c>
      <c r="O701" s="1" t="s">
        <v>699</v>
      </c>
      <c r="P701" s="1" t="s">
        <v>24235</v>
      </c>
      <c r="Q701" s="1" t="s">
        <v>24670</v>
      </c>
      <c r="R701" s="1" t="s">
        <v>14375</v>
      </c>
      <c r="S701" s="1" t="s">
        <v>699</v>
      </c>
      <c r="T701" s="1"/>
      <c r="U701" s="1"/>
      <c r="V701" s="1" t="s">
        <v>14387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16787</v>
      </c>
      <c r="F702" s="1" t="s">
        <v>17889</v>
      </c>
      <c r="G702" s="1" t="s">
        <v>18976</v>
      </c>
      <c r="H702" s="1" t="s">
        <v>17889</v>
      </c>
      <c r="I702" s="1" t="s">
        <v>10553</v>
      </c>
      <c r="J702" s="1"/>
      <c r="K702" s="1" t="s">
        <v>24218</v>
      </c>
      <c r="L702" s="1" t="s">
        <v>700</v>
      </c>
      <c r="M702" s="1" t="s">
        <v>12191</v>
      </c>
      <c r="N702" s="1" t="s">
        <v>13163</v>
      </c>
      <c r="O702" s="1" t="s">
        <v>700</v>
      </c>
      <c r="P702" s="1" t="s">
        <v>24235</v>
      </c>
      <c r="Q702" s="1" t="s">
        <v>24671</v>
      </c>
      <c r="R702" s="1" t="s">
        <v>14375</v>
      </c>
      <c r="S702" s="1" t="s">
        <v>700</v>
      </c>
      <c r="T702" s="1"/>
      <c r="U702" s="1"/>
      <c r="V702" s="1" t="s">
        <v>14387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16788</v>
      </c>
      <c r="F703" s="1" t="s">
        <v>17890</v>
      </c>
      <c r="G703" s="1" t="s">
        <v>18977</v>
      </c>
      <c r="H703" s="1" t="s">
        <v>20005</v>
      </c>
      <c r="I703" s="1" t="s">
        <v>10554</v>
      </c>
      <c r="J703" s="1"/>
      <c r="K703" s="1" t="s">
        <v>24218</v>
      </c>
      <c r="L703" s="1" t="s">
        <v>701</v>
      </c>
      <c r="M703" s="1" t="s">
        <v>12192</v>
      </c>
      <c r="N703" s="1" t="s">
        <v>13163</v>
      </c>
      <c r="O703" s="1" t="s">
        <v>701</v>
      </c>
      <c r="P703" s="1" t="s">
        <v>24235</v>
      </c>
      <c r="Q703" s="1" t="s">
        <v>24672</v>
      </c>
      <c r="R703" s="1" t="s">
        <v>14375</v>
      </c>
      <c r="S703" s="1" t="s">
        <v>701</v>
      </c>
      <c r="T703" s="1"/>
      <c r="U703" s="1"/>
      <c r="V703" s="1" t="s">
        <v>14387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21637</v>
      </c>
      <c r="F704" s="1" t="s">
        <v>22408</v>
      </c>
      <c r="G704" s="1" t="s">
        <v>23170</v>
      </c>
      <c r="H704" s="1" t="s">
        <v>23887</v>
      </c>
      <c r="I704" s="1" t="s">
        <v>10555</v>
      </c>
      <c r="J704" s="1"/>
      <c r="K704" s="1" t="s">
        <v>24218</v>
      </c>
      <c r="L704" s="1" t="s">
        <v>702</v>
      </c>
      <c r="M704" s="1" t="s">
        <v>12193</v>
      </c>
      <c r="N704" s="1" t="s">
        <v>13163</v>
      </c>
      <c r="O704" s="1" t="s">
        <v>702</v>
      </c>
      <c r="P704" s="1" t="s">
        <v>24235</v>
      </c>
      <c r="Q704" s="1" t="s">
        <v>24673</v>
      </c>
      <c r="R704" s="1" t="s">
        <v>14375</v>
      </c>
      <c r="S704" s="1" t="s">
        <v>702</v>
      </c>
      <c r="T704" s="1"/>
      <c r="U704" s="1"/>
      <c r="V704" s="1" t="s">
        <v>14387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4090</v>
      </c>
      <c r="F705" s="1" t="s">
        <v>5743</v>
      </c>
      <c r="G705" s="1" t="s">
        <v>7371</v>
      </c>
      <c r="H705" s="1" t="s">
        <v>8922</v>
      </c>
      <c r="I705" s="1" t="s">
        <v>10556</v>
      </c>
      <c r="J705" s="1"/>
      <c r="K705" s="1" t="s">
        <v>24218</v>
      </c>
      <c r="L705" s="1" t="s">
        <v>703</v>
      </c>
      <c r="M705" s="1" t="s">
        <v>12194</v>
      </c>
      <c r="N705" s="1" t="s">
        <v>13163</v>
      </c>
      <c r="O705" s="1" t="s">
        <v>703</v>
      </c>
      <c r="P705" s="1" t="s">
        <v>24235</v>
      </c>
      <c r="Q705" s="1" t="s">
        <v>24674</v>
      </c>
      <c r="R705" s="1" t="s">
        <v>14375</v>
      </c>
      <c r="S705" s="1" t="s">
        <v>703</v>
      </c>
      <c r="T705" s="1"/>
      <c r="U705" s="1"/>
      <c r="V705" s="1" t="s">
        <v>14387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21638</v>
      </c>
      <c r="F706" s="1" t="s">
        <v>22409</v>
      </c>
      <c r="G706" s="1" t="s">
        <v>23171</v>
      </c>
      <c r="H706" s="1" t="s">
        <v>23888</v>
      </c>
      <c r="I706" s="1" t="s">
        <v>10557</v>
      </c>
      <c r="J706" s="1"/>
      <c r="K706" s="1" t="s">
        <v>24218</v>
      </c>
      <c r="L706" s="1" t="s">
        <v>704</v>
      </c>
      <c r="M706" s="1" t="s">
        <v>12195</v>
      </c>
      <c r="N706" s="1" t="s">
        <v>13163</v>
      </c>
      <c r="O706" s="1" t="s">
        <v>704</v>
      </c>
      <c r="P706" s="1" t="s">
        <v>24235</v>
      </c>
      <c r="Q706" s="1" t="s">
        <v>24675</v>
      </c>
      <c r="R706" s="1" t="s">
        <v>14375</v>
      </c>
      <c r="S706" s="1" t="s">
        <v>704</v>
      </c>
      <c r="T706" s="1"/>
      <c r="U706" s="1"/>
      <c r="V706" s="1" t="s">
        <v>14387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21639</v>
      </c>
      <c r="F707" s="1" t="s">
        <v>21639</v>
      </c>
      <c r="G707" s="1" t="s">
        <v>23172</v>
      </c>
      <c r="H707" s="1" t="s">
        <v>23889</v>
      </c>
      <c r="I707" s="1" t="s">
        <v>10558</v>
      </c>
      <c r="J707" s="1"/>
      <c r="K707" s="1" t="s">
        <v>24218</v>
      </c>
      <c r="L707" s="1" t="s">
        <v>705</v>
      </c>
      <c r="M707" s="1" t="s">
        <v>12196</v>
      </c>
      <c r="N707" s="1" t="s">
        <v>13163</v>
      </c>
      <c r="O707" s="1" t="s">
        <v>705</v>
      </c>
      <c r="P707" s="1" t="s">
        <v>24235</v>
      </c>
      <c r="Q707" s="1" t="s">
        <v>24676</v>
      </c>
      <c r="R707" s="1" t="s">
        <v>14375</v>
      </c>
      <c r="S707" s="1" t="s">
        <v>705</v>
      </c>
      <c r="T707" s="1"/>
      <c r="U707" s="1"/>
      <c r="V707" s="1" t="s">
        <v>14387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4093</v>
      </c>
      <c r="F708" s="1" t="s">
        <v>5745</v>
      </c>
      <c r="G708" s="1" t="s">
        <v>7374</v>
      </c>
      <c r="H708" s="1" t="s">
        <v>8925</v>
      </c>
      <c r="I708" s="1" t="s">
        <v>10559</v>
      </c>
      <c r="J708" s="1"/>
      <c r="K708" s="1" t="s">
        <v>24218</v>
      </c>
      <c r="L708" s="1" t="s">
        <v>706</v>
      </c>
      <c r="M708" s="1" t="s">
        <v>12197</v>
      </c>
      <c r="N708" s="1" t="s">
        <v>13163</v>
      </c>
      <c r="O708" s="1" t="s">
        <v>706</v>
      </c>
      <c r="P708" s="1" t="s">
        <v>24235</v>
      </c>
      <c r="Q708" s="1" t="s">
        <v>24677</v>
      </c>
      <c r="R708" s="1" t="s">
        <v>14375</v>
      </c>
      <c r="S708" s="1" t="s">
        <v>706</v>
      </c>
      <c r="T708" s="1"/>
      <c r="U708" s="1"/>
      <c r="V708" s="1" t="s">
        <v>14387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21640</v>
      </c>
      <c r="F709" s="1" t="s">
        <v>22410</v>
      </c>
      <c r="G709" s="1" t="s">
        <v>23173</v>
      </c>
      <c r="H709" s="1" t="s">
        <v>23890</v>
      </c>
      <c r="I709" s="1" t="s">
        <v>10560</v>
      </c>
      <c r="J709" s="1"/>
      <c r="K709" s="1" t="s">
        <v>24218</v>
      </c>
      <c r="L709" s="1" t="s">
        <v>707</v>
      </c>
      <c r="M709" s="1" t="s">
        <v>12198</v>
      </c>
      <c r="N709" s="1" t="s">
        <v>13163</v>
      </c>
      <c r="O709" s="1" t="s">
        <v>707</v>
      </c>
      <c r="P709" s="1" t="s">
        <v>24235</v>
      </c>
      <c r="Q709" s="1" t="s">
        <v>24678</v>
      </c>
      <c r="R709" s="1" t="s">
        <v>14375</v>
      </c>
      <c r="S709" s="1" t="s">
        <v>707</v>
      </c>
      <c r="T709" s="1"/>
      <c r="U709" s="1"/>
      <c r="V709" s="1" t="s">
        <v>14387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21641</v>
      </c>
      <c r="F710" s="1" t="s">
        <v>22411</v>
      </c>
      <c r="G710" s="1" t="s">
        <v>23174</v>
      </c>
      <c r="H710" s="1" t="s">
        <v>23875</v>
      </c>
      <c r="I710" s="1" t="s">
        <v>10481</v>
      </c>
      <c r="J710" s="1"/>
      <c r="K710" s="1" t="s">
        <v>24218</v>
      </c>
      <c r="L710" s="1" t="s">
        <v>708</v>
      </c>
      <c r="M710" s="1" t="s">
        <v>12199</v>
      </c>
      <c r="N710" s="1" t="s">
        <v>13163</v>
      </c>
      <c r="O710" s="1" t="s">
        <v>708</v>
      </c>
      <c r="P710" s="1" t="s">
        <v>24235</v>
      </c>
      <c r="Q710" s="1" t="s">
        <v>24653</v>
      </c>
      <c r="R710" s="1" t="s">
        <v>14375</v>
      </c>
      <c r="S710" s="1" t="s">
        <v>708</v>
      </c>
      <c r="T710" s="1"/>
      <c r="U710" s="1"/>
      <c r="V710" s="1" t="s">
        <v>14387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21642</v>
      </c>
      <c r="F711" s="1" t="s">
        <v>22412</v>
      </c>
      <c r="G711" s="1" t="s">
        <v>23175</v>
      </c>
      <c r="H711" s="1" t="s">
        <v>23891</v>
      </c>
      <c r="I711" s="1" t="s">
        <v>10561</v>
      </c>
      <c r="J711" s="1"/>
      <c r="K711" s="1" t="s">
        <v>24218</v>
      </c>
      <c r="L711" s="1" t="s">
        <v>709</v>
      </c>
      <c r="M711" s="1" t="s">
        <v>12200</v>
      </c>
      <c r="N711" s="1" t="s">
        <v>13163</v>
      </c>
      <c r="O711" s="1" t="s">
        <v>709</v>
      </c>
      <c r="P711" s="1" t="s">
        <v>24235</v>
      </c>
      <c r="Q711" s="1" t="s">
        <v>24679</v>
      </c>
      <c r="R711" s="1" t="s">
        <v>14375</v>
      </c>
      <c r="S711" s="1" t="s">
        <v>709</v>
      </c>
      <c r="T711" s="1"/>
      <c r="U711" s="1"/>
      <c r="V711" s="1" t="s">
        <v>14387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21643</v>
      </c>
      <c r="F712" s="1" t="s">
        <v>22413</v>
      </c>
      <c r="G712" s="1" t="s">
        <v>23176</v>
      </c>
      <c r="H712" s="1" t="s">
        <v>23892</v>
      </c>
      <c r="I712" s="1" t="s">
        <v>10562</v>
      </c>
      <c r="J712" s="1"/>
      <c r="K712" s="1" t="s">
        <v>24218</v>
      </c>
      <c r="L712" s="1" t="s">
        <v>710</v>
      </c>
      <c r="M712" s="1" t="s">
        <v>12201</v>
      </c>
      <c r="N712" s="1" t="s">
        <v>13163</v>
      </c>
      <c r="O712" s="1" t="s">
        <v>710</v>
      </c>
      <c r="P712" s="1" t="s">
        <v>24235</v>
      </c>
      <c r="Q712" s="1" t="s">
        <v>24680</v>
      </c>
      <c r="R712" s="1" t="s">
        <v>14375</v>
      </c>
      <c r="S712" s="1" t="s">
        <v>710</v>
      </c>
      <c r="T712" s="1"/>
      <c r="U712" s="1"/>
      <c r="V712" s="1" t="s">
        <v>14387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4098</v>
      </c>
      <c r="F713" s="1" t="s">
        <v>4098</v>
      </c>
      <c r="G713" s="1" t="s">
        <v>7379</v>
      </c>
      <c r="H713" s="1" t="s">
        <v>8929</v>
      </c>
      <c r="I713" s="1" t="s">
        <v>10563</v>
      </c>
      <c r="J713" s="1"/>
      <c r="K713" s="1" t="s">
        <v>24218</v>
      </c>
      <c r="L713" s="1" t="s">
        <v>711</v>
      </c>
      <c r="M713" s="1" t="s">
        <v>12202</v>
      </c>
      <c r="N713" s="1" t="s">
        <v>13163</v>
      </c>
      <c r="O713" s="1" t="s">
        <v>711</v>
      </c>
      <c r="P713" s="1" t="s">
        <v>24235</v>
      </c>
      <c r="Q713" s="1" t="s">
        <v>24681</v>
      </c>
      <c r="R713" s="1" t="s">
        <v>14375</v>
      </c>
      <c r="S713" s="1" t="s">
        <v>711</v>
      </c>
      <c r="T713" s="1"/>
      <c r="U713" s="1"/>
      <c r="V713" s="1" t="s">
        <v>14387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4099</v>
      </c>
      <c r="F714" s="1" t="s">
        <v>5750</v>
      </c>
      <c r="G714" s="1" t="s">
        <v>7380</v>
      </c>
      <c r="H714" s="1" t="s">
        <v>8930</v>
      </c>
      <c r="I714" s="1" t="s">
        <v>10564</v>
      </c>
      <c r="J714" s="1"/>
      <c r="K714" s="1" t="s">
        <v>24218</v>
      </c>
      <c r="L714" s="1" t="s">
        <v>712</v>
      </c>
      <c r="M714" s="1" t="s">
        <v>12203</v>
      </c>
      <c r="N714" s="1" t="s">
        <v>13163</v>
      </c>
      <c r="O714" s="1" t="s">
        <v>712</v>
      </c>
      <c r="P714" s="1" t="s">
        <v>24236</v>
      </c>
      <c r="Q714" s="1" t="s">
        <v>24236</v>
      </c>
      <c r="R714" s="1" t="s">
        <v>14375</v>
      </c>
      <c r="S714" s="1" t="s">
        <v>712</v>
      </c>
      <c r="T714" s="1"/>
      <c r="U714" s="1" t="s">
        <v>25331</v>
      </c>
      <c r="V714" s="1" t="s">
        <v>14387</v>
      </c>
      <c r="W714" s="1" t="s">
        <v>712</v>
      </c>
      <c r="X714" s="1" t="s">
        <v>25346</v>
      </c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21644</v>
      </c>
      <c r="F715" s="1" t="s">
        <v>21644</v>
      </c>
      <c r="G715" s="1" t="s">
        <v>23177</v>
      </c>
      <c r="H715" s="1" t="s">
        <v>23893</v>
      </c>
      <c r="I715" s="1" t="s">
        <v>10565</v>
      </c>
      <c r="J715" s="1"/>
      <c r="K715" s="1" t="s">
        <v>24218</v>
      </c>
      <c r="L715" s="1" t="s">
        <v>713</v>
      </c>
      <c r="M715" s="1" t="s">
        <v>12204</v>
      </c>
      <c r="N715" s="1" t="s">
        <v>13163</v>
      </c>
      <c r="O715" s="1" t="s">
        <v>713</v>
      </c>
      <c r="P715" s="1" t="s">
        <v>24236</v>
      </c>
      <c r="Q715" s="1" t="s">
        <v>24236</v>
      </c>
      <c r="R715" s="1" t="s">
        <v>14375</v>
      </c>
      <c r="S715" s="1" t="s">
        <v>713</v>
      </c>
      <c r="T715" s="1"/>
      <c r="U715" s="1"/>
      <c r="V715" s="1" t="s">
        <v>14387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4101</v>
      </c>
      <c r="F716" s="1" t="s">
        <v>5751</v>
      </c>
      <c r="G716" s="1" t="s">
        <v>7382</v>
      </c>
      <c r="H716" s="1" t="s">
        <v>8932</v>
      </c>
      <c r="I716" s="1" t="s">
        <v>10566</v>
      </c>
      <c r="J716" s="1"/>
      <c r="K716" s="1" t="s">
        <v>24218</v>
      </c>
      <c r="L716" s="1" t="s">
        <v>714</v>
      </c>
      <c r="M716" s="1" t="s">
        <v>12205</v>
      </c>
      <c r="N716" s="1" t="s">
        <v>13163</v>
      </c>
      <c r="O716" s="1" t="s">
        <v>714</v>
      </c>
      <c r="P716" s="1" t="s">
        <v>24236</v>
      </c>
      <c r="Q716" s="1" t="s">
        <v>24236</v>
      </c>
      <c r="R716" s="1" t="s">
        <v>14375</v>
      </c>
      <c r="S716" s="1" t="s">
        <v>714</v>
      </c>
      <c r="T716" s="1"/>
      <c r="U716" s="1"/>
      <c r="V716" s="1" t="s">
        <v>14387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4102</v>
      </c>
      <c r="F717" s="1" t="s">
        <v>5752</v>
      </c>
      <c r="G717" s="1" t="s">
        <v>7383</v>
      </c>
      <c r="H717" s="1" t="s">
        <v>8933</v>
      </c>
      <c r="I717" s="1" t="s">
        <v>10567</v>
      </c>
      <c r="J717" s="1"/>
      <c r="K717" s="1" t="s">
        <v>24218</v>
      </c>
      <c r="L717" s="1" t="s">
        <v>715</v>
      </c>
      <c r="M717" s="1" t="s">
        <v>12206</v>
      </c>
      <c r="N717" s="1" t="s">
        <v>13163</v>
      </c>
      <c r="O717" s="1" t="s">
        <v>715</v>
      </c>
      <c r="P717" s="1" t="s">
        <v>24236</v>
      </c>
      <c r="Q717" s="1" t="s">
        <v>24236</v>
      </c>
      <c r="R717" s="1" t="s">
        <v>14375</v>
      </c>
      <c r="S717" s="1" t="s">
        <v>715</v>
      </c>
      <c r="T717" s="1"/>
      <c r="U717" s="1"/>
      <c r="V717" s="1" t="s">
        <v>14387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21645</v>
      </c>
      <c r="F718" s="1" t="s">
        <v>22414</v>
      </c>
      <c r="G718" s="1" t="s">
        <v>21645</v>
      </c>
      <c r="H718" s="1" t="s">
        <v>23894</v>
      </c>
      <c r="I718" s="1" t="s">
        <v>10568</v>
      </c>
      <c r="J718" s="1"/>
      <c r="K718" s="1" t="s">
        <v>24218</v>
      </c>
      <c r="L718" s="1" t="s">
        <v>716</v>
      </c>
      <c r="M718" s="1" t="s">
        <v>12207</v>
      </c>
      <c r="N718" s="1" t="s">
        <v>13163</v>
      </c>
      <c r="O718" s="1" t="s">
        <v>716</v>
      </c>
      <c r="P718" s="1" t="s">
        <v>24236</v>
      </c>
      <c r="Q718" s="1" t="s">
        <v>24236</v>
      </c>
      <c r="R718" s="1" t="s">
        <v>14375</v>
      </c>
      <c r="S718" s="1" t="s">
        <v>716</v>
      </c>
      <c r="T718" s="1"/>
      <c r="U718" s="1"/>
      <c r="V718" s="1" t="s">
        <v>14387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4104</v>
      </c>
      <c r="F719" s="1" t="s">
        <v>5754</v>
      </c>
      <c r="G719" s="1" t="s">
        <v>7384</v>
      </c>
      <c r="H719" s="1" t="s">
        <v>8935</v>
      </c>
      <c r="I719" s="1" t="s">
        <v>10569</v>
      </c>
      <c r="J719" s="1"/>
      <c r="K719" s="1" t="s">
        <v>24218</v>
      </c>
      <c r="L719" s="1" t="s">
        <v>717</v>
      </c>
      <c r="M719" s="1" t="s">
        <v>12208</v>
      </c>
      <c r="N719" s="1" t="s">
        <v>13163</v>
      </c>
      <c r="O719" s="1" t="s">
        <v>717</v>
      </c>
      <c r="P719" s="1" t="s">
        <v>24237</v>
      </c>
      <c r="Q719" s="1" t="s">
        <v>24682</v>
      </c>
      <c r="R719" s="1" t="s">
        <v>14375</v>
      </c>
      <c r="S719" s="1" t="s">
        <v>717</v>
      </c>
      <c r="T719" s="1" t="s">
        <v>25314</v>
      </c>
      <c r="U719" s="1"/>
      <c r="V719" s="1" t="s">
        <v>14387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21646</v>
      </c>
      <c r="F720" s="1" t="s">
        <v>22415</v>
      </c>
      <c r="G720" s="1" t="s">
        <v>23178</v>
      </c>
      <c r="H720" s="1" t="s">
        <v>23895</v>
      </c>
      <c r="I720" s="1" t="s">
        <v>10570</v>
      </c>
      <c r="J720" s="1"/>
      <c r="K720" s="1" t="s">
        <v>24218</v>
      </c>
      <c r="L720" s="1" t="s">
        <v>718</v>
      </c>
      <c r="M720" s="1" t="s">
        <v>12209</v>
      </c>
      <c r="N720" s="1" t="s">
        <v>13163</v>
      </c>
      <c r="O720" s="1" t="s">
        <v>718</v>
      </c>
      <c r="P720" s="1" t="s">
        <v>24237</v>
      </c>
      <c r="Q720" s="1" t="s">
        <v>24683</v>
      </c>
      <c r="R720" s="1" t="s">
        <v>14375</v>
      </c>
      <c r="S720" s="1" t="s">
        <v>718</v>
      </c>
      <c r="T720" s="1"/>
      <c r="U720" s="1"/>
      <c r="V720" s="1" t="s">
        <v>14387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4106</v>
      </c>
      <c r="F721" s="1" t="s">
        <v>5756</v>
      </c>
      <c r="G721" s="1" t="s">
        <v>7386</v>
      </c>
      <c r="H721" s="1" t="s">
        <v>8937</v>
      </c>
      <c r="I721" s="1" t="s">
        <v>10571</v>
      </c>
      <c r="J721" s="1"/>
      <c r="K721" s="1" t="s">
        <v>24218</v>
      </c>
      <c r="L721" s="1" t="s">
        <v>719</v>
      </c>
      <c r="M721" s="1" t="s">
        <v>12210</v>
      </c>
      <c r="N721" s="1" t="s">
        <v>13163</v>
      </c>
      <c r="O721" s="1" t="s">
        <v>719</v>
      </c>
      <c r="P721" s="1" t="s">
        <v>24237</v>
      </c>
      <c r="Q721" s="1" t="s">
        <v>24684</v>
      </c>
      <c r="R721" s="1" t="s">
        <v>14375</v>
      </c>
      <c r="S721" s="1" t="s">
        <v>719</v>
      </c>
      <c r="T721" s="1"/>
      <c r="U721" s="1"/>
      <c r="V721" s="1" t="s">
        <v>14387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21647</v>
      </c>
      <c r="F722" s="1" t="s">
        <v>22416</v>
      </c>
      <c r="G722" s="1" t="s">
        <v>23179</v>
      </c>
      <c r="H722" s="1" t="s">
        <v>23896</v>
      </c>
      <c r="I722" s="1" t="s">
        <v>10572</v>
      </c>
      <c r="J722" s="1"/>
      <c r="K722" s="1" t="s">
        <v>24218</v>
      </c>
      <c r="L722" s="1" t="s">
        <v>720</v>
      </c>
      <c r="M722" s="1" t="s">
        <v>12211</v>
      </c>
      <c r="N722" s="1" t="s">
        <v>13163</v>
      </c>
      <c r="O722" s="1" t="s">
        <v>720</v>
      </c>
      <c r="P722" s="1" t="s">
        <v>24237</v>
      </c>
      <c r="Q722" s="1" t="s">
        <v>24685</v>
      </c>
      <c r="R722" s="1" t="s">
        <v>14375</v>
      </c>
      <c r="S722" s="1" t="s">
        <v>720</v>
      </c>
      <c r="T722" s="1"/>
      <c r="U722" s="1"/>
      <c r="V722" s="1" t="s">
        <v>14387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4108</v>
      </c>
      <c r="F723" s="1" t="s">
        <v>5758</v>
      </c>
      <c r="G723" s="1" t="s">
        <v>7388</v>
      </c>
      <c r="H723" s="1" t="s">
        <v>8939</v>
      </c>
      <c r="I723" s="1" t="s">
        <v>10573</v>
      </c>
      <c r="J723" s="1"/>
      <c r="K723" s="1" t="s">
        <v>24218</v>
      </c>
      <c r="L723" s="1" t="s">
        <v>721</v>
      </c>
      <c r="M723" s="1" t="s">
        <v>12212</v>
      </c>
      <c r="N723" s="1" t="s">
        <v>13163</v>
      </c>
      <c r="O723" s="1" t="s">
        <v>721</v>
      </c>
      <c r="P723" s="1" t="s">
        <v>24237</v>
      </c>
      <c r="Q723" s="1" t="s">
        <v>24686</v>
      </c>
      <c r="R723" s="1" t="s">
        <v>14375</v>
      </c>
      <c r="S723" s="1" t="s">
        <v>721</v>
      </c>
      <c r="T723" s="1"/>
      <c r="U723" s="1"/>
      <c r="V723" s="1" t="s">
        <v>14387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21648</v>
      </c>
      <c r="F724" s="1" t="s">
        <v>22417</v>
      </c>
      <c r="G724" s="1" t="s">
        <v>23180</v>
      </c>
      <c r="H724" s="1" t="s">
        <v>23897</v>
      </c>
      <c r="I724" s="1" t="s">
        <v>10574</v>
      </c>
      <c r="J724" s="1"/>
      <c r="K724" s="1" t="s">
        <v>24218</v>
      </c>
      <c r="L724" s="1" t="s">
        <v>722</v>
      </c>
      <c r="M724" s="1" t="s">
        <v>12213</v>
      </c>
      <c r="N724" s="1" t="s">
        <v>13163</v>
      </c>
      <c r="O724" s="1" t="s">
        <v>722</v>
      </c>
      <c r="P724" s="1" t="s">
        <v>24237</v>
      </c>
      <c r="Q724" s="1" t="s">
        <v>24687</v>
      </c>
      <c r="R724" s="1" t="s">
        <v>14375</v>
      </c>
      <c r="S724" s="1" t="s">
        <v>722</v>
      </c>
      <c r="T724" s="1"/>
      <c r="U724" s="1"/>
      <c r="V724" s="1" t="s">
        <v>14387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16803</v>
      </c>
      <c r="F725" s="1" t="s">
        <v>17905</v>
      </c>
      <c r="G725" s="1" t="s">
        <v>18991</v>
      </c>
      <c r="H725" s="1" t="s">
        <v>20019</v>
      </c>
      <c r="I725" s="1" t="s">
        <v>10575</v>
      </c>
      <c r="J725" s="1"/>
      <c r="K725" s="1" t="s">
        <v>24218</v>
      </c>
      <c r="L725" s="1" t="s">
        <v>723</v>
      </c>
      <c r="M725" s="1" t="s">
        <v>12214</v>
      </c>
      <c r="N725" s="1" t="s">
        <v>13163</v>
      </c>
      <c r="O725" s="1" t="s">
        <v>723</v>
      </c>
      <c r="P725" s="1" t="s">
        <v>24237</v>
      </c>
      <c r="Q725" s="1" t="s">
        <v>24688</v>
      </c>
      <c r="R725" s="1" t="s">
        <v>14375</v>
      </c>
      <c r="S725" s="1" t="s">
        <v>723</v>
      </c>
      <c r="T725" s="1"/>
      <c r="U725" s="1"/>
      <c r="V725" s="1" t="s">
        <v>14387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4111</v>
      </c>
      <c r="F726" s="1" t="s">
        <v>5761</v>
      </c>
      <c r="G726" s="1" t="s">
        <v>7391</v>
      </c>
      <c r="H726" s="1" t="s">
        <v>8942</v>
      </c>
      <c r="I726" s="1" t="s">
        <v>10576</v>
      </c>
      <c r="J726" s="1"/>
      <c r="K726" s="1" t="s">
        <v>24218</v>
      </c>
      <c r="L726" s="1" t="s">
        <v>724</v>
      </c>
      <c r="M726" s="1" t="s">
        <v>12215</v>
      </c>
      <c r="N726" s="1" t="s">
        <v>13163</v>
      </c>
      <c r="O726" s="1" t="s">
        <v>724</v>
      </c>
      <c r="P726" s="1" t="s">
        <v>24237</v>
      </c>
      <c r="Q726" s="1" t="s">
        <v>24689</v>
      </c>
      <c r="R726" s="1" t="s">
        <v>14375</v>
      </c>
      <c r="S726" s="1" t="s">
        <v>724</v>
      </c>
      <c r="T726" s="1"/>
      <c r="U726" s="1"/>
      <c r="V726" s="1" t="s">
        <v>14387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4112</v>
      </c>
      <c r="F727" s="1" t="s">
        <v>5762</v>
      </c>
      <c r="G727" s="1" t="s">
        <v>7392</v>
      </c>
      <c r="H727" s="1" t="s">
        <v>8943</v>
      </c>
      <c r="I727" s="1" t="s">
        <v>10577</v>
      </c>
      <c r="J727" s="1"/>
      <c r="K727" s="1" t="s">
        <v>24218</v>
      </c>
      <c r="L727" s="1" t="s">
        <v>725</v>
      </c>
      <c r="M727" s="1" t="s">
        <v>12216</v>
      </c>
      <c r="N727" s="1" t="s">
        <v>13163</v>
      </c>
      <c r="O727" s="1" t="s">
        <v>725</v>
      </c>
      <c r="P727" s="1" t="s">
        <v>24237</v>
      </c>
      <c r="Q727" s="1" t="s">
        <v>24690</v>
      </c>
      <c r="R727" s="1" t="s">
        <v>14375</v>
      </c>
      <c r="S727" s="1" t="s">
        <v>725</v>
      </c>
      <c r="T727" s="1"/>
      <c r="U727" s="1"/>
      <c r="V727" s="1" t="s">
        <v>14387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21649</v>
      </c>
      <c r="F728" s="1" t="s">
        <v>22418</v>
      </c>
      <c r="G728" s="1" t="s">
        <v>23181</v>
      </c>
      <c r="H728" s="1" t="s">
        <v>23898</v>
      </c>
      <c r="I728" s="1" t="s">
        <v>10578</v>
      </c>
      <c r="J728" s="1"/>
      <c r="K728" s="1" t="s">
        <v>24218</v>
      </c>
      <c r="L728" s="1" t="s">
        <v>726</v>
      </c>
      <c r="M728" s="1" t="s">
        <v>12217</v>
      </c>
      <c r="N728" s="1" t="s">
        <v>13163</v>
      </c>
      <c r="O728" s="1" t="s">
        <v>726</v>
      </c>
      <c r="P728" s="1" t="s">
        <v>24237</v>
      </c>
      <c r="Q728" s="1" t="s">
        <v>24691</v>
      </c>
      <c r="R728" s="1" t="s">
        <v>14375</v>
      </c>
      <c r="S728" s="1" t="s">
        <v>726</v>
      </c>
      <c r="T728" s="1"/>
      <c r="U728" s="1"/>
      <c r="V728" s="1" t="s">
        <v>14387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21650</v>
      </c>
      <c r="F729" s="1" t="s">
        <v>22419</v>
      </c>
      <c r="G729" s="1" t="s">
        <v>21650</v>
      </c>
      <c r="H729" s="1" t="s">
        <v>23899</v>
      </c>
      <c r="I729" s="1" t="s">
        <v>10579</v>
      </c>
      <c r="J729" s="1"/>
      <c r="K729" s="1" t="s">
        <v>24218</v>
      </c>
      <c r="L729" s="1" t="s">
        <v>727</v>
      </c>
      <c r="M729" s="1" t="s">
        <v>12218</v>
      </c>
      <c r="N729" s="1" t="s">
        <v>13163</v>
      </c>
      <c r="O729" s="1" t="s">
        <v>727</v>
      </c>
      <c r="P729" s="1" t="s">
        <v>24237</v>
      </c>
      <c r="Q729" s="1" t="s">
        <v>24692</v>
      </c>
      <c r="R729" s="1" t="s">
        <v>14375</v>
      </c>
      <c r="S729" s="1" t="s">
        <v>727</v>
      </c>
      <c r="T729" s="1"/>
      <c r="U729" s="1"/>
      <c r="V729" s="1" t="s">
        <v>14387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16808</v>
      </c>
      <c r="F730" s="1" t="s">
        <v>17910</v>
      </c>
      <c r="G730" s="1" t="s">
        <v>18995</v>
      </c>
      <c r="H730" s="1" t="s">
        <v>20024</v>
      </c>
      <c r="I730" s="1" t="s">
        <v>10580</v>
      </c>
      <c r="J730" s="1"/>
      <c r="K730" s="1" t="s">
        <v>24218</v>
      </c>
      <c r="L730" s="1" t="s">
        <v>728</v>
      </c>
      <c r="M730" s="1" t="s">
        <v>12219</v>
      </c>
      <c r="N730" s="1" t="s">
        <v>13163</v>
      </c>
      <c r="O730" s="1" t="s">
        <v>728</v>
      </c>
      <c r="P730" s="1" t="s">
        <v>24237</v>
      </c>
      <c r="Q730" s="1" t="s">
        <v>24693</v>
      </c>
      <c r="R730" s="1" t="s">
        <v>14375</v>
      </c>
      <c r="S730" s="1" t="s">
        <v>728</v>
      </c>
      <c r="T730" s="1"/>
      <c r="U730" s="1"/>
      <c r="V730" s="1" t="s">
        <v>14387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21651</v>
      </c>
      <c r="F731" s="1" t="s">
        <v>22420</v>
      </c>
      <c r="G731" s="1" t="s">
        <v>23182</v>
      </c>
      <c r="H731" s="1" t="s">
        <v>23900</v>
      </c>
      <c r="I731" s="1" t="s">
        <v>10581</v>
      </c>
      <c r="J731" s="1"/>
      <c r="K731" s="1" t="s">
        <v>24218</v>
      </c>
      <c r="L731" s="1" t="s">
        <v>729</v>
      </c>
      <c r="M731" s="1" t="s">
        <v>12220</v>
      </c>
      <c r="N731" s="1" t="s">
        <v>13163</v>
      </c>
      <c r="O731" s="1" t="s">
        <v>729</v>
      </c>
      <c r="P731" s="1" t="s">
        <v>24237</v>
      </c>
      <c r="Q731" s="1" t="s">
        <v>24694</v>
      </c>
      <c r="R731" s="1" t="s">
        <v>14375</v>
      </c>
      <c r="S731" s="1" t="s">
        <v>729</v>
      </c>
      <c r="T731" s="1"/>
      <c r="U731" s="1"/>
      <c r="V731" s="1" t="s">
        <v>14387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16810</v>
      </c>
      <c r="F732" s="1" t="s">
        <v>17912</v>
      </c>
      <c r="G732" s="1" t="s">
        <v>18997</v>
      </c>
      <c r="H732" s="1" t="s">
        <v>20026</v>
      </c>
      <c r="I732" s="1" t="s">
        <v>10582</v>
      </c>
      <c r="J732" s="1"/>
      <c r="K732" s="1" t="s">
        <v>24218</v>
      </c>
      <c r="L732" s="1" t="s">
        <v>730</v>
      </c>
      <c r="M732" s="1" t="s">
        <v>12221</v>
      </c>
      <c r="N732" s="1" t="s">
        <v>13163</v>
      </c>
      <c r="O732" s="1" t="s">
        <v>730</v>
      </c>
      <c r="P732" s="1" t="s">
        <v>24237</v>
      </c>
      <c r="Q732" s="1" t="s">
        <v>24695</v>
      </c>
      <c r="R732" s="1" t="s">
        <v>14375</v>
      </c>
      <c r="S732" s="1" t="s">
        <v>730</v>
      </c>
      <c r="T732" s="1"/>
      <c r="U732" s="1"/>
      <c r="V732" s="1" t="s">
        <v>14387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21652</v>
      </c>
      <c r="F733" s="1" t="s">
        <v>22421</v>
      </c>
      <c r="G733" s="1" t="s">
        <v>23183</v>
      </c>
      <c r="H733" s="1" t="s">
        <v>23901</v>
      </c>
      <c r="I733" s="1" t="s">
        <v>10583</v>
      </c>
      <c r="J733" s="1"/>
      <c r="K733" s="1" t="s">
        <v>24218</v>
      </c>
      <c r="L733" s="1" t="s">
        <v>731</v>
      </c>
      <c r="M733" s="1" t="s">
        <v>12222</v>
      </c>
      <c r="N733" s="1" t="s">
        <v>13163</v>
      </c>
      <c r="O733" s="1" t="s">
        <v>731</v>
      </c>
      <c r="P733" s="1" t="s">
        <v>24237</v>
      </c>
      <c r="Q733" s="1" t="s">
        <v>24696</v>
      </c>
      <c r="R733" s="1" t="s">
        <v>14375</v>
      </c>
      <c r="S733" s="1" t="s">
        <v>731</v>
      </c>
      <c r="T733" s="1"/>
      <c r="U733" s="1"/>
      <c r="V733" s="1" t="s">
        <v>14387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21653</v>
      </c>
      <c r="F734" s="1" t="s">
        <v>22422</v>
      </c>
      <c r="G734" s="1" t="s">
        <v>23184</v>
      </c>
      <c r="H734" s="1" t="s">
        <v>23902</v>
      </c>
      <c r="I734" s="1" t="s">
        <v>10584</v>
      </c>
      <c r="J734" s="1"/>
      <c r="K734" s="1" t="s">
        <v>24218</v>
      </c>
      <c r="L734" s="1" t="s">
        <v>732</v>
      </c>
      <c r="M734" s="1" t="s">
        <v>12223</v>
      </c>
      <c r="N734" s="1" t="s">
        <v>13163</v>
      </c>
      <c r="O734" s="1" t="s">
        <v>732</v>
      </c>
      <c r="P734" s="1" t="s">
        <v>24237</v>
      </c>
      <c r="Q734" s="1" t="s">
        <v>24697</v>
      </c>
      <c r="R734" s="1" t="s">
        <v>14375</v>
      </c>
      <c r="S734" s="1" t="s">
        <v>732</v>
      </c>
      <c r="T734" s="1"/>
      <c r="U734" s="1"/>
      <c r="V734" s="1" t="s">
        <v>14387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21654</v>
      </c>
      <c r="F735" s="1" t="s">
        <v>22423</v>
      </c>
      <c r="G735" s="1" t="s">
        <v>23185</v>
      </c>
      <c r="H735" s="1" t="s">
        <v>23903</v>
      </c>
      <c r="I735" s="1" t="s">
        <v>10585</v>
      </c>
      <c r="J735" s="1"/>
      <c r="K735" s="1" t="s">
        <v>24218</v>
      </c>
      <c r="L735" s="1" t="s">
        <v>733</v>
      </c>
      <c r="M735" s="1" t="s">
        <v>12224</v>
      </c>
      <c r="N735" s="1" t="s">
        <v>13163</v>
      </c>
      <c r="O735" s="1" t="s">
        <v>733</v>
      </c>
      <c r="P735" s="1" t="s">
        <v>24237</v>
      </c>
      <c r="Q735" s="1" t="s">
        <v>24698</v>
      </c>
      <c r="R735" s="1" t="s">
        <v>14375</v>
      </c>
      <c r="S735" s="1" t="s">
        <v>733</v>
      </c>
      <c r="T735" s="1"/>
      <c r="U735" s="1"/>
      <c r="V735" s="1" t="s">
        <v>14387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16812</v>
      </c>
      <c r="F736" s="1" t="s">
        <v>17914</v>
      </c>
      <c r="G736" s="1" t="s">
        <v>18999</v>
      </c>
      <c r="H736" s="1" t="s">
        <v>20028</v>
      </c>
      <c r="I736" s="1" t="s">
        <v>10586</v>
      </c>
      <c r="J736" s="1"/>
      <c r="K736" s="1" t="s">
        <v>24218</v>
      </c>
      <c r="L736" s="1" t="s">
        <v>734</v>
      </c>
      <c r="M736" s="1" t="s">
        <v>12225</v>
      </c>
      <c r="N736" s="1" t="s">
        <v>13163</v>
      </c>
      <c r="O736" s="1" t="s">
        <v>734</v>
      </c>
      <c r="P736" s="1" t="s">
        <v>24237</v>
      </c>
      <c r="Q736" s="1" t="s">
        <v>24699</v>
      </c>
      <c r="R736" s="1" t="s">
        <v>14375</v>
      </c>
      <c r="S736" s="1" t="s">
        <v>734</v>
      </c>
      <c r="T736" s="1"/>
      <c r="U736" s="1"/>
      <c r="V736" s="1" t="s">
        <v>14387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16813</v>
      </c>
      <c r="F737" s="1" t="s">
        <v>17915</v>
      </c>
      <c r="G737" s="1" t="s">
        <v>16813</v>
      </c>
      <c r="H737" s="1" t="s">
        <v>20029</v>
      </c>
      <c r="I737" s="1" t="s">
        <v>10587</v>
      </c>
      <c r="J737" s="1"/>
      <c r="K737" s="1" t="s">
        <v>24218</v>
      </c>
      <c r="L737" s="1" t="s">
        <v>735</v>
      </c>
      <c r="M737" s="1" t="s">
        <v>12226</v>
      </c>
      <c r="N737" s="1" t="s">
        <v>13163</v>
      </c>
      <c r="O737" s="1" t="s">
        <v>735</v>
      </c>
      <c r="P737" s="1" t="s">
        <v>24237</v>
      </c>
      <c r="Q737" s="1" t="s">
        <v>24700</v>
      </c>
      <c r="R737" s="1" t="s">
        <v>14375</v>
      </c>
      <c r="S737" s="1" t="s">
        <v>735</v>
      </c>
      <c r="T737" s="1"/>
      <c r="U737" s="1"/>
      <c r="V737" s="1" t="s">
        <v>14387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21655</v>
      </c>
      <c r="F738" s="1" t="s">
        <v>22424</v>
      </c>
      <c r="G738" s="1" t="s">
        <v>23186</v>
      </c>
      <c r="H738" s="1" t="s">
        <v>23904</v>
      </c>
      <c r="I738" s="1" t="s">
        <v>10588</v>
      </c>
      <c r="J738" s="1"/>
      <c r="K738" s="1" t="s">
        <v>24218</v>
      </c>
      <c r="L738" s="1" t="s">
        <v>736</v>
      </c>
      <c r="M738" s="1" t="s">
        <v>12227</v>
      </c>
      <c r="N738" s="1" t="s">
        <v>13163</v>
      </c>
      <c r="O738" s="1" t="s">
        <v>736</v>
      </c>
      <c r="P738" s="1" t="s">
        <v>24237</v>
      </c>
      <c r="Q738" s="1" t="s">
        <v>24701</v>
      </c>
      <c r="R738" s="1" t="s">
        <v>14375</v>
      </c>
      <c r="S738" s="1" t="s">
        <v>736</v>
      </c>
      <c r="T738" s="1"/>
      <c r="U738" s="1"/>
      <c r="V738" s="1" t="s">
        <v>14387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21656</v>
      </c>
      <c r="F739" s="1" t="s">
        <v>22425</v>
      </c>
      <c r="G739" s="1" t="s">
        <v>23187</v>
      </c>
      <c r="H739" s="1" t="s">
        <v>23905</v>
      </c>
      <c r="I739" s="1" t="s">
        <v>10589</v>
      </c>
      <c r="J739" s="1"/>
      <c r="K739" s="1" t="s">
        <v>24218</v>
      </c>
      <c r="L739" s="1" t="s">
        <v>737</v>
      </c>
      <c r="M739" s="1" t="s">
        <v>12228</v>
      </c>
      <c r="N739" s="1" t="s">
        <v>13163</v>
      </c>
      <c r="O739" s="1" t="s">
        <v>737</v>
      </c>
      <c r="P739" s="1" t="s">
        <v>24237</v>
      </c>
      <c r="Q739" s="1" t="s">
        <v>24702</v>
      </c>
      <c r="R739" s="1" t="s">
        <v>14375</v>
      </c>
      <c r="S739" s="1" t="s">
        <v>737</v>
      </c>
      <c r="T739" s="1"/>
      <c r="U739" s="1"/>
      <c r="V739" s="1" t="s">
        <v>14387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21657</v>
      </c>
      <c r="F740" s="1" t="s">
        <v>22426</v>
      </c>
      <c r="G740" s="1" t="s">
        <v>23188</v>
      </c>
      <c r="H740" s="1" t="s">
        <v>23906</v>
      </c>
      <c r="I740" s="1" t="s">
        <v>10590</v>
      </c>
      <c r="J740" s="1"/>
      <c r="K740" s="1" t="s">
        <v>24218</v>
      </c>
      <c r="L740" s="1" t="s">
        <v>738</v>
      </c>
      <c r="M740" s="1" t="s">
        <v>12229</v>
      </c>
      <c r="N740" s="1" t="s">
        <v>13163</v>
      </c>
      <c r="O740" s="1" t="s">
        <v>738</v>
      </c>
      <c r="P740" s="1" t="s">
        <v>24237</v>
      </c>
      <c r="Q740" s="1" t="s">
        <v>24703</v>
      </c>
      <c r="R740" s="1" t="s">
        <v>14375</v>
      </c>
      <c r="S740" s="1" t="s">
        <v>738</v>
      </c>
      <c r="T740" s="1"/>
      <c r="U740" s="1"/>
      <c r="V740" s="1" t="s">
        <v>14387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21658</v>
      </c>
      <c r="F741" s="1" t="s">
        <v>22427</v>
      </c>
      <c r="G741" s="1" t="s">
        <v>23189</v>
      </c>
      <c r="H741" s="1" t="s">
        <v>23907</v>
      </c>
      <c r="I741" s="1" t="s">
        <v>10591</v>
      </c>
      <c r="J741" s="1"/>
      <c r="K741" s="1" t="s">
        <v>24218</v>
      </c>
      <c r="L741" s="1" t="s">
        <v>739</v>
      </c>
      <c r="M741" s="1" t="s">
        <v>12230</v>
      </c>
      <c r="N741" s="1" t="s">
        <v>13163</v>
      </c>
      <c r="O741" s="1" t="s">
        <v>739</v>
      </c>
      <c r="P741" s="1" t="s">
        <v>24237</v>
      </c>
      <c r="Q741" s="1" t="s">
        <v>24704</v>
      </c>
      <c r="R741" s="1" t="s">
        <v>14375</v>
      </c>
      <c r="S741" s="1" t="s">
        <v>739</v>
      </c>
      <c r="T741" s="1"/>
      <c r="U741" s="1"/>
      <c r="V741" s="1" t="s">
        <v>14387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4127</v>
      </c>
      <c r="F742" s="1" t="s">
        <v>5777</v>
      </c>
      <c r="G742" s="1" t="s">
        <v>7405</v>
      </c>
      <c r="H742" s="1" t="s">
        <v>8958</v>
      </c>
      <c r="I742" s="1" t="s">
        <v>10592</v>
      </c>
      <c r="J742" s="1"/>
      <c r="K742" s="1" t="s">
        <v>24218</v>
      </c>
      <c r="L742" s="1" t="s">
        <v>740</v>
      </c>
      <c r="M742" s="1" t="s">
        <v>12231</v>
      </c>
      <c r="N742" s="1" t="s">
        <v>13163</v>
      </c>
      <c r="O742" s="1" t="s">
        <v>740</v>
      </c>
      <c r="P742" s="1" t="s">
        <v>24237</v>
      </c>
      <c r="Q742" s="1" t="s">
        <v>24705</v>
      </c>
      <c r="R742" s="1" t="s">
        <v>14375</v>
      </c>
      <c r="S742" s="1" t="s">
        <v>740</v>
      </c>
      <c r="T742" s="1"/>
      <c r="U742" s="1"/>
      <c r="V742" s="1" t="s">
        <v>14387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4128</v>
      </c>
      <c r="F743" s="1" t="s">
        <v>5778</v>
      </c>
      <c r="G743" s="1" t="s">
        <v>7406</v>
      </c>
      <c r="H743" s="1" t="s">
        <v>8959</v>
      </c>
      <c r="I743" s="1" t="s">
        <v>10593</v>
      </c>
      <c r="J743" s="1"/>
      <c r="K743" s="1" t="s">
        <v>24218</v>
      </c>
      <c r="L743" s="1" t="s">
        <v>741</v>
      </c>
      <c r="M743" s="1" t="s">
        <v>12232</v>
      </c>
      <c r="N743" s="1" t="s">
        <v>13163</v>
      </c>
      <c r="O743" s="1" t="s">
        <v>741</v>
      </c>
      <c r="P743" s="1" t="s">
        <v>24237</v>
      </c>
      <c r="Q743" s="1" t="s">
        <v>24706</v>
      </c>
      <c r="R743" s="1" t="s">
        <v>14375</v>
      </c>
      <c r="S743" s="1" t="s">
        <v>741</v>
      </c>
      <c r="T743" s="1"/>
      <c r="U743" s="1"/>
      <c r="V743" s="1" t="s">
        <v>14387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16817</v>
      </c>
      <c r="F744" s="1" t="s">
        <v>17919</v>
      </c>
      <c r="G744" s="1" t="s">
        <v>19003</v>
      </c>
      <c r="H744" s="1" t="s">
        <v>20033</v>
      </c>
      <c r="I744" s="1" t="s">
        <v>10594</v>
      </c>
      <c r="J744" s="1"/>
      <c r="K744" s="1" t="s">
        <v>24218</v>
      </c>
      <c r="L744" s="1" t="s">
        <v>742</v>
      </c>
      <c r="M744" s="1" t="s">
        <v>12233</v>
      </c>
      <c r="N744" s="1" t="s">
        <v>13163</v>
      </c>
      <c r="O744" s="1" t="s">
        <v>742</v>
      </c>
      <c r="P744" s="1" t="s">
        <v>24237</v>
      </c>
      <c r="Q744" s="1" t="s">
        <v>24707</v>
      </c>
      <c r="R744" s="1" t="s">
        <v>14375</v>
      </c>
      <c r="S744" s="1" t="s">
        <v>742</v>
      </c>
      <c r="T744" s="1"/>
      <c r="U744" s="1"/>
      <c r="V744" s="1" t="s">
        <v>14387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21659</v>
      </c>
      <c r="F745" s="1" t="s">
        <v>22428</v>
      </c>
      <c r="G745" s="1" t="s">
        <v>23190</v>
      </c>
      <c r="H745" s="1" t="s">
        <v>23908</v>
      </c>
      <c r="I745" s="1" t="s">
        <v>10595</v>
      </c>
      <c r="J745" s="1"/>
      <c r="K745" s="1" t="s">
        <v>24218</v>
      </c>
      <c r="L745" s="1" t="s">
        <v>743</v>
      </c>
      <c r="M745" s="1" t="s">
        <v>12234</v>
      </c>
      <c r="N745" s="1" t="s">
        <v>13163</v>
      </c>
      <c r="O745" s="1" t="s">
        <v>743</v>
      </c>
      <c r="P745" s="1" t="s">
        <v>24237</v>
      </c>
      <c r="Q745" s="1" t="s">
        <v>24708</v>
      </c>
      <c r="R745" s="1" t="s">
        <v>14375</v>
      </c>
      <c r="S745" s="1" t="s">
        <v>743</v>
      </c>
      <c r="T745" s="1"/>
      <c r="U745" s="1"/>
      <c r="V745" s="1" t="s">
        <v>14387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21660</v>
      </c>
      <c r="F746" s="1" t="s">
        <v>22429</v>
      </c>
      <c r="G746" s="1" t="s">
        <v>23191</v>
      </c>
      <c r="H746" s="1" t="s">
        <v>23909</v>
      </c>
      <c r="I746" s="1" t="s">
        <v>10596</v>
      </c>
      <c r="J746" s="1"/>
      <c r="K746" s="1" t="s">
        <v>24218</v>
      </c>
      <c r="L746" s="1" t="s">
        <v>744</v>
      </c>
      <c r="M746" s="1" t="s">
        <v>12235</v>
      </c>
      <c r="N746" s="1" t="s">
        <v>13163</v>
      </c>
      <c r="O746" s="1" t="s">
        <v>744</v>
      </c>
      <c r="P746" s="1" t="s">
        <v>24237</v>
      </c>
      <c r="Q746" s="1" t="s">
        <v>24709</v>
      </c>
      <c r="R746" s="1" t="s">
        <v>14375</v>
      </c>
      <c r="S746" s="1" t="s">
        <v>744</v>
      </c>
      <c r="T746" s="1"/>
      <c r="U746" s="1"/>
      <c r="V746" s="1" t="s">
        <v>14387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4132</v>
      </c>
      <c r="F747" s="1" t="s">
        <v>5782</v>
      </c>
      <c r="G747" s="1" t="s">
        <v>7410</v>
      </c>
      <c r="H747" s="1" t="s">
        <v>8963</v>
      </c>
      <c r="I747" s="1" t="s">
        <v>10597</v>
      </c>
      <c r="J747" s="1"/>
      <c r="K747" s="1" t="s">
        <v>24218</v>
      </c>
      <c r="L747" s="1" t="s">
        <v>745</v>
      </c>
      <c r="M747" s="1" t="s">
        <v>12236</v>
      </c>
      <c r="N747" s="1" t="s">
        <v>13163</v>
      </c>
      <c r="O747" s="1" t="s">
        <v>745</v>
      </c>
      <c r="P747" s="1" t="s">
        <v>24237</v>
      </c>
      <c r="Q747" s="1" t="s">
        <v>24710</v>
      </c>
      <c r="R747" s="1" t="s">
        <v>14375</v>
      </c>
      <c r="S747" s="1" t="s">
        <v>745</v>
      </c>
      <c r="T747" s="1"/>
      <c r="U747" s="1"/>
      <c r="V747" s="1" t="s">
        <v>14387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4133</v>
      </c>
      <c r="F748" s="1" t="s">
        <v>5783</v>
      </c>
      <c r="G748" s="1" t="s">
        <v>7411</v>
      </c>
      <c r="H748" s="1" t="s">
        <v>8964</v>
      </c>
      <c r="I748" s="1" t="s">
        <v>10598</v>
      </c>
      <c r="J748" s="1"/>
      <c r="K748" s="1" t="s">
        <v>24218</v>
      </c>
      <c r="L748" s="1" t="s">
        <v>746</v>
      </c>
      <c r="M748" s="1" t="s">
        <v>12237</v>
      </c>
      <c r="N748" s="1" t="s">
        <v>13163</v>
      </c>
      <c r="O748" s="1" t="s">
        <v>746</v>
      </c>
      <c r="P748" s="1" t="s">
        <v>24237</v>
      </c>
      <c r="Q748" s="1" t="s">
        <v>24711</v>
      </c>
      <c r="R748" s="1" t="s">
        <v>14375</v>
      </c>
      <c r="S748" s="1" t="s">
        <v>746</v>
      </c>
      <c r="T748" s="1"/>
      <c r="U748" s="1"/>
      <c r="V748" s="1" t="s">
        <v>14387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21661</v>
      </c>
      <c r="F749" s="1" t="s">
        <v>22430</v>
      </c>
      <c r="G749" s="1" t="s">
        <v>23192</v>
      </c>
      <c r="H749" s="1" t="s">
        <v>23910</v>
      </c>
      <c r="I749" s="1" t="s">
        <v>10599</v>
      </c>
      <c r="J749" s="1"/>
      <c r="K749" s="1" t="s">
        <v>24218</v>
      </c>
      <c r="L749" s="1" t="s">
        <v>747</v>
      </c>
      <c r="M749" s="1" t="s">
        <v>12238</v>
      </c>
      <c r="N749" s="1" t="s">
        <v>13163</v>
      </c>
      <c r="O749" s="1" t="s">
        <v>747</v>
      </c>
      <c r="P749" s="1" t="s">
        <v>24237</v>
      </c>
      <c r="Q749" s="1" t="s">
        <v>24712</v>
      </c>
      <c r="R749" s="1" t="s">
        <v>14375</v>
      </c>
      <c r="S749" s="1" t="s">
        <v>747</v>
      </c>
      <c r="T749" s="1"/>
      <c r="U749" s="1"/>
      <c r="V749" s="1" t="s">
        <v>14387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21662</v>
      </c>
      <c r="F750" s="1" t="s">
        <v>22431</v>
      </c>
      <c r="G750" s="1" t="s">
        <v>23193</v>
      </c>
      <c r="H750" s="1" t="s">
        <v>23911</v>
      </c>
      <c r="I750" s="1" t="s">
        <v>10600</v>
      </c>
      <c r="J750" s="1"/>
      <c r="K750" s="1" t="s">
        <v>24218</v>
      </c>
      <c r="L750" s="1" t="s">
        <v>748</v>
      </c>
      <c r="M750" s="1" t="s">
        <v>12239</v>
      </c>
      <c r="N750" s="1" t="s">
        <v>13163</v>
      </c>
      <c r="O750" s="1" t="s">
        <v>748</v>
      </c>
      <c r="P750" s="1" t="s">
        <v>24237</v>
      </c>
      <c r="Q750" s="1" t="s">
        <v>24713</v>
      </c>
      <c r="R750" s="1" t="s">
        <v>14375</v>
      </c>
      <c r="S750" s="1" t="s">
        <v>748</v>
      </c>
      <c r="T750" s="1"/>
      <c r="U750" s="1"/>
      <c r="V750" s="1" t="s">
        <v>14387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21663</v>
      </c>
      <c r="F751" s="1" t="s">
        <v>22432</v>
      </c>
      <c r="G751" s="1" t="s">
        <v>23194</v>
      </c>
      <c r="H751" s="1" t="s">
        <v>23912</v>
      </c>
      <c r="I751" s="1" t="s">
        <v>10517</v>
      </c>
      <c r="J751" s="1"/>
      <c r="K751" s="1" t="s">
        <v>24218</v>
      </c>
      <c r="L751" s="1" t="s">
        <v>749</v>
      </c>
      <c r="M751" s="1" t="s">
        <v>12240</v>
      </c>
      <c r="N751" s="1" t="s">
        <v>13163</v>
      </c>
      <c r="O751" s="1" t="s">
        <v>749</v>
      </c>
      <c r="P751" s="1" t="s">
        <v>24237</v>
      </c>
      <c r="Q751" s="1" t="s">
        <v>24714</v>
      </c>
      <c r="R751" s="1" t="s">
        <v>14375</v>
      </c>
      <c r="S751" s="1" t="s">
        <v>749</v>
      </c>
      <c r="T751" s="1"/>
      <c r="U751" s="1"/>
      <c r="V751" s="1" t="s">
        <v>14387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4137</v>
      </c>
      <c r="F752" s="1" t="s">
        <v>5787</v>
      </c>
      <c r="G752" s="1" t="s">
        <v>7415</v>
      </c>
      <c r="H752" s="1" t="s">
        <v>8968</v>
      </c>
      <c r="I752" s="1" t="s">
        <v>10601</v>
      </c>
      <c r="J752" s="1"/>
      <c r="K752" s="1" t="s">
        <v>24218</v>
      </c>
      <c r="L752" s="1" t="s">
        <v>750</v>
      </c>
      <c r="M752" s="1" t="s">
        <v>12241</v>
      </c>
      <c r="N752" s="1" t="s">
        <v>13163</v>
      </c>
      <c r="O752" s="1" t="s">
        <v>750</v>
      </c>
      <c r="P752" s="1" t="s">
        <v>24237</v>
      </c>
      <c r="Q752" s="1" t="s">
        <v>24715</v>
      </c>
      <c r="R752" s="1" t="s">
        <v>14375</v>
      </c>
      <c r="S752" s="1" t="s">
        <v>750</v>
      </c>
      <c r="T752" s="1"/>
      <c r="U752" s="1"/>
      <c r="V752" s="1" t="s">
        <v>14387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16825</v>
      </c>
      <c r="F753" s="1" t="s">
        <v>17927</v>
      </c>
      <c r="G753" s="1" t="s">
        <v>19011</v>
      </c>
      <c r="H753" s="1" t="s">
        <v>20041</v>
      </c>
      <c r="I753" s="1" t="s">
        <v>10602</v>
      </c>
      <c r="J753" s="1"/>
      <c r="K753" s="1" t="s">
        <v>24218</v>
      </c>
      <c r="L753" s="1" t="s">
        <v>751</v>
      </c>
      <c r="M753" s="1" t="s">
        <v>12242</v>
      </c>
      <c r="N753" s="1" t="s">
        <v>13163</v>
      </c>
      <c r="O753" s="1" t="s">
        <v>751</v>
      </c>
      <c r="P753" s="1" t="s">
        <v>24237</v>
      </c>
      <c r="Q753" s="1" t="s">
        <v>24716</v>
      </c>
      <c r="R753" s="1" t="s">
        <v>14375</v>
      </c>
      <c r="S753" s="1" t="s">
        <v>751</v>
      </c>
      <c r="T753" s="1"/>
      <c r="U753" s="1"/>
      <c r="V753" s="1" t="s">
        <v>14387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4139</v>
      </c>
      <c r="F754" s="1" t="s">
        <v>5789</v>
      </c>
      <c r="G754" s="1" t="s">
        <v>7417</v>
      </c>
      <c r="H754" s="1" t="s">
        <v>8970</v>
      </c>
      <c r="I754" s="1" t="s">
        <v>10603</v>
      </c>
      <c r="J754" s="1"/>
      <c r="K754" s="1" t="s">
        <v>24218</v>
      </c>
      <c r="L754" s="1" t="s">
        <v>752</v>
      </c>
      <c r="M754" s="1" t="s">
        <v>12243</v>
      </c>
      <c r="N754" s="1" t="s">
        <v>13163</v>
      </c>
      <c r="O754" s="1" t="s">
        <v>752</v>
      </c>
      <c r="P754" s="1" t="s">
        <v>24237</v>
      </c>
      <c r="Q754" s="1" t="s">
        <v>24717</v>
      </c>
      <c r="R754" s="1" t="s">
        <v>14375</v>
      </c>
      <c r="S754" s="1" t="s">
        <v>752</v>
      </c>
      <c r="T754" s="1"/>
      <c r="U754" s="1"/>
      <c r="V754" s="1" t="s">
        <v>14387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21664</v>
      </c>
      <c r="F755" s="1" t="s">
        <v>22433</v>
      </c>
      <c r="G755" s="1" t="s">
        <v>23195</v>
      </c>
      <c r="H755" s="1" t="s">
        <v>23913</v>
      </c>
      <c r="I755" s="1" t="s">
        <v>10604</v>
      </c>
      <c r="J755" s="1"/>
      <c r="K755" s="1" t="s">
        <v>24218</v>
      </c>
      <c r="L755" s="1" t="s">
        <v>753</v>
      </c>
      <c r="M755" s="1" t="s">
        <v>12244</v>
      </c>
      <c r="N755" s="1" t="s">
        <v>13163</v>
      </c>
      <c r="O755" s="1" t="s">
        <v>753</v>
      </c>
      <c r="P755" s="1" t="s">
        <v>24237</v>
      </c>
      <c r="Q755" s="1" t="s">
        <v>24718</v>
      </c>
      <c r="R755" s="1" t="s">
        <v>14375</v>
      </c>
      <c r="S755" s="1" t="s">
        <v>753</v>
      </c>
      <c r="T755" s="1"/>
      <c r="U755" s="1"/>
      <c r="V755" s="1" t="s">
        <v>14387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21665</v>
      </c>
      <c r="F756" s="1" t="s">
        <v>22434</v>
      </c>
      <c r="G756" s="1" t="s">
        <v>23196</v>
      </c>
      <c r="H756" s="1" t="s">
        <v>23914</v>
      </c>
      <c r="I756" s="1" t="s">
        <v>10605</v>
      </c>
      <c r="J756" s="1"/>
      <c r="K756" s="1" t="s">
        <v>24218</v>
      </c>
      <c r="L756" s="1" t="s">
        <v>754</v>
      </c>
      <c r="M756" s="1" t="s">
        <v>12245</v>
      </c>
      <c r="N756" s="1" t="s">
        <v>13163</v>
      </c>
      <c r="O756" s="1" t="s">
        <v>754</v>
      </c>
      <c r="P756" s="1" t="s">
        <v>24237</v>
      </c>
      <c r="Q756" s="1" t="s">
        <v>24719</v>
      </c>
      <c r="R756" s="1" t="s">
        <v>14375</v>
      </c>
      <c r="S756" s="1" t="s">
        <v>754</v>
      </c>
      <c r="T756" s="1"/>
      <c r="U756" s="1"/>
      <c r="V756" s="1" t="s">
        <v>14387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4142</v>
      </c>
      <c r="F757" s="1" t="s">
        <v>5792</v>
      </c>
      <c r="G757" s="1" t="s">
        <v>7420</v>
      </c>
      <c r="H757" s="1" t="s">
        <v>7420</v>
      </c>
      <c r="I757" s="1" t="s">
        <v>10606</v>
      </c>
      <c r="J757" s="1"/>
      <c r="K757" s="1" t="s">
        <v>24218</v>
      </c>
      <c r="L757" s="1" t="s">
        <v>755</v>
      </c>
      <c r="M757" s="1" t="s">
        <v>12246</v>
      </c>
      <c r="N757" s="1" t="s">
        <v>13163</v>
      </c>
      <c r="O757" s="1" t="s">
        <v>755</v>
      </c>
      <c r="P757" s="1" t="s">
        <v>24237</v>
      </c>
      <c r="Q757" s="1" t="s">
        <v>24720</v>
      </c>
      <c r="R757" s="1" t="s">
        <v>14375</v>
      </c>
      <c r="S757" s="1" t="s">
        <v>755</v>
      </c>
      <c r="T757" s="1"/>
      <c r="U757" s="1"/>
      <c r="V757" s="1" t="s">
        <v>14387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16829</v>
      </c>
      <c r="F758" s="1" t="s">
        <v>17931</v>
      </c>
      <c r="G758" s="1" t="s">
        <v>19015</v>
      </c>
      <c r="H758" s="1" t="s">
        <v>20033</v>
      </c>
      <c r="I758" s="1" t="s">
        <v>10607</v>
      </c>
      <c r="J758" s="1"/>
      <c r="K758" s="1" t="s">
        <v>24218</v>
      </c>
      <c r="L758" s="1" t="s">
        <v>756</v>
      </c>
      <c r="M758" s="1" t="s">
        <v>12247</v>
      </c>
      <c r="N758" s="1" t="s">
        <v>13163</v>
      </c>
      <c r="O758" s="1" t="s">
        <v>756</v>
      </c>
      <c r="P758" s="1" t="s">
        <v>24237</v>
      </c>
      <c r="Q758" s="1" t="s">
        <v>24707</v>
      </c>
      <c r="R758" s="1" t="s">
        <v>14375</v>
      </c>
      <c r="S758" s="1" t="s">
        <v>756</v>
      </c>
      <c r="T758" s="1"/>
      <c r="U758" s="1"/>
      <c r="V758" s="1" t="s">
        <v>14387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16830</v>
      </c>
      <c r="F759" s="1" t="s">
        <v>17932</v>
      </c>
      <c r="G759" s="1" t="s">
        <v>19016</v>
      </c>
      <c r="H759" s="1" t="s">
        <v>20044</v>
      </c>
      <c r="I759" s="1" t="s">
        <v>10418</v>
      </c>
      <c r="J759" s="1"/>
      <c r="K759" s="1" t="s">
        <v>24218</v>
      </c>
      <c r="L759" s="1" t="s">
        <v>757</v>
      </c>
      <c r="M759" s="1" t="s">
        <v>12248</v>
      </c>
      <c r="N759" s="1" t="s">
        <v>13163</v>
      </c>
      <c r="O759" s="1" t="s">
        <v>757</v>
      </c>
      <c r="P759" s="1" t="s">
        <v>24237</v>
      </c>
      <c r="Q759" s="1" t="s">
        <v>24721</v>
      </c>
      <c r="R759" s="1" t="s">
        <v>14375</v>
      </c>
      <c r="S759" s="1" t="s">
        <v>757</v>
      </c>
      <c r="T759" s="1"/>
      <c r="U759" s="1"/>
      <c r="V759" s="1" t="s">
        <v>14387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4145</v>
      </c>
      <c r="F760" s="1" t="s">
        <v>5795</v>
      </c>
      <c r="G760" s="1" t="s">
        <v>7423</v>
      </c>
      <c r="H760" s="1" t="s">
        <v>8974</v>
      </c>
      <c r="I760" s="1" t="s">
        <v>10608</v>
      </c>
      <c r="J760" s="1"/>
      <c r="K760" s="1" t="s">
        <v>24218</v>
      </c>
      <c r="L760" s="1" t="s">
        <v>758</v>
      </c>
      <c r="M760" s="1" t="s">
        <v>12249</v>
      </c>
      <c r="N760" s="1" t="s">
        <v>13163</v>
      </c>
      <c r="O760" s="1" t="s">
        <v>758</v>
      </c>
      <c r="P760" s="1" t="s">
        <v>24237</v>
      </c>
      <c r="Q760" s="1" t="s">
        <v>24722</v>
      </c>
      <c r="R760" s="1" t="s">
        <v>14375</v>
      </c>
      <c r="S760" s="1" t="s">
        <v>758</v>
      </c>
      <c r="T760" s="1"/>
      <c r="U760" s="1"/>
      <c r="V760" s="1" t="s">
        <v>14387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16832</v>
      </c>
      <c r="F761" s="1" t="s">
        <v>17934</v>
      </c>
      <c r="G761" s="1" t="s">
        <v>19018</v>
      </c>
      <c r="H761" s="1" t="s">
        <v>20046</v>
      </c>
      <c r="I761" s="1" t="s">
        <v>10609</v>
      </c>
      <c r="J761" s="1"/>
      <c r="K761" s="1" t="s">
        <v>24218</v>
      </c>
      <c r="L761" s="1" t="s">
        <v>759</v>
      </c>
      <c r="M761" s="1" t="s">
        <v>12250</v>
      </c>
      <c r="N761" s="1" t="s">
        <v>13163</v>
      </c>
      <c r="O761" s="1" t="s">
        <v>759</v>
      </c>
      <c r="P761" s="1" t="s">
        <v>24237</v>
      </c>
      <c r="Q761" s="1" t="s">
        <v>24723</v>
      </c>
      <c r="R761" s="1" t="s">
        <v>14375</v>
      </c>
      <c r="S761" s="1" t="s">
        <v>759</v>
      </c>
      <c r="T761" s="1"/>
      <c r="U761" s="1"/>
      <c r="V761" s="1" t="s">
        <v>14387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21666</v>
      </c>
      <c r="F762" s="1" t="s">
        <v>22435</v>
      </c>
      <c r="G762" s="1" t="s">
        <v>23197</v>
      </c>
      <c r="H762" s="1" t="s">
        <v>23915</v>
      </c>
      <c r="I762" s="1" t="s">
        <v>10610</v>
      </c>
      <c r="J762" s="1"/>
      <c r="K762" s="1" t="s">
        <v>24218</v>
      </c>
      <c r="L762" s="1" t="s">
        <v>760</v>
      </c>
      <c r="M762" s="1" t="s">
        <v>12251</v>
      </c>
      <c r="N762" s="1" t="s">
        <v>13163</v>
      </c>
      <c r="O762" s="1" t="s">
        <v>760</v>
      </c>
      <c r="P762" s="1" t="s">
        <v>24237</v>
      </c>
      <c r="Q762" s="1" t="s">
        <v>24724</v>
      </c>
      <c r="R762" s="1" t="s">
        <v>14375</v>
      </c>
      <c r="S762" s="1" t="s">
        <v>760</v>
      </c>
      <c r="T762" s="1"/>
      <c r="U762" s="1"/>
      <c r="V762" s="1" t="s">
        <v>14387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21667</v>
      </c>
      <c r="F763" s="1" t="s">
        <v>22436</v>
      </c>
      <c r="G763" s="1" t="s">
        <v>23198</v>
      </c>
      <c r="H763" s="1" t="s">
        <v>23916</v>
      </c>
      <c r="I763" s="1" t="s">
        <v>10611</v>
      </c>
      <c r="J763" s="1"/>
      <c r="K763" s="1" t="s">
        <v>24218</v>
      </c>
      <c r="L763" s="1" t="s">
        <v>761</v>
      </c>
      <c r="M763" s="1" t="s">
        <v>12252</v>
      </c>
      <c r="N763" s="1" t="s">
        <v>13163</v>
      </c>
      <c r="O763" s="1" t="s">
        <v>761</v>
      </c>
      <c r="P763" s="1" t="s">
        <v>24237</v>
      </c>
      <c r="Q763" s="1" t="s">
        <v>24725</v>
      </c>
      <c r="R763" s="1" t="s">
        <v>14375</v>
      </c>
      <c r="S763" s="1" t="s">
        <v>761</v>
      </c>
      <c r="T763" s="1"/>
      <c r="U763" s="1"/>
      <c r="V763" s="1" t="s">
        <v>14387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16835</v>
      </c>
      <c r="F764" s="1" t="s">
        <v>17937</v>
      </c>
      <c r="G764" s="1" t="s">
        <v>19021</v>
      </c>
      <c r="H764" s="1" t="s">
        <v>20049</v>
      </c>
      <c r="I764" s="1" t="s">
        <v>10612</v>
      </c>
      <c r="J764" s="1"/>
      <c r="K764" s="1" t="s">
        <v>24218</v>
      </c>
      <c r="L764" s="1" t="s">
        <v>762</v>
      </c>
      <c r="M764" s="1" t="s">
        <v>12253</v>
      </c>
      <c r="N764" s="1" t="s">
        <v>13163</v>
      </c>
      <c r="O764" s="1" t="s">
        <v>762</v>
      </c>
      <c r="P764" s="1" t="s">
        <v>24237</v>
      </c>
      <c r="Q764" s="1" t="s">
        <v>24726</v>
      </c>
      <c r="R764" s="1" t="s">
        <v>14375</v>
      </c>
      <c r="S764" s="1" t="s">
        <v>762</v>
      </c>
      <c r="T764" s="1"/>
      <c r="U764" s="1"/>
      <c r="V764" s="1" t="s">
        <v>14387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4150</v>
      </c>
      <c r="F765" s="1" t="s">
        <v>5800</v>
      </c>
      <c r="G765" s="1" t="s">
        <v>7428</v>
      </c>
      <c r="H765" s="1" t="s">
        <v>8979</v>
      </c>
      <c r="I765" s="1" t="s">
        <v>10613</v>
      </c>
      <c r="J765" s="1"/>
      <c r="K765" s="1" t="s">
        <v>24218</v>
      </c>
      <c r="L765" s="1" t="s">
        <v>763</v>
      </c>
      <c r="M765" s="1" t="s">
        <v>12254</v>
      </c>
      <c r="N765" s="1" t="s">
        <v>13163</v>
      </c>
      <c r="O765" s="1" t="s">
        <v>763</v>
      </c>
      <c r="P765" s="1" t="s">
        <v>24237</v>
      </c>
      <c r="Q765" s="1" t="s">
        <v>24727</v>
      </c>
      <c r="R765" s="1" t="s">
        <v>14375</v>
      </c>
      <c r="S765" s="1" t="s">
        <v>763</v>
      </c>
      <c r="T765" s="1"/>
      <c r="U765" s="1"/>
      <c r="V765" s="1" t="s">
        <v>14387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21668</v>
      </c>
      <c r="F766" s="1" t="s">
        <v>22437</v>
      </c>
      <c r="G766" s="1" t="s">
        <v>23199</v>
      </c>
      <c r="H766" s="1" t="s">
        <v>23917</v>
      </c>
      <c r="I766" s="1" t="s">
        <v>10614</v>
      </c>
      <c r="J766" s="1"/>
      <c r="K766" s="1" t="s">
        <v>24218</v>
      </c>
      <c r="L766" s="1" t="s">
        <v>764</v>
      </c>
      <c r="M766" s="1" t="s">
        <v>12255</v>
      </c>
      <c r="N766" s="1" t="s">
        <v>13163</v>
      </c>
      <c r="O766" s="1" t="s">
        <v>764</v>
      </c>
      <c r="P766" s="1" t="s">
        <v>24237</v>
      </c>
      <c r="Q766" s="1" t="s">
        <v>24728</v>
      </c>
      <c r="R766" s="1" t="s">
        <v>14375</v>
      </c>
      <c r="S766" s="1" t="s">
        <v>764</v>
      </c>
      <c r="T766" s="1"/>
      <c r="U766" s="1"/>
      <c r="V766" s="1" t="s">
        <v>14387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21669</v>
      </c>
      <c r="F767" s="1" t="s">
        <v>22438</v>
      </c>
      <c r="G767" s="1" t="s">
        <v>23200</v>
      </c>
      <c r="H767" s="1" t="s">
        <v>23918</v>
      </c>
      <c r="I767" s="1" t="s">
        <v>10615</v>
      </c>
      <c r="J767" s="1"/>
      <c r="K767" s="1" t="s">
        <v>24218</v>
      </c>
      <c r="L767" s="1" t="s">
        <v>765</v>
      </c>
      <c r="M767" s="1" t="s">
        <v>12256</v>
      </c>
      <c r="N767" s="1" t="s">
        <v>13163</v>
      </c>
      <c r="O767" s="1" t="s">
        <v>765</v>
      </c>
      <c r="P767" s="1" t="s">
        <v>24237</v>
      </c>
      <c r="Q767" s="1" t="s">
        <v>24729</v>
      </c>
      <c r="R767" s="1" t="s">
        <v>14375</v>
      </c>
      <c r="S767" s="1" t="s">
        <v>765</v>
      </c>
      <c r="T767" s="1"/>
      <c r="U767" s="1"/>
      <c r="V767" s="1" t="s">
        <v>14387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16838</v>
      </c>
      <c r="F768" s="1" t="s">
        <v>17940</v>
      </c>
      <c r="G768" s="1" t="s">
        <v>19024</v>
      </c>
      <c r="H768" s="1" t="s">
        <v>20052</v>
      </c>
      <c r="I768" s="1" t="s">
        <v>10616</v>
      </c>
      <c r="J768" s="1"/>
      <c r="K768" s="1" t="s">
        <v>24218</v>
      </c>
      <c r="L768" s="1" t="s">
        <v>766</v>
      </c>
      <c r="M768" s="1" t="s">
        <v>12257</v>
      </c>
      <c r="N768" s="1" t="s">
        <v>13163</v>
      </c>
      <c r="O768" s="1" t="s">
        <v>766</v>
      </c>
      <c r="P768" s="1" t="s">
        <v>24237</v>
      </c>
      <c r="Q768" s="1" t="s">
        <v>24730</v>
      </c>
      <c r="R768" s="1" t="s">
        <v>14375</v>
      </c>
      <c r="S768" s="1" t="s">
        <v>766</v>
      </c>
      <c r="T768" s="1"/>
      <c r="U768" s="1"/>
      <c r="V768" s="1" t="s">
        <v>14387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21670</v>
      </c>
      <c r="F769" s="1" t="s">
        <v>21670</v>
      </c>
      <c r="G769" s="1" t="s">
        <v>23201</v>
      </c>
      <c r="H769" s="1" t="s">
        <v>23919</v>
      </c>
      <c r="I769" s="1" t="s">
        <v>10617</v>
      </c>
      <c r="J769" s="1"/>
      <c r="K769" s="1" t="s">
        <v>24218</v>
      </c>
      <c r="L769" s="1" t="s">
        <v>767</v>
      </c>
      <c r="M769" s="1" t="s">
        <v>12258</v>
      </c>
      <c r="N769" s="1" t="s">
        <v>13163</v>
      </c>
      <c r="O769" s="1" t="s">
        <v>767</v>
      </c>
      <c r="P769" s="1" t="s">
        <v>24237</v>
      </c>
      <c r="Q769" s="1" t="s">
        <v>24731</v>
      </c>
      <c r="R769" s="1" t="s">
        <v>14375</v>
      </c>
      <c r="S769" s="1" t="s">
        <v>767</v>
      </c>
      <c r="T769" s="1"/>
      <c r="U769" s="1"/>
      <c r="V769" s="1" t="s">
        <v>14387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21671</v>
      </c>
      <c r="F770" s="1" t="s">
        <v>22439</v>
      </c>
      <c r="G770" s="1" t="s">
        <v>23202</v>
      </c>
      <c r="H770" s="1" t="s">
        <v>23920</v>
      </c>
      <c r="I770" s="1" t="s">
        <v>10618</v>
      </c>
      <c r="J770" s="1"/>
      <c r="K770" s="1" t="s">
        <v>24218</v>
      </c>
      <c r="L770" s="1" t="s">
        <v>768</v>
      </c>
      <c r="M770" s="1" t="s">
        <v>12259</v>
      </c>
      <c r="N770" s="1" t="s">
        <v>13163</v>
      </c>
      <c r="O770" s="1" t="s">
        <v>768</v>
      </c>
      <c r="P770" s="1" t="s">
        <v>24237</v>
      </c>
      <c r="Q770" s="1" t="s">
        <v>24732</v>
      </c>
      <c r="R770" s="1" t="s">
        <v>14375</v>
      </c>
      <c r="S770" s="1" t="s">
        <v>768</v>
      </c>
      <c r="T770" s="1"/>
      <c r="U770" s="1"/>
      <c r="V770" s="1" t="s">
        <v>14387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21672</v>
      </c>
      <c r="F771" s="1" t="s">
        <v>22440</v>
      </c>
      <c r="G771" s="1" t="s">
        <v>23203</v>
      </c>
      <c r="H771" s="1" t="s">
        <v>23921</v>
      </c>
      <c r="I771" s="1" t="s">
        <v>10619</v>
      </c>
      <c r="J771" s="1"/>
      <c r="K771" s="1" t="s">
        <v>24218</v>
      </c>
      <c r="L771" s="1" t="s">
        <v>769</v>
      </c>
      <c r="M771" s="1" t="s">
        <v>12260</v>
      </c>
      <c r="N771" s="1" t="s">
        <v>13163</v>
      </c>
      <c r="O771" s="1" t="s">
        <v>769</v>
      </c>
      <c r="P771" s="1" t="s">
        <v>24237</v>
      </c>
      <c r="Q771" s="1" t="s">
        <v>24733</v>
      </c>
      <c r="R771" s="1" t="s">
        <v>14375</v>
      </c>
      <c r="S771" s="1" t="s">
        <v>769</v>
      </c>
      <c r="T771" s="1"/>
      <c r="U771" s="1"/>
      <c r="V771" s="1" t="s">
        <v>14387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21673</v>
      </c>
      <c r="F772" s="1" t="s">
        <v>22441</v>
      </c>
      <c r="G772" s="1" t="s">
        <v>23204</v>
      </c>
      <c r="H772" s="1" t="s">
        <v>23922</v>
      </c>
      <c r="I772" s="1" t="s">
        <v>10620</v>
      </c>
      <c r="J772" s="1"/>
      <c r="K772" s="1" t="s">
        <v>24218</v>
      </c>
      <c r="L772" s="1" t="s">
        <v>770</v>
      </c>
      <c r="M772" s="1" t="s">
        <v>12261</v>
      </c>
      <c r="N772" s="1" t="s">
        <v>13163</v>
      </c>
      <c r="O772" s="1" t="s">
        <v>770</v>
      </c>
      <c r="P772" s="1" t="s">
        <v>24237</v>
      </c>
      <c r="Q772" s="1" t="s">
        <v>24734</v>
      </c>
      <c r="R772" s="1" t="s">
        <v>14375</v>
      </c>
      <c r="S772" s="1" t="s">
        <v>770</v>
      </c>
      <c r="T772" s="1"/>
      <c r="U772" s="1"/>
      <c r="V772" s="1" t="s">
        <v>14387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21674</v>
      </c>
      <c r="F773" s="1" t="s">
        <v>22442</v>
      </c>
      <c r="G773" s="1" t="s">
        <v>23205</v>
      </c>
      <c r="H773" s="1" t="s">
        <v>23923</v>
      </c>
      <c r="I773" s="1" t="s">
        <v>10621</v>
      </c>
      <c r="J773" s="1"/>
      <c r="K773" s="1" t="s">
        <v>24218</v>
      </c>
      <c r="L773" s="1" t="s">
        <v>771</v>
      </c>
      <c r="M773" s="1" t="s">
        <v>12262</v>
      </c>
      <c r="N773" s="1" t="s">
        <v>13163</v>
      </c>
      <c r="O773" s="1" t="s">
        <v>771</v>
      </c>
      <c r="P773" s="1" t="s">
        <v>24237</v>
      </c>
      <c r="Q773" s="1" t="s">
        <v>24735</v>
      </c>
      <c r="R773" s="1" t="s">
        <v>14375</v>
      </c>
      <c r="S773" s="1" t="s">
        <v>771</v>
      </c>
      <c r="T773" s="1"/>
      <c r="U773" s="1"/>
      <c r="V773" s="1" t="s">
        <v>14387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21675</v>
      </c>
      <c r="F774" s="1" t="s">
        <v>22443</v>
      </c>
      <c r="G774" s="1" t="s">
        <v>23206</v>
      </c>
      <c r="H774" s="1" t="s">
        <v>23924</v>
      </c>
      <c r="I774" s="1" t="s">
        <v>10622</v>
      </c>
      <c r="J774" s="1"/>
      <c r="K774" s="1" t="s">
        <v>24218</v>
      </c>
      <c r="L774" s="1" t="s">
        <v>772</v>
      </c>
      <c r="M774" s="1" t="s">
        <v>12263</v>
      </c>
      <c r="N774" s="1" t="s">
        <v>13163</v>
      </c>
      <c r="O774" s="1" t="s">
        <v>772</v>
      </c>
      <c r="P774" s="1" t="s">
        <v>24237</v>
      </c>
      <c r="Q774" s="1" t="s">
        <v>24736</v>
      </c>
      <c r="R774" s="1" t="s">
        <v>14375</v>
      </c>
      <c r="S774" s="1" t="s">
        <v>772</v>
      </c>
      <c r="T774" s="1"/>
      <c r="U774" s="1"/>
      <c r="V774" s="1" t="s">
        <v>14387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16842</v>
      </c>
      <c r="F775" s="1" t="s">
        <v>17943</v>
      </c>
      <c r="G775" s="1" t="s">
        <v>19028</v>
      </c>
      <c r="H775" s="1" t="s">
        <v>20056</v>
      </c>
      <c r="I775" s="1" t="s">
        <v>10623</v>
      </c>
      <c r="J775" s="1"/>
      <c r="K775" s="1" t="s">
        <v>24218</v>
      </c>
      <c r="L775" s="1" t="s">
        <v>773</v>
      </c>
      <c r="M775" s="1" t="s">
        <v>12264</v>
      </c>
      <c r="N775" s="1" t="s">
        <v>13163</v>
      </c>
      <c r="O775" s="1" t="s">
        <v>773</v>
      </c>
      <c r="P775" s="1" t="s">
        <v>24237</v>
      </c>
      <c r="Q775" s="1" t="s">
        <v>24737</v>
      </c>
      <c r="R775" s="1" t="s">
        <v>14375</v>
      </c>
      <c r="S775" s="1" t="s">
        <v>773</v>
      </c>
      <c r="T775" s="1"/>
      <c r="U775" s="1"/>
      <c r="V775" s="1" t="s">
        <v>14387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16843</v>
      </c>
      <c r="F776" s="1" t="s">
        <v>17944</v>
      </c>
      <c r="G776" s="1" t="s">
        <v>19029</v>
      </c>
      <c r="H776" s="1" t="s">
        <v>20057</v>
      </c>
      <c r="I776" s="1" t="s">
        <v>10624</v>
      </c>
      <c r="J776" s="1"/>
      <c r="K776" s="1" t="s">
        <v>24218</v>
      </c>
      <c r="L776" s="1" t="s">
        <v>774</v>
      </c>
      <c r="M776" s="1" t="s">
        <v>12265</v>
      </c>
      <c r="N776" s="1" t="s">
        <v>13163</v>
      </c>
      <c r="O776" s="1" t="s">
        <v>774</v>
      </c>
      <c r="P776" s="1" t="s">
        <v>24237</v>
      </c>
      <c r="Q776" s="1" t="s">
        <v>24738</v>
      </c>
      <c r="R776" s="1" t="s">
        <v>14375</v>
      </c>
      <c r="S776" s="1" t="s">
        <v>774</v>
      </c>
      <c r="T776" s="1"/>
      <c r="U776" s="1"/>
      <c r="V776" s="1" t="s">
        <v>14387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21676</v>
      </c>
      <c r="F777" s="1" t="s">
        <v>22444</v>
      </c>
      <c r="G777" s="1" t="s">
        <v>23207</v>
      </c>
      <c r="H777" s="1" t="s">
        <v>23925</v>
      </c>
      <c r="I777" s="1" t="s">
        <v>10625</v>
      </c>
      <c r="J777" s="1"/>
      <c r="K777" s="1" t="s">
        <v>24218</v>
      </c>
      <c r="L777" s="1" t="s">
        <v>775</v>
      </c>
      <c r="M777" s="1" t="s">
        <v>12266</v>
      </c>
      <c r="N777" s="1" t="s">
        <v>13163</v>
      </c>
      <c r="O777" s="1" t="s">
        <v>775</v>
      </c>
      <c r="P777" s="1" t="s">
        <v>24237</v>
      </c>
      <c r="Q777" s="1" t="s">
        <v>24739</v>
      </c>
      <c r="R777" s="1" t="s">
        <v>14375</v>
      </c>
      <c r="S777" s="1" t="s">
        <v>775</v>
      </c>
      <c r="T777" s="1"/>
      <c r="U777" s="1"/>
      <c r="V777" s="1" t="s">
        <v>14387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4163</v>
      </c>
      <c r="F778" s="1" t="s">
        <v>5812</v>
      </c>
      <c r="G778" s="1" t="s">
        <v>7441</v>
      </c>
      <c r="H778" s="1" t="s">
        <v>8992</v>
      </c>
      <c r="I778" s="1" t="s">
        <v>10626</v>
      </c>
      <c r="J778" s="1"/>
      <c r="K778" s="1" t="s">
        <v>24218</v>
      </c>
      <c r="L778" s="1" t="s">
        <v>776</v>
      </c>
      <c r="M778" s="1" t="s">
        <v>12267</v>
      </c>
      <c r="N778" s="1" t="s">
        <v>13163</v>
      </c>
      <c r="O778" s="1" t="s">
        <v>776</v>
      </c>
      <c r="P778" s="1" t="s">
        <v>24237</v>
      </c>
      <c r="Q778" s="1" t="s">
        <v>24740</v>
      </c>
      <c r="R778" s="1" t="s">
        <v>14375</v>
      </c>
      <c r="S778" s="1" t="s">
        <v>776</v>
      </c>
      <c r="T778" s="1"/>
      <c r="U778" s="1"/>
      <c r="V778" s="1" t="s">
        <v>14387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4164</v>
      </c>
      <c r="F779" s="1" t="s">
        <v>5813</v>
      </c>
      <c r="G779" s="1" t="s">
        <v>7442</v>
      </c>
      <c r="H779" s="1" t="s">
        <v>8993</v>
      </c>
      <c r="I779" s="1" t="s">
        <v>10627</v>
      </c>
      <c r="J779" s="1"/>
      <c r="K779" s="1" t="s">
        <v>24218</v>
      </c>
      <c r="L779" s="1" t="s">
        <v>777</v>
      </c>
      <c r="M779" s="1" t="s">
        <v>12268</v>
      </c>
      <c r="N779" s="1" t="s">
        <v>13163</v>
      </c>
      <c r="O779" s="1" t="s">
        <v>777</v>
      </c>
      <c r="P779" s="1" t="s">
        <v>24238</v>
      </c>
      <c r="Q779" s="1" t="s">
        <v>24238</v>
      </c>
      <c r="R779" s="1" t="s">
        <v>14375</v>
      </c>
      <c r="S779" s="1" t="s">
        <v>777</v>
      </c>
      <c r="T779" s="1"/>
      <c r="U779" s="1" t="s">
        <v>25332</v>
      </c>
      <c r="V779" s="1" t="s">
        <v>14387</v>
      </c>
      <c r="W779" s="1" t="s">
        <v>777</v>
      </c>
      <c r="X779" s="1" t="s">
        <v>25347</v>
      </c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21677</v>
      </c>
      <c r="F780" s="1" t="s">
        <v>22445</v>
      </c>
      <c r="G780" s="1" t="s">
        <v>23208</v>
      </c>
      <c r="H780" s="1" t="s">
        <v>23926</v>
      </c>
      <c r="I780" s="1" t="s">
        <v>10628</v>
      </c>
      <c r="J780" s="1"/>
      <c r="K780" s="1" t="s">
        <v>24218</v>
      </c>
      <c r="L780" s="1" t="s">
        <v>778</v>
      </c>
      <c r="M780" s="1" t="s">
        <v>12269</v>
      </c>
      <c r="N780" s="1" t="s">
        <v>13163</v>
      </c>
      <c r="O780" s="1" t="s">
        <v>778</v>
      </c>
      <c r="P780" s="1" t="s">
        <v>24238</v>
      </c>
      <c r="Q780" s="1" t="s">
        <v>24238</v>
      </c>
      <c r="R780" s="1" t="s">
        <v>14375</v>
      </c>
      <c r="S780" s="1" t="s">
        <v>778</v>
      </c>
      <c r="T780" s="1"/>
      <c r="U780" s="1"/>
      <c r="V780" s="1" t="s">
        <v>14387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21678</v>
      </c>
      <c r="F781" s="1" t="s">
        <v>22446</v>
      </c>
      <c r="G781" s="1" t="s">
        <v>23209</v>
      </c>
      <c r="H781" s="1" t="s">
        <v>23927</v>
      </c>
      <c r="I781" s="1" t="s">
        <v>10629</v>
      </c>
      <c r="J781" s="1"/>
      <c r="K781" s="1" t="s">
        <v>24218</v>
      </c>
      <c r="L781" s="1" t="s">
        <v>779</v>
      </c>
      <c r="M781" s="1" t="s">
        <v>12270</v>
      </c>
      <c r="N781" s="1" t="s">
        <v>13163</v>
      </c>
      <c r="O781" s="1" t="s">
        <v>779</v>
      </c>
      <c r="P781" s="1" t="s">
        <v>24238</v>
      </c>
      <c r="Q781" s="1" t="s">
        <v>24238</v>
      </c>
      <c r="R781" s="1" t="s">
        <v>14375</v>
      </c>
      <c r="S781" s="1" t="s">
        <v>779</v>
      </c>
      <c r="T781" s="1"/>
      <c r="U781" s="1"/>
      <c r="V781" s="1" t="s">
        <v>14387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21679</v>
      </c>
      <c r="F782" s="1" t="s">
        <v>22447</v>
      </c>
      <c r="G782" s="1" t="s">
        <v>23210</v>
      </c>
      <c r="H782" s="1" t="s">
        <v>23928</v>
      </c>
      <c r="I782" s="1" t="s">
        <v>10630</v>
      </c>
      <c r="J782" s="1"/>
      <c r="K782" s="1" t="s">
        <v>24218</v>
      </c>
      <c r="L782" s="1" t="s">
        <v>780</v>
      </c>
      <c r="M782" s="1" t="s">
        <v>12271</v>
      </c>
      <c r="N782" s="1" t="s">
        <v>13163</v>
      </c>
      <c r="O782" s="1" t="s">
        <v>780</v>
      </c>
      <c r="P782" s="1" t="s">
        <v>24238</v>
      </c>
      <c r="Q782" s="1" t="s">
        <v>24238</v>
      </c>
      <c r="R782" s="1" t="s">
        <v>14375</v>
      </c>
      <c r="S782" s="1" t="s">
        <v>780</v>
      </c>
      <c r="T782" s="1"/>
      <c r="U782" s="1"/>
      <c r="V782" s="1" t="s">
        <v>14387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21680</v>
      </c>
      <c r="F783" s="1" t="s">
        <v>22448</v>
      </c>
      <c r="G783" s="1" t="s">
        <v>23211</v>
      </c>
      <c r="H783" s="1" t="s">
        <v>23929</v>
      </c>
      <c r="I783" s="1" t="s">
        <v>10631</v>
      </c>
      <c r="J783" s="1"/>
      <c r="K783" s="1" t="s">
        <v>24218</v>
      </c>
      <c r="L783" s="1" t="s">
        <v>781</v>
      </c>
      <c r="M783" s="1" t="s">
        <v>12272</v>
      </c>
      <c r="N783" s="1" t="s">
        <v>13163</v>
      </c>
      <c r="O783" s="1" t="s">
        <v>781</v>
      </c>
      <c r="P783" s="1" t="s">
        <v>24238</v>
      </c>
      <c r="Q783" s="1" t="s">
        <v>24238</v>
      </c>
      <c r="R783" s="1" t="s">
        <v>14375</v>
      </c>
      <c r="S783" s="1" t="s">
        <v>781</v>
      </c>
      <c r="T783" s="1"/>
      <c r="U783" s="1"/>
      <c r="V783" s="1" t="s">
        <v>14387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4169</v>
      </c>
      <c r="F784" s="1" t="s">
        <v>5818</v>
      </c>
      <c r="G784" s="1" t="s">
        <v>7447</v>
      </c>
      <c r="H784" s="1" t="s">
        <v>8998</v>
      </c>
      <c r="I784" s="1" t="s">
        <v>10632</v>
      </c>
      <c r="J784" s="1"/>
      <c r="K784" s="1" t="s">
        <v>24218</v>
      </c>
      <c r="L784" s="1" t="s">
        <v>782</v>
      </c>
      <c r="M784" s="1" t="s">
        <v>12273</v>
      </c>
      <c r="N784" s="1" t="s">
        <v>13163</v>
      </c>
      <c r="O784" s="1" t="s">
        <v>782</v>
      </c>
      <c r="P784" s="1" t="s">
        <v>24238</v>
      </c>
      <c r="Q784" s="1" t="s">
        <v>24238</v>
      </c>
      <c r="R784" s="1" t="s">
        <v>14375</v>
      </c>
      <c r="S784" s="1" t="s">
        <v>782</v>
      </c>
      <c r="T784" s="1"/>
      <c r="U784" s="1"/>
      <c r="V784" s="1" t="s">
        <v>14387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21681</v>
      </c>
      <c r="F785" s="1" t="s">
        <v>22449</v>
      </c>
      <c r="G785" s="1" t="s">
        <v>23212</v>
      </c>
      <c r="H785" s="1" t="s">
        <v>23930</v>
      </c>
      <c r="I785" s="1" t="s">
        <v>10633</v>
      </c>
      <c r="J785" s="1"/>
      <c r="K785" s="1" t="s">
        <v>24218</v>
      </c>
      <c r="L785" s="1" t="s">
        <v>783</v>
      </c>
      <c r="M785" s="1" t="s">
        <v>12274</v>
      </c>
      <c r="N785" s="1" t="s">
        <v>13163</v>
      </c>
      <c r="O785" s="1" t="s">
        <v>783</v>
      </c>
      <c r="P785" s="1" t="s">
        <v>24238</v>
      </c>
      <c r="Q785" s="1" t="s">
        <v>24238</v>
      </c>
      <c r="R785" s="1" t="s">
        <v>14375</v>
      </c>
      <c r="S785" s="1" t="s">
        <v>783</v>
      </c>
      <c r="T785" s="1"/>
      <c r="U785" s="1"/>
      <c r="V785" s="1" t="s">
        <v>14387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4171</v>
      </c>
      <c r="F786" s="1" t="s">
        <v>5820</v>
      </c>
      <c r="G786" s="1" t="s">
        <v>7449</v>
      </c>
      <c r="H786" s="1" t="s">
        <v>9000</v>
      </c>
      <c r="I786" s="1" t="s">
        <v>10634</v>
      </c>
      <c r="J786" s="1"/>
      <c r="K786" s="1" t="s">
        <v>24218</v>
      </c>
      <c r="L786" s="1" t="s">
        <v>784</v>
      </c>
      <c r="M786" s="1" t="s">
        <v>12275</v>
      </c>
      <c r="N786" s="1" t="s">
        <v>13163</v>
      </c>
      <c r="O786" s="1" t="s">
        <v>784</v>
      </c>
      <c r="P786" s="1" t="s">
        <v>24238</v>
      </c>
      <c r="Q786" s="1" t="s">
        <v>24238</v>
      </c>
      <c r="R786" s="1" t="s">
        <v>14375</v>
      </c>
      <c r="S786" s="1" t="s">
        <v>784</v>
      </c>
      <c r="T786" s="1"/>
      <c r="U786" s="1"/>
      <c r="V786" s="1" t="s">
        <v>14387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4172</v>
      </c>
      <c r="F787" s="1" t="s">
        <v>5821</v>
      </c>
      <c r="G787" s="1" t="s">
        <v>7450</v>
      </c>
      <c r="H787" s="1" t="s">
        <v>9001</v>
      </c>
      <c r="I787" s="1" t="s">
        <v>10635</v>
      </c>
      <c r="J787" s="1"/>
      <c r="K787" s="1" t="s">
        <v>24218</v>
      </c>
      <c r="L787" s="1" t="s">
        <v>785</v>
      </c>
      <c r="M787" s="1" t="s">
        <v>12276</v>
      </c>
      <c r="N787" s="1" t="s">
        <v>13163</v>
      </c>
      <c r="O787" s="1" t="s">
        <v>785</v>
      </c>
      <c r="P787" s="1" t="s">
        <v>24238</v>
      </c>
      <c r="Q787" s="1" t="s">
        <v>24238</v>
      </c>
      <c r="R787" s="1" t="s">
        <v>14375</v>
      </c>
      <c r="S787" s="1" t="s">
        <v>785</v>
      </c>
      <c r="T787" s="1"/>
      <c r="U787" s="1"/>
      <c r="V787" s="1" t="s">
        <v>14387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16852</v>
      </c>
      <c r="F788" s="1" t="s">
        <v>17953</v>
      </c>
      <c r="G788" s="1" t="s">
        <v>19038</v>
      </c>
      <c r="H788" s="1" t="s">
        <v>20066</v>
      </c>
      <c r="I788" s="1" t="s">
        <v>10636</v>
      </c>
      <c r="J788" s="1"/>
      <c r="K788" s="1" t="s">
        <v>24218</v>
      </c>
      <c r="L788" s="1" t="s">
        <v>786</v>
      </c>
      <c r="M788" s="1" t="s">
        <v>12277</v>
      </c>
      <c r="N788" s="1" t="s">
        <v>13163</v>
      </c>
      <c r="O788" s="1" t="s">
        <v>786</v>
      </c>
      <c r="P788" s="1" t="s">
        <v>24238</v>
      </c>
      <c r="Q788" s="1" t="s">
        <v>24238</v>
      </c>
      <c r="R788" s="1" t="s">
        <v>14375</v>
      </c>
      <c r="S788" s="1" t="s">
        <v>786</v>
      </c>
      <c r="T788" s="1"/>
      <c r="U788" s="1"/>
      <c r="V788" s="1" t="s">
        <v>14387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16853</v>
      </c>
      <c r="F789" s="1" t="s">
        <v>17954</v>
      </c>
      <c r="G789" s="1" t="s">
        <v>19039</v>
      </c>
      <c r="H789" s="1" t="s">
        <v>20067</v>
      </c>
      <c r="I789" s="1" t="s">
        <v>10637</v>
      </c>
      <c r="J789" s="1"/>
      <c r="K789" s="1" t="s">
        <v>24218</v>
      </c>
      <c r="L789" s="1" t="s">
        <v>787</v>
      </c>
      <c r="M789" s="1" t="s">
        <v>12278</v>
      </c>
      <c r="N789" s="1" t="s">
        <v>13163</v>
      </c>
      <c r="O789" s="1" t="s">
        <v>787</v>
      </c>
      <c r="P789" s="1" t="s">
        <v>24238</v>
      </c>
      <c r="Q789" s="1" t="s">
        <v>24238</v>
      </c>
      <c r="R789" s="1" t="s">
        <v>14375</v>
      </c>
      <c r="S789" s="1" t="s">
        <v>787</v>
      </c>
      <c r="T789" s="1"/>
      <c r="U789" s="1"/>
      <c r="V789" s="1" t="s">
        <v>14387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4175</v>
      </c>
      <c r="F790" s="1" t="s">
        <v>5824</v>
      </c>
      <c r="G790" s="1" t="s">
        <v>4175</v>
      </c>
      <c r="H790" s="1" t="s">
        <v>9004</v>
      </c>
      <c r="I790" s="1" t="s">
        <v>10638</v>
      </c>
      <c r="J790" s="1"/>
      <c r="K790" s="1" t="s">
        <v>24218</v>
      </c>
      <c r="L790" s="1" t="s">
        <v>788</v>
      </c>
      <c r="M790" s="1" t="s">
        <v>12279</v>
      </c>
      <c r="N790" s="1" t="s">
        <v>13163</v>
      </c>
      <c r="O790" s="1" t="s">
        <v>788</v>
      </c>
      <c r="P790" s="1" t="s">
        <v>24238</v>
      </c>
      <c r="Q790" s="1" t="s">
        <v>24238</v>
      </c>
      <c r="R790" s="1" t="s">
        <v>14375</v>
      </c>
      <c r="S790" s="1" t="s">
        <v>788</v>
      </c>
      <c r="T790" s="1"/>
      <c r="U790" s="1"/>
      <c r="V790" s="1" t="s">
        <v>14387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21682</v>
      </c>
      <c r="F791" s="1" t="s">
        <v>22450</v>
      </c>
      <c r="G791" s="1" t="s">
        <v>23213</v>
      </c>
      <c r="H791" s="1" t="s">
        <v>23931</v>
      </c>
      <c r="I791" s="1" t="s">
        <v>10639</v>
      </c>
      <c r="J791" s="1"/>
      <c r="K791" s="1" t="s">
        <v>24218</v>
      </c>
      <c r="L791" s="1" t="s">
        <v>789</v>
      </c>
      <c r="M791" s="1" t="s">
        <v>12280</v>
      </c>
      <c r="N791" s="1" t="s">
        <v>13163</v>
      </c>
      <c r="O791" s="1" t="s">
        <v>789</v>
      </c>
      <c r="P791" s="1" t="s">
        <v>24238</v>
      </c>
      <c r="Q791" s="1" t="s">
        <v>24238</v>
      </c>
      <c r="R791" s="1" t="s">
        <v>14375</v>
      </c>
      <c r="S791" s="1" t="s">
        <v>789</v>
      </c>
      <c r="T791" s="1"/>
      <c r="U791" s="1"/>
      <c r="V791" s="1" t="s">
        <v>14387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21683</v>
      </c>
      <c r="F792" s="1" t="s">
        <v>22451</v>
      </c>
      <c r="G792" s="1" t="s">
        <v>23214</v>
      </c>
      <c r="H792" s="1" t="s">
        <v>23932</v>
      </c>
      <c r="I792" s="1" t="s">
        <v>10640</v>
      </c>
      <c r="J792" s="1"/>
      <c r="K792" s="1" t="s">
        <v>24218</v>
      </c>
      <c r="L792" s="1" t="s">
        <v>790</v>
      </c>
      <c r="M792" s="1" t="s">
        <v>12281</v>
      </c>
      <c r="N792" s="1" t="s">
        <v>13163</v>
      </c>
      <c r="O792" s="1" t="s">
        <v>790</v>
      </c>
      <c r="P792" s="1" t="s">
        <v>24238</v>
      </c>
      <c r="Q792" s="1" t="s">
        <v>24238</v>
      </c>
      <c r="R792" s="1" t="s">
        <v>14375</v>
      </c>
      <c r="S792" s="1" t="s">
        <v>790</v>
      </c>
      <c r="T792" s="1"/>
      <c r="U792" s="1"/>
      <c r="V792" s="1" t="s">
        <v>14387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21684</v>
      </c>
      <c r="F793" s="1" t="s">
        <v>22452</v>
      </c>
      <c r="G793" s="1" t="s">
        <v>23215</v>
      </c>
      <c r="H793" s="1" t="s">
        <v>23933</v>
      </c>
      <c r="I793" s="1" t="s">
        <v>10641</v>
      </c>
      <c r="J793" s="1"/>
      <c r="K793" s="1" t="s">
        <v>24218</v>
      </c>
      <c r="L793" s="1" t="s">
        <v>791</v>
      </c>
      <c r="M793" s="1" t="s">
        <v>12282</v>
      </c>
      <c r="N793" s="1" t="s">
        <v>13163</v>
      </c>
      <c r="O793" s="1" t="s">
        <v>791</v>
      </c>
      <c r="P793" s="1" t="s">
        <v>24238</v>
      </c>
      <c r="Q793" s="1" t="s">
        <v>24238</v>
      </c>
      <c r="R793" s="1" t="s">
        <v>14375</v>
      </c>
      <c r="S793" s="1" t="s">
        <v>791</v>
      </c>
      <c r="T793" s="1"/>
      <c r="U793" s="1"/>
      <c r="V793" s="1" t="s">
        <v>14387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21685</v>
      </c>
      <c r="F794" s="1" t="s">
        <v>22453</v>
      </c>
      <c r="G794" s="1" t="s">
        <v>23216</v>
      </c>
      <c r="H794" s="1" t="s">
        <v>23934</v>
      </c>
      <c r="I794" s="1" t="s">
        <v>10642</v>
      </c>
      <c r="J794" s="1"/>
      <c r="K794" s="1" t="s">
        <v>24218</v>
      </c>
      <c r="L794" s="1" t="s">
        <v>792</v>
      </c>
      <c r="M794" s="1" t="s">
        <v>12283</v>
      </c>
      <c r="N794" s="1" t="s">
        <v>13163</v>
      </c>
      <c r="O794" s="1" t="s">
        <v>792</v>
      </c>
      <c r="P794" s="1" t="s">
        <v>24238</v>
      </c>
      <c r="Q794" s="1" t="s">
        <v>24238</v>
      </c>
      <c r="R794" s="1" t="s">
        <v>14375</v>
      </c>
      <c r="S794" s="1" t="s">
        <v>792</v>
      </c>
      <c r="T794" s="1"/>
      <c r="U794" s="1"/>
      <c r="V794" s="1" t="s">
        <v>14387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4180</v>
      </c>
      <c r="F795" s="1" t="s">
        <v>4180</v>
      </c>
      <c r="G795" s="1" t="s">
        <v>7457</v>
      </c>
      <c r="H795" s="1" t="s">
        <v>9009</v>
      </c>
      <c r="I795" s="1" t="s">
        <v>10643</v>
      </c>
      <c r="J795" s="1"/>
      <c r="K795" s="1" t="s">
        <v>24218</v>
      </c>
      <c r="L795" s="1" t="s">
        <v>793</v>
      </c>
      <c r="M795" s="1" t="s">
        <v>12284</v>
      </c>
      <c r="N795" s="1" t="s">
        <v>13163</v>
      </c>
      <c r="O795" s="1" t="s">
        <v>793</v>
      </c>
      <c r="P795" s="1" t="s">
        <v>24238</v>
      </c>
      <c r="Q795" s="1" t="s">
        <v>24238</v>
      </c>
      <c r="R795" s="1" t="s">
        <v>14375</v>
      </c>
      <c r="S795" s="1" t="s">
        <v>793</v>
      </c>
      <c r="T795" s="1"/>
      <c r="U795" s="1"/>
      <c r="V795" s="1" t="s">
        <v>14387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21686</v>
      </c>
      <c r="F796" s="1" t="s">
        <v>22454</v>
      </c>
      <c r="G796" s="1" t="s">
        <v>23217</v>
      </c>
      <c r="H796" s="1" t="s">
        <v>23935</v>
      </c>
      <c r="I796" s="1" t="s">
        <v>10644</v>
      </c>
      <c r="J796" s="1"/>
      <c r="K796" s="1" t="s">
        <v>24218</v>
      </c>
      <c r="L796" s="1" t="s">
        <v>794</v>
      </c>
      <c r="M796" s="1" t="s">
        <v>12285</v>
      </c>
      <c r="N796" s="1" t="s">
        <v>13163</v>
      </c>
      <c r="O796" s="1" t="s">
        <v>794</v>
      </c>
      <c r="P796" s="1" t="s">
        <v>24238</v>
      </c>
      <c r="Q796" s="1" t="s">
        <v>24238</v>
      </c>
      <c r="R796" s="1" t="s">
        <v>14375</v>
      </c>
      <c r="S796" s="1" t="s">
        <v>794</v>
      </c>
      <c r="T796" s="1"/>
      <c r="U796" s="1"/>
      <c r="V796" s="1" t="s">
        <v>14387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16860</v>
      </c>
      <c r="F797" s="1" t="s">
        <v>17960</v>
      </c>
      <c r="G797" s="1" t="s">
        <v>19046</v>
      </c>
      <c r="H797" s="1" t="s">
        <v>20074</v>
      </c>
      <c r="I797" s="1" t="s">
        <v>10645</v>
      </c>
      <c r="J797" s="1"/>
      <c r="K797" s="1" t="s">
        <v>24218</v>
      </c>
      <c r="L797" s="1" t="s">
        <v>795</v>
      </c>
      <c r="M797" s="1" t="s">
        <v>12286</v>
      </c>
      <c r="N797" s="1" t="s">
        <v>13163</v>
      </c>
      <c r="O797" s="1" t="s">
        <v>795</v>
      </c>
      <c r="P797" s="1" t="s">
        <v>24238</v>
      </c>
      <c r="Q797" s="1" t="s">
        <v>24238</v>
      </c>
      <c r="R797" s="1" t="s">
        <v>14375</v>
      </c>
      <c r="S797" s="1" t="s">
        <v>795</v>
      </c>
      <c r="T797" s="1"/>
      <c r="U797" s="1"/>
      <c r="V797" s="1" t="s">
        <v>14387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4183</v>
      </c>
      <c r="F798" s="1" t="s">
        <v>5831</v>
      </c>
      <c r="G798" s="1" t="s">
        <v>7460</v>
      </c>
      <c r="H798" s="1" t="s">
        <v>9012</v>
      </c>
      <c r="I798" s="1" t="s">
        <v>10646</v>
      </c>
      <c r="J798" s="1"/>
      <c r="K798" s="1" t="s">
        <v>24218</v>
      </c>
      <c r="L798" s="1" t="s">
        <v>796</v>
      </c>
      <c r="M798" s="1" t="s">
        <v>12287</v>
      </c>
      <c r="N798" s="1" t="s">
        <v>13163</v>
      </c>
      <c r="O798" s="1" t="s">
        <v>796</v>
      </c>
      <c r="P798" s="1" t="s">
        <v>24238</v>
      </c>
      <c r="Q798" s="1" t="s">
        <v>24238</v>
      </c>
      <c r="R798" s="1" t="s">
        <v>14375</v>
      </c>
      <c r="S798" s="1" t="s">
        <v>796</v>
      </c>
      <c r="T798" s="1"/>
      <c r="U798" s="1"/>
      <c r="V798" s="1" t="s">
        <v>14387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4184</v>
      </c>
      <c r="F799" s="1" t="s">
        <v>5832</v>
      </c>
      <c r="G799" s="1" t="s">
        <v>7461</v>
      </c>
      <c r="H799" s="1" t="s">
        <v>9013</v>
      </c>
      <c r="I799" s="1" t="s">
        <v>10647</v>
      </c>
      <c r="J799" s="1"/>
      <c r="K799" s="1" t="s">
        <v>24218</v>
      </c>
      <c r="L799" s="1" t="s">
        <v>797</v>
      </c>
      <c r="M799" s="1" t="s">
        <v>12288</v>
      </c>
      <c r="N799" s="1" t="s">
        <v>13163</v>
      </c>
      <c r="O799" s="1" t="s">
        <v>797</v>
      </c>
      <c r="P799" s="1" t="s">
        <v>24238</v>
      </c>
      <c r="Q799" s="1" t="s">
        <v>24238</v>
      </c>
      <c r="R799" s="1" t="s">
        <v>14375</v>
      </c>
      <c r="S799" s="1" t="s">
        <v>797</v>
      </c>
      <c r="T799" s="1"/>
      <c r="U799" s="1"/>
      <c r="V799" s="1" t="s">
        <v>14387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4185</v>
      </c>
      <c r="F800" s="1" t="s">
        <v>5833</v>
      </c>
      <c r="G800" s="1" t="s">
        <v>7462</v>
      </c>
      <c r="H800" s="1" t="s">
        <v>9014</v>
      </c>
      <c r="I800" s="1" t="s">
        <v>10648</v>
      </c>
      <c r="J800" s="1"/>
      <c r="K800" s="1" t="s">
        <v>24218</v>
      </c>
      <c r="L800" s="1" t="s">
        <v>798</v>
      </c>
      <c r="M800" s="1" t="s">
        <v>12289</v>
      </c>
      <c r="N800" s="1" t="s">
        <v>13163</v>
      </c>
      <c r="O800" s="1" t="s">
        <v>798</v>
      </c>
      <c r="P800" s="1" t="s">
        <v>24238</v>
      </c>
      <c r="Q800" s="1" t="s">
        <v>24238</v>
      </c>
      <c r="R800" s="1" t="s">
        <v>14375</v>
      </c>
      <c r="S800" s="1" t="s">
        <v>798</v>
      </c>
      <c r="T800" s="1"/>
      <c r="U800" s="1"/>
      <c r="V800" s="1" t="s">
        <v>14387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21687</v>
      </c>
      <c r="F801" s="1" t="s">
        <v>22455</v>
      </c>
      <c r="G801" s="1" t="s">
        <v>23218</v>
      </c>
      <c r="H801" s="1" t="s">
        <v>23936</v>
      </c>
      <c r="I801" s="1" t="s">
        <v>10649</v>
      </c>
      <c r="J801" s="1"/>
      <c r="K801" s="1" t="s">
        <v>24218</v>
      </c>
      <c r="L801" s="1" t="s">
        <v>799</v>
      </c>
      <c r="M801" s="1" t="s">
        <v>12290</v>
      </c>
      <c r="N801" s="1" t="s">
        <v>13163</v>
      </c>
      <c r="O801" s="1" t="s">
        <v>799</v>
      </c>
      <c r="P801" s="1" t="s">
        <v>24238</v>
      </c>
      <c r="Q801" s="1" t="s">
        <v>24238</v>
      </c>
      <c r="R801" s="1" t="s">
        <v>14375</v>
      </c>
      <c r="S801" s="1" t="s">
        <v>799</v>
      </c>
      <c r="T801" s="1"/>
      <c r="U801" s="1"/>
      <c r="V801" s="1" t="s">
        <v>14387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4187</v>
      </c>
      <c r="F802" s="1" t="s">
        <v>5835</v>
      </c>
      <c r="G802" s="1" t="s">
        <v>7464</v>
      </c>
      <c r="H802" s="1" t="s">
        <v>9016</v>
      </c>
      <c r="I802" s="1" t="s">
        <v>10277</v>
      </c>
      <c r="J802" s="1"/>
      <c r="K802" s="1" t="s">
        <v>24218</v>
      </c>
      <c r="L802" s="1" t="s">
        <v>800</v>
      </c>
      <c r="M802" s="1" t="s">
        <v>12291</v>
      </c>
      <c r="N802" s="1" t="s">
        <v>13163</v>
      </c>
      <c r="O802" s="1" t="s">
        <v>800</v>
      </c>
      <c r="P802" s="1" t="s">
        <v>24238</v>
      </c>
      <c r="Q802" s="1" t="s">
        <v>24238</v>
      </c>
      <c r="R802" s="1" t="s">
        <v>14375</v>
      </c>
      <c r="S802" s="1" t="s">
        <v>800</v>
      </c>
      <c r="T802" s="1"/>
      <c r="U802" s="1"/>
      <c r="V802" s="1" t="s">
        <v>14387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21688</v>
      </c>
      <c r="F803" s="1" t="s">
        <v>22456</v>
      </c>
      <c r="G803" s="1" t="s">
        <v>23219</v>
      </c>
      <c r="H803" s="1" t="s">
        <v>23937</v>
      </c>
      <c r="I803" s="1" t="s">
        <v>10650</v>
      </c>
      <c r="J803" s="1"/>
      <c r="K803" s="1" t="s">
        <v>24218</v>
      </c>
      <c r="L803" s="1" t="s">
        <v>801</v>
      </c>
      <c r="M803" s="1" t="s">
        <v>12292</v>
      </c>
      <c r="N803" s="1" t="s">
        <v>13163</v>
      </c>
      <c r="O803" s="1" t="s">
        <v>801</v>
      </c>
      <c r="P803" s="1" t="s">
        <v>24238</v>
      </c>
      <c r="Q803" s="1" t="s">
        <v>24238</v>
      </c>
      <c r="R803" s="1" t="s">
        <v>14375</v>
      </c>
      <c r="S803" s="1" t="s">
        <v>801</v>
      </c>
      <c r="T803" s="1"/>
      <c r="U803" s="1"/>
      <c r="V803" s="1" t="s">
        <v>14387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4189</v>
      </c>
      <c r="F804" s="1" t="s">
        <v>5837</v>
      </c>
      <c r="G804" s="1" t="s">
        <v>7466</v>
      </c>
      <c r="H804" s="1" t="s">
        <v>9018</v>
      </c>
      <c r="I804" s="1" t="s">
        <v>10651</v>
      </c>
      <c r="J804" s="1"/>
      <c r="K804" s="1" t="s">
        <v>24218</v>
      </c>
      <c r="L804" s="1" t="s">
        <v>802</v>
      </c>
      <c r="M804" s="1" t="s">
        <v>12293</v>
      </c>
      <c r="N804" s="1" t="s">
        <v>13163</v>
      </c>
      <c r="O804" s="1" t="s">
        <v>802</v>
      </c>
      <c r="P804" s="1" t="s">
        <v>24238</v>
      </c>
      <c r="Q804" s="1" t="s">
        <v>24238</v>
      </c>
      <c r="R804" s="1" t="s">
        <v>14375</v>
      </c>
      <c r="S804" s="1" t="s">
        <v>802</v>
      </c>
      <c r="T804" s="1"/>
      <c r="U804" s="1"/>
      <c r="V804" s="1" t="s">
        <v>14387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4190</v>
      </c>
      <c r="F805" s="1" t="s">
        <v>5838</v>
      </c>
      <c r="G805" s="1" t="s">
        <v>7467</v>
      </c>
      <c r="H805" s="1" t="s">
        <v>9019</v>
      </c>
      <c r="I805" s="1" t="s">
        <v>10652</v>
      </c>
      <c r="J805" s="1"/>
      <c r="K805" s="1" t="s">
        <v>24218</v>
      </c>
      <c r="L805" s="1" t="s">
        <v>803</v>
      </c>
      <c r="M805" s="1" t="s">
        <v>12294</v>
      </c>
      <c r="N805" s="1" t="s">
        <v>13163</v>
      </c>
      <c r="O805" s="1" t="s">
        <v>803</v>
      </c>
      <c r="P805" s="1" t="s">
        <v>24238</v>
      </c>
      <c r="Q805" s="1" t="s">
        <v>24238</v>
      </c>
      <c r="R805" s="1" t="s">
        <v>14375</v>
      </c>
      <c r="S805" s="1" t="s">
        <v>803</v>
      </c>
      <c r="T805" s="1"/>
      <c r="U805" s="1"/>
      <c r="V805" s="1" t="s">
        <v>14387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16868</v>
      </c>
      <c r="F806" s="1" t="s">
        <v>17968</v>
      </c>
      <c r="G806" s="1" t="s">
        <v>19054</v>
      </c>
      <c r="H806" s="1" t="s">
        <v>20082</v>
      </c>
      <c r="I806" s="1" t="s">
        <v>10653</v>
      </c>
      <c r="J806" s="1"/>
      <c r="K806" s="1" t="s">
        <v>24218</v>
      </c>
      <c r="L806" s="1" t="s">
        <v>804</v>
      </c>
      <c r="M806" s="1" t="s">
        <v>12295</v>
      </c>
      <c r="N806" s="1" t="s">
        <v>13163</v>
      </c>
      <c r="O806" s="1" t="s">
        <v>804</v>
      </c>
      <c r="P806" s="1" t="s">
        <v>24238</v>
      </c>
      <c r="Q806" s="1" t="s">
        <v>24238</v>
      </c>
      <c r="R806" s="1" t="s">
        <v>14375</v>
      </c>
      <c r="S806" s="1" t="s">
        <v>804</v>
      </c>
      <c r="T806" s="1"/>
      <c r="U806" s="1"/>
      <c r="V806" s="1" t="s">
        <v>14387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21689</v>
      </c>
      <c r="F807" s="1" t="s">
        <v>22457</v>
      </c>
      <c r="G807" s="1" t="s">
        <v>23220</v>
      </c>
      <c r="H807" s="1" t="s">
        <v>23938</v>
      </c>
      <c r="I807" s="1" t="s">
        <v>10654</v>
      </c>
      <c r="J807" s="1"/>
      <c r="K807" s="1" t="s">
        <v>24218</v>
      </c>
      <c r="L807" s="1" t="s">
        <v>805</v>
      </c>
      <c r="M807" s="1" t="s">
        <v>12296</v>
      </c>
      <c r="N807" s="1" t="s">
        <v>13163</v>
      </c>
      <c r="O807" s="1" t="s">
        <v>805</v>
      </c>
      <c r="P807" s="1" t="s">
        <v>24238</v>
      </c>
      <c r="Q807" s="1" t="s">
        <v>24238</v>
      </c>
      <c r="R807" s="1" t="s">
        <v>14375</v>
      </c>
      <c r="S807" s="1" t="s">
        <v>805</v>
      </c>
      <c r="T807" s="1"/>
      <c r="U807" s="1"/>
      <c r="V807" s="1" t="s">
        <v>14387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21690</v>
      </c>
      <c r="F808" s="1" t="s">
        <v>22458</v>
      </c>
      <c r="G808" s="1" t="s">
        <v>23221</v>
      </c>
      <c r="H808" s="1" t="s">
        <v>23939</v>
      </c>
      <c r="I808" s="1" t="s">
        <v>10655</v>
      </c>
      <c r="J808" s="1"/>
      <c r="K808" s="1" t="s">
        <v>24218</v>
      </c>
      <c r="L808" s="1" t="s">
        <v>806</v>
      </c>
      <c r="M808" s="1" t="s">
        <v>12297</v>
      </c>
      <c r="N808" s="1" t="s">
        <v>13163</v>
      </c>
      <c r="O808" s="1" t="s">
        <v>806</v>
      </c>
      <c r="P808" s="1" t="s">
        <v>24238</v>
      </c>
      <c r="Q808" s="1" t="s">
        <v>24238</v>
      </c>
      <c r="R808" s="1" t="s">
        <v>14375</v>
      </c>
      <c r="S808" s="1" t="s">
        <v>806</v>
      </c>
      <c r="T808" s="1"/>
      <c r="U808" s="1"/>
      <c r="V808" s="1" t="s">
        <v>14387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21691</v>
      </c>
      <c r="F809" s="1" t="s">
        <v>22459</v>
      </c>
      <c r="G809" s="1" t="s">
        <v>23222</v>
      </c>
      <c r="H809" s="1" t="s">
        <v>23940</v>
      </c>
      <c r="I809" s="1" t="s">
        <v>10656</v>
      </c>
      <c r="J809" s="1"/>
      <c r="K809" s="1" t="s">
        <v>24218</v>
      </c>
      <c r="L809" s="1" t="s">
        <v>807</v>
      </c>
      <c r="M809" s="1" t="s">
        <v>12298</v>
      </c>
      <c r="N809" s="1" t="s">
        <v>13163</v>
      </c>
      <c r="O809" s="1" t="s">
        <v>807</v>
      </c>
      <c r="P809" s="1" t="s">
        <v>24238</v>
      </c>
      <c r="Q809" s="1" t="s">
        <v>24238</v>
      </c>
      <c r="R809" s="1" t="s">
        <v>14375</v>
      </c>
      <c r="S809" s="1" t="s">
        <v>807</v>
      </c>
      <c r="T809" s="1"/>
      <c r="U809" s="1"/>
      <c r="V809" s="1" t="s">
        <v>14387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21692</v>
      </c>
      <c r="F810" s="1" t="s">
        <v>22460</v>
      </c>
      <c r="G810" s="1" t="s">
        <v>23223</v>
      </c>
      <c r="H810" s="1" t="s">
        <v>23941</v>
      </c>
      <c r="I810" s="1" t="s">
        <v>10657</v>
      </c>
      <c r="J810" s="1"/>
      <c r="K810" s="1" t="s">
        <v>24218</v>
      </c>
      <c r="L810" s="1" t="s">
        <v>808</v>
      </c>
      <c r="M810" s="1" t="s">
        <v>12299</v>
      </c>
      <c r="N810" s="1" t="s">
        <v>13163</v>
      </c>
      <c r="O810" s="1" t="s">
        <v>808</v>
      </c>
      <c r="P810" s="1" t="s">
        <v>24238</v>
      </c>
      <c r="Q810" s="1" t="s">
        <v>24238</v>
      </c>
      <c r="R810" s="1" t="s">
        <v>14375</v>
      </c>
      <c r="S810" s="1" t="s">
        <v>808</v>
      </c>
      <c r="T810" s="1"/>
      <c r="U810" s="1"/>
      <c r="V810" s="1" t="s">
        <v>14387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16871</v>
      </c>
      <c r="F811" s="1" t="s">
        <v>17971</v>
      </c>
      <c r="G811" s="1" t="s">
        <v>19057</v>
      </c>
      <c r="H811" s="1" t="s">
        <v>20085</v>
      </c>
      <c r="I811" s="1" t="s">
        <v>10658</v>
      </c>
      <c r="J811" s="1"/>
      <c r="K811" s="1" t="s">
        <v>24218</v>
      </c>
      <c r="L811" s="1" t="s">
        <v>809</v>
      </c>
      <c r="M811" s="1" t="s">
        <v>12300</v>
      </c>
      <c r="N811" s="1" t="s">
        <v>13163</v>
      </c>
      <c r="O811" s="1" t="s">
        <v>809</v>
      </c>
      <c r="P811" s="1" t="s">
        <v>24238</v>
      </c>
      <c r="Q811" s="1" t="s">
        <v>24238</v>
      </c>
      <c r="R811" s="1" t="s">
        <v>14375</v>
      </c>
      <c r="S811" s="1" t="s">
        <v>809</v>
      </c>
      <c r="T811" s="1"/>
      <c r="U811" s="1"/>
      <c r="V811" s="1" t="s">
        <v>14387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21693</v>
      </c>
      <c r="F812" s="1" t="s">
        <v>22461</v>
      </c>
      <c r="G812" s="1" t="s">
        <v>23224</v>
      </c>
      <c r="H812" s="1" t="s">
        <v>23942</v>
      </c>
      <c r="I812" s="1" t="s">
        <v>10659</v>
      </c>
      <c r="J812" s="1"/>
      <c r="K812" s="1" t="s">
        <v>24218</v>
      </c>
      <c r="L812" s="1" t="s">
        <v>810</v>
      </c>
      <c r="M812" s="1" t="s">
        <v>12301</v>
      </c>
      <c r="N812" s="1" t="s">
        <v>13163</v>
      </c>
      <c r="O812" s="1" t="s">
        <v>810</v>
      </c>
      <c r="P812" s="1" t="s">
        <v>24238</v>
      </c>
      <c r="Q812" s="1" t="s">
        <v>24238</v>
      </c>
      <c r="R812" s="1" t="s">
        <v>14375</v>
      </c>
      <c r="S812" s="1" t="s">
        <v>810</v>
      </c>
      <c r="T812" s="1"/>
      <c r="U812" s="1"/>
      <c r="V812" s="1" t="s">
        <v>14387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21694</v>
      </c>
      <c r="F813" s="1" t="s">
        <v>22462</v>
      </c>
      <c r="G813" s="1" t="s">
        <v>23225</v>
      </c>
      <c r="H813" s="1" t="s">
        <v>23943</v>
      </c>
      <c r="I813" s="1" t="s">
        <v>10660</v>
      </c>
      <c r="J813" s="1"/>
      <c r="K813" s="1" t="s">
        <v>24218</v>
      </c>
      <c r="L813" s="1" t="s">
        <v>811</v>
      </c>
      <c r="M813" s="1" t="s">
        <v>12302</v>
      </c>
      <c r="N813" s="1" t="s">
        <v>13163</v>
      </c>
      <c r="O813" s="1" t="s">
        <v>811</v>
      </c>
      <c r="P813" s="1" t="s">
        <v>24238</v>
      </c>
      <c r="Q813" s="1" t="s">
        <v>24238</v>
      </c>
      <c r="R813" s="1" t="s">
        <v>14375</v>
      </c>
      <c r="S813" s="1" t="s">
        <v>811</v>
      </c>
      <c r="T813" s="1"/>
      <c r="U813" s="1"/>
      <c r="V813" s="1" t="s">
        <v>14387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21695</v>
      </c>
      <c r="F814" s="1" t="s">
        <v>22463</v>
      </c>
      <c r="G814" s="1" t="s">
        <v>23226</v>
      </c>
      <c r="H814" s="1" t="s">
        <v>23944</v>
      </c>
      <c r="I814" s="1" t="s">
        <v>10661</v>
      </c>
      <c r="J814" s="1"/>
      <c r="K814" s="1" t="s">
        <v>24218</v>
      </c>
      <c r="L814" s="1" t="s">
        <v>812</v>
      </c>
      <c r="M814" s="1" t="s">
        <v>12303</v>
      </c>
      <c r="N814" s="1" t="s">
        <v>13163</v>
      </c>
      <c r="O814" s="1" t="s">
        <v>812</v>
      </c>
      <c r="P814" s="1" t="s">
        <v>24238</v>
      </c>
      <c r="Q814" s="1" t="s">
        <v>24238</v>
      </c>
      <c r="R814" s="1" t="s">
        <v>14375</v>
      </c>
      <c r="S814" s="1" t="s">
        <v>812</v>
      </c>
      <c r="T814" s="1"/>
      <c r="U814" s="1"/>
      <c r="V814" s="1" t="s">
        <v>14387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21696</v>
      </c>
      <c r="F815" s="1" t="s">
        <v>22464</v>
      </c>
      <c r="G815" s="1" t="s">
        <v>23227</v>
      </c>
      <c r="H815" s="1" t="s">
        <v>23945</v>
      </c>
      <c r="I815" s="1" t="s">
        <v>10662</v>
      </c>
      <c r="J815" s="1"/>
      <c r="K815" s="1" t="s">
        <v>24218</v>
      </c>
      <c r="L815" s="1" t="s">
        <v>813</v>
      </c>
      <c r="M815" s="1" t="s">
        <v>12304</v>
      </c>
      <c r="N815" s="1" t="s">
        <v>13163</v>
      </c>
      <c r="O815" s="1" t="s">
        <v>813</v>
      </c>
      <c r="P815" s="1" t="s">
        <v>24238</v>
      </c>
      <c r="Q815" s="1" t="s">
        <v>24238</v>
      </c>
      <c r="R815" s="1" t="s">
        <v>14375</v>
      </c>
      <c r="S815" s="1" t="s">
        <v>813</v>
      </c>
      <c r="T815" s="1"/>
      <c r="U815" s="1"/>
      <c r="V815" s="1" t="s">
        <v>14387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4201</v>
      </c>
      <c r="F816" s="1" t="s">
        <v>5849</v>
      </c>
      <c r="G816" s="1" t="s">
        <v>7478</v>
      </c>
      <c r="H816" s="1" t="s">
        <v>9030</v>
      </c>
      <c r="I816" s="1" t="s">
        <v>10663</v>
      </c>
      <c r="J816" s="1"/>
      <c r="K816" s="1" t="s">
        <v>24218</v>
      </c>
      <c r="L816" s="1" t="s">
        <v>814</v>
      </c>
      <c r="M816" s="1" t="s">
        <v>12305</v>
      </c>
      <c r="N816" s="1" t="s">
        <v>13163</v>
      </c>
      <c r="O816" s="1" t="s">
        <v>814</v>
      </c>
      <c r="P816" s="1" t="s">
        <v>24238</v>
      </c>
      <c r="Q816" s="1" t="s">
        <v>24238</v>
      </c>
      <c r="R816" s="1" t="s">
        <v>14375</v>
      </c>
      <c r="S816" s="1" t="s">
        <v>814</v>
      </c>
      <c r="T816" s="1"/>
      <c r="U816" s="1"/>
      <c r="V816" s="1" t="s">
        <v>14387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4202</v>
      </c>
      <c r="F817" s="1" t="s">
        <v>5850</v>
      </c>
      <c r="G817" s="1" t="s">
        <v>7479</v>
      </c>
      <c r="H817" s="1" t="s">
        <v>9031</v>
      </c>
      <c r="I817" s="1" t="s">
        <v>10664</v>
      </c>
      <c r="J817" s="1"/>
      <c r="K817" s="1" t="s">
        <v>24218</v>
      </c>
      <c r="L817" s="1" t="s">
        <v>815</v>
      </c>
      <c r="M817" s="1" t="s">
        <v>12306</v>
      </c>
      <c r="N817" s="1" t="s">
        <v>13163</v>
      </c>
      <c r="O817" s="1" t="s">
        <v>815</v>
      </c>
      <c r="P817" s="1" t="s">
        <v>24238</v>
      </c>
      <c r="Q817" s="1" t="s">
        <v>24238</v>
      </c>
      <c r="R817" s="1" t="s">
        <v>14375</v>
      </c>
      <c r="S817" s="1" t="s">
        <v>815</v>
      </c>
      <c r="T817" s="1"/>
      <c r="U817" s="1"/>
      <c r="V817" s="1" t="s">
        <v>14387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21697</v>
      </c>
      <c r="F818" s="1" t="s">
        <v>22465</v>
      </c>
      <c r="G818" s="1" t="s">
        <v>23228</v>
      </c>
      <c r="H818" s="1" t="s">
        <v>22465</v>
      </c>
      <c r="I818" s="1" t="s">
        <v>10665</v>
      </c>
      <c r="J818" s="1"/>
      <c r="K818" s="1" t="s">
        <v>24218</v>
      </c>
      <c r="L818" s="1" t="s">
        <v>816</v>
      </c>
      <c r="M818" s="1" t="s">
        <v>12307</v>
      </c>
      <c r="N818" s="1" t="s">
        <v>13163</v>
      </c>
      <c r="O818" s="1" t="s">
        <v>816</v>
      </c>
      <c r="P818" s="1" t="s">
        <v>24238</v>
      </c>
      <c r="Q818" s="1" t="s">
        <v>24238</v>
      </c>
      <c r="R818" s="1" t="s">
        <v>14375</v>
      </c>
      <c r="S818" s="1" t="s">
        <v>816</v>
      </c>
      <c r="T818" s="1"/>
      <c r="U818" s="1"/>
      <c r="V818" s="1" t="s">
        <v>14387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16877</v>
      </c>
      <c r="F819" s="1" t="s">
        <v>17977</v>
      </c>
      <c r="G819" s="1" t="s">
        <v>19063</v>
      </c>
      <c r="H819" s="1" t="s">
        <v>20091</v>
      </c>
      <c r="I819" s="1" t="s">
        <v>10666</v>
      </c>
      <c r="J819" s="1"/>
      <c r="K819" s="1" t="s">
        <v>24218</v>
      </c>
      <c r="L819" s="1" t="s">
        <v>817</v>
      </c>
      <c r="M819" s="1" t="s">
        <v>12308</v>
      </c>
      <c r="N819" s="1" t="s">
        <v>13163</v>
      </c>
      <c r="O819" s="1" t="s">
        <v>817</v>
      </c>
      <c r="P819" s="1" t="s">
        <v>24238</v>
      </c>
      <c r="Q819" s="1" t="s">
        <v>24238</v>
      </c>
      <c r="R819" s="1" t="s">
        <v>14375</v>
      </c>
      <c r="S819" s="1" t="s">
        <v>817</v>
      </c>
      <c r="T819" s="1"/>
      <c r="U819" s="1"/>
      <c r="V819" s="1" t="s">
        <v>14387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21698</v>
      </c>
      <c r="F820" s="1" t="s">
        <v>22466</v>
      </c>
      <c r="G820" s="1" t="s">
        <v>23229</v>
      </c>
      <c r="H820" s="1" t="s">
        <v>23946</v>
      </c>
      <c r="I820" s="1" t="s">
        <v>10667</v>
      </c>
      <c r="J820" s="1"/>
      <c r="K820" s="1" t="s">
        <v>24218</v>
      </c>
      <c r="L820" s="1" t="s">
        <v>818</v>
      </c>
      <c r="M820" s="1" t="s">
        <v>12309</v>
      </c>
      <c r="N820" s="1" t="s">
        <v>13163</v>
      </c>
      <c r="O820" s="1" t="s">
        <v>818</v>
      </c>
      <c r="P820" s="1" t="s">
        <v>24238</v>
      </c>
      <c r="Q820" s="1" t="s">
        <v>24238</v>
      </c>
      <c r="R820" s="1" t="s">
        <v>14375</v>
      </c>
      <c r="S820" s="1" t="s">
        <v>818</v>
      </c>
      <c r="T820" s="1"/>
      <c r="U820" s="1"/>
      <c r="V820" s="1" t="s">
        <v>14387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16879</v>
      </c>
      <c r="F821" s="1" t="s">
        <v>17979</v>
      </c>
      <c r="G821" s="1" t="s">
        <v>19065</v>
      </c>
      <c r="H821" s="1" t="s">
        <v>20093</v>
      </c>
      <c r="I821" s="1" t="s">
        <v>10668</v>
      </c>
      <c r="J821" s="1"/>
      <c r="K821" s="1" t="s">
        <v>24218</v>
      </c>
      <c r="L821" s="1" t="s">
        <v>819</v>
      </c>
      <c r="M821" s="1" t="s">
        <v>12310</v>
      </c>
      <c r="N821" s="1" t="s">
        <v>13163</v>
      </c>
      <c r="O821" s="1" t="s">
        <v>819</v>
      </c>
      <c r="P821" s="1" t="s">
        <v>24238</v>
      </c>
      <c r="Q821" s="1" t="s">
        <v>24238</v>
      </c>
      <c r="R821" s="1" t="s">
        <v>14375</v>
      </c>
      <c r="S821" s="1" t="s">
        <v>819</v>
      </c>
      <c r="T821" s="1"/>
      <c r="U821" s="1"/>
      <c r="V821" s="1" t="s">
        <v>14387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16880</v>
      </c>
      <c r="F822" s="1" t="s">
        <v>17980</v>
      </c>
      <c r="G822" s="1" t="s">
        <v>19066</v>
      </c>
      <c r="H822" s="1" t="s">
        <v>20094</v>
      </c>
      <c r="I822" s="1" t="s">
        <v>10669</v>
      </c>
      <c r="J822" s="1"/>
      <c r="K822" s="1" t="s">
        <v>24218</v>
      </c>
      <c r="L822" s="1" t="s">
        <v>820</v>
      </c>
      <c r="M822" s="1" t="s">
        <v>12311</v>
      </c>
      <c r="N822" s="1" t="s">
        <v>13163</v>
      </c>
      <c r="O822" s="1" t="s">
        <v>820</v>
      </c>
      <c r="P822" s="1" t="s">
        <v>24238</v>
      </c>
      <c r="Q822" s="1" t="s">
        <v>24238</v>
      </c>
      <c r="R822" s="1" t="s">
        <v>14375</v>
      </c>
      <c r="S822" s="1" t="s">
        <v>820</v>
      </c>
      <c r="T822" s="1"/>
      <c r="U822" s="1"/>
      <c r="V822" s="1" t="s">
        <v>14387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4208</v>
      </c>
      <c r="F823" s="1" t="s">
        <v>5856</v>
      </c>
      <c r="G823" s="1" t="s">
        <v>7485</v>
      </c>
      <c r="H823" s="1" t="s">
        <v>9037</v>
      </c>
      <c r="I823" s="1" t="s">
        <v>10670</v>
      </c>
      <c r="J823" s="1"/>
      <c r="K823" s="1" t="s">
        <v>24218</v>
      </c>
      <c r="L823" s="1" t="s">
        <v>821</v>
      </c>
      <c r="M823" s="1" t="s">
        <v>12312</v>
      </c>
      <c r="N823" s="1" t="s">
        <v>13163</v>
      </c>
      <c r="O823" s="1" t="s">
        <v>821</v>
      </c>
      <c r="P823" s="1" t="s">
        <v>24238</v>
      </c>
      <c r="Q823" s="1" t="s">
        <v>24238</v>
      </c>
      <c r="R823" s="1" t="s">
        <v>14375</v>
      </c>
      <c r="S823" s="1" t="s">
        <v>821</v>
      </c>
      <c r="T823" s="1"/>
      <c r="U823" s="1"/>
      <c r="V823" s="1" t="s">
        <v>14387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16881</v>
      </c>
      <c r="F824" s="1" t="s">
        <v>17981</v>
      </c>
      <c r="G824" s="1" t="s">
        <v>19067</v>
      </c>
      <c r="H824" s="1" t="s">
        <v>20095</v>
      </c>
      <c r="I824" s="1" t="s">
        <v>10671</v>
      </c>
      <c r="J824" s="1"/>
      <c r="K824" s="1" t="s">
        <v>24218</v>
      </c>
      <c r="L824" s="1" t="s">
        <v>822</v>
      </c>
      <c r="M824" s="1" t="s">
        <v>12313</v>
      </c>
      <c r="N824" s="1" t="s">
        <v>13163</v>
      </c>
      <c r="O824" s="1" t="s">
        <v>822</v>
      </c>
      <c r="P824" s="1" t="s">
        <v>24238</v>
      </c>
      <c r="Q824" s="1" t="s">
        <v>24238</v>
      </c>
      <c r="R824" s="1" t="s">
        <v>14375</v>
      </c>
      <c r="S824" s="1" t="s">
        <v>822</v>
      </c>
      <c r="T824" s="1"/>
      <c r="U824" s="1"/>
      <c r="V824" s="1" t="s">
        <v>14387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21699</v>
      </c>
      <c r="F825" s="1" t="s">
        <v>22467</v>
      </c>
      <c r="G825" s="1" t="s">
        <v>23230</v>
      </c>
      <c r="H825" s="1" t="s">
        <v>23947</v>
      </c>
      <c r="I825" s="1" t="s">
        <v>10672</v>
      </c>
      <c r="J825" s="1"/>
      <c r="K825" s="1" t="s">
        <v>24218</v>
      </c>
      <c r="L825" s="1" t="s">
        <v>823</v>
      </c>
      <c r="M825" s="1" t="s">
        <v>12314</v>
      </c>
      <c r="N825" s="1" t="s">
        <v>13163</v>
      </c>
      <c r="O825" s="1" t="s">
        <v>823</v>
      </c>
      <c r="P825" s="1" t="s">
        <v>24238</v>
      </c>
      <c r="Q825" s="1" t="s">
        <v>24238</v>
      </c>
      <c r="R825" s="1" t="s">
        <v>14375</v>
      </c>
      <c r="S825" s="1" t="s">
        <v>823</v>
      </c>
      <c r="T825" s="1"/>
      <c r="U825" s="1"/>
      <c r="V825" s="1" t="s">
        <v>14387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21700</v>
      </c>
      <c r="F826" s="1" t="s">
        <v>22468</v>
      </c>
      <c r="G826" s="1" t="s">
        <v>23231</v>
      </c>
      <c r="H826" s="1" t="s">
        <v>23948</v>
      </c>
      <c r="I826" s="1" t="s">
        <v>10673</v>
      </c>
      <c r="J826" s="1"/>
      <c r="K826" s="1" t="s">
        <v>24218</v>
      </c>
      <c r="L826" s="1" t="s">
        <v>824</v>
      </c>
      <c r="M826" s="1" t="s">
        <v>12315</v>
      </c>
      <c r="N826" s="1" t="s">
        <v>13163</v>
      </c>
      <c r="O826" s="1" t="s">
        <v>824</v>
      </c>
      <c r="P826" s="1" t="s">
        <v>24238</v>
      </c>
      <c r="Q826" s="1" t="s">
        <v>24238</v>
      </c>
      <c r="R826" s="1" t="s">
        <v>14375</v>
      </c>
      <c r="S826" s="1" t="s">
        <v>824</v>
      </c>
      <c r="T826" s="1"/>
      <c r="U826" s="1"/>
      <c r="V826" s="1" t="s">
        <v>14387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21701</v>
      </c>
      <c r="F827" s="1" t="s">
        <v>22469</v>
      </c>
      <c r="G827" s="1" t="s">
        <v>23232</v>
      </c>
      <c r="H827" s="1" t="s">
        <v>23949</v>
      </c>
      <c r="I827" s="1" t="s">
        <v>10674</v>
      </c>
      <c r="J827" s="1"/>
      <c r="K827" s="1" t="s">
        <v>24218</v>
      </c>
      <c r="L827" s="1" t="s">
        <v>825</v>
      </c>
      <c r="M827" s="1" t="s">
        <v>12316</v>
      </c>
      <c r="N827" s="1" t="s">
        <v>13163</v>
      </c>
      <c r="O827" s="1" t="s">
        <v>825</v>
      </c>
      <c r="P827" s="1" t="s">
        <v>24238</v>
      </c>
      <c r="Q827" s="1" t="s">
        <v>24238</v>
      </c>
      <c r="R827" s="1" t="s">
        <v>14375</v>
      </c>
      <c r="S827" s="1" t="s">
        <v>825</v>
      </c>
      <c r="T827" s="1"/>
      <c r="U827" s="1"/>
      <c r="V827" s="1" t="s">
        <v>14387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4213</v>
      </c>
      <c r="F828" s="1" t="s">
        <v>5861</v>
      </c>
      <c r="G828" s="1" t="s">
        <v>7490</v>
      </c>
      <c r="H828" s="1" t="s">
        <v>9042</v>
      </c>
      <c r="I828" s="1" t="s">
        <v>10675</v>
      </c>
      <c r="J828" s="1"/>
      <c r="K828" s="1" t="s">
        <v>24218</v>
      </c>
      <c r="L828" s="1" t="s">
        <v>826</v>
      </c>
      <c r="M828" s="1" t="s">
        <v>12317</v>
      </c>
      <c r="N828" s="1" t="s">
        <v>13163</v>
      </c>
      <c r="O828" s="1" t="s">
        <v>826</v>
      </c>
      <c r="P828" s="1" t="s">
        <v>24238</v>
      </c>
      <c r="Q828" s="1" t="s">
        <v>24238</v>
      </c>
      <c r="R828" s="1" t="s">
        <v>14375</v>
      </c>
      <c r="S828" s="1" t="s">
        <v>826</v>
      </c>
      <c r="T828" s="1"/>
      <c r="U828" s="1"/>
      <c r="V828" s="1" t="s">
        <v>14387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4214</v>
      </c>
      <c r="F829" s="1" t="s">
        <v>5862</v>
      </c>
      <c r="G829" s="1" t="s">
        <v>7491</v>
      </c>
      <c r="H829" s="1" t="s">
        <v>9043</v>
      </c>
      <c r="I829" s="1" t="s">
        <v>10676</v>
      </c>
      <c r="J829" s="1"/>
      <c r="K829" s="1" t="s">
        <v>24218</v>
      </c>
      <c r="L829" s="1" t="s">
        <v>827</v>
      </c>
      <c r="M829" s="1" t="s">
        <v>12318</v>
      </c>
      <c r="N829" s="1" t="s">
        <v>13163</v>
      </c>
      <c r="O829" s="1" t="s">
        <v>827</v>
      </c>
      <c r="P829" s="1" t="s">
        <v>24238</v>
      </c>
      <c r="Q829" s="1" t="s">
        <v>24238</v>
      </c>
      <c r="R829" s="1" t="s">
        <v>14375</v>
      </c>
      <c r="S829" s="1" t="s">
        <v>827</v>
      </c>
      <c r="T829" s="1"/>
      <c r="U829" s="1"/>
      <c r="V829" s="1" t="s">
        <v>14387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16887</v>
      </c>
      <c r="F830" s="1" t="s">
        <v>17987</v>
      </c>
      <c r="G830" s="1" t="s">
        <v>19073</v>
      </c>
      <c r="H830" s="1" t="s">
        <v>20101</v>
      </c>
      <c r="I830" s="1" t="s">
        <v>10677</v>
      </c>
      <c r="J830" s="1"/>
      <c r="K830" s="1" t="s">
        <v>24218</v>
      </c>
      <c r="L830" s="1" t="s">
        <v>828</v>
      </c>
      <c r="M830" s="1" t="s">
        <v>12319</v>
      </c>
      <c r="N830" s="1" t="s">
        <v>13163</v>
      </c>
      <c r="O830" s="1" t="s">
        <v>828</v>
      </c>
      <c r="P830" s="1" t="s">
        <v>24238</v>
      </c>
      <c r="Q830" s="1" t="s">
        <v>24238</v>
      </c>
      <c r="R830" s="1" t="s">
        <v>14375</v>
      </c>
      <c r="S830" s="1" t="s">
        <v>828</v>
      </c>
      <c r="T830" s="1"/>
      <c r="U830" s="1"/>
      <c r="V830" s="1" t="s">
        <v>14387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21702</v>
      </c>
      <c r="F831" s="1" t="s">
        <v>22470</v>
      </c>
      <c r="G831" s="1" t="s">
        <v>23233</v>
      </c>
      <c r="H831" s="1" t="s">
        <v>23950</v>
      </c>
      <c r="I831" s="1" t="s">
        <v>10678</v>
      </c>
      <c r="J831" s="1"/>
      <c r="K831" s="1" t="s">
        <v>24218</v>
      </c>
      <c r="L831" s="1" t="s">
        <v>829</v>
      </c>
      <c r="M831" s="1" t="s">
        <v>12320</v>
      </c>
      <c r="N831" s="1" t="s">
        <v>13163</v>
      </c>
      <c r="O831" s="1" t="s">
        <v>829</v>
      </c>
      <c r="P831" s="1" t="s">
        <v>24238</v>
      </c>
      <c r="Q831" s="1" t="s">
        <v>24238</v>
      </c>
      <c r="R831" s="1" t="s">
        <v>14375</v>
      </c>
      <c r="S831" s="1" t="s">
        <v>829</v>
      </c>
      <c r="T831" s="1"/>
      <c r="U831" s="1"/>
      <c r="V831" s="1" t="s">
        <v>14387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21703</v>
      </c>
      <c r="F832" s="1" t="s">
        <v>22471</v>
      </c>
      <c r="G832" s="1" t="s">
        <v>23234</v>
      </c>
      <c r="H832" s="1" t="s">
        <v>23951</v>
      </c>
      <c r="I832" s="1" t="s">
        <v>10679</v>
      </c>
      <c r="J832" s="1"/>
      <c r="K832" s="1" t="s">
        <v>24218</v>
      </c>
      <c r="L832" s="1" t="s">
        <v>830</v>
      </c>
      <c r="M832" s="1" t="s">
        <v>12321</v>
      </c>
      <c r="N832" s="1" t="s">
        <v>13163</v>
      </c>
      <c r="O832" s="1" t="s">
        <v>830</v>
      </c>
      <c r="P832" s="1" t="s">
        <v>24238</v>
      </c>
      <c r="Q832" s="1" t="s">
        <v>24238</v>
      </c>
      <c r="R832" s="1" t="s">
        <v>14375</v>
      </c>
      <c r="S832" s="1" t="s">
        <v>830</v>
      </c>
      <c r="T832" s="1"/>
      <c r="U832" s="1"/>
      <c r="V832" s="1" t="s">
        <v>14387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4218</v>
      </c>
      <c r="F833" s="1" t="s">
        <v>5866</v>
      </c>
      <c r="G833" s="1" t="s">
        <v>7495</v>
      </c>
      <c r="H833" s="1" t="s">
        <v>9047</v>
      </c>
      <c r="I833" s="1" t="s">
        <v>10680</v>
      </c>
      <c r="J833" s="1"/>
      <c r="K833" s="1" t="s">
        <v>24218</v>
      </c>
      <c r="L833" s="1" t="s">
        <v>831</v>
      </c>
      <c r="M833" s="1" t="s">
        <v>12322</v>
      </c>
      <c r="N833" s="1" t="s">
        <v>13163</v>
      </c>
      <c r="O833" s="1" t="s">
        <v>831</v>
      </c>
      <c r="P833" s="1" t="s">
        <v>24238</v>
      </c>
      <c r="Q833" s="1" t="s">
        <v>24238</v>
      </c>
      <c r="R833" s="1" t="s">
        <v>14375</v>
      </c>
      <c r="S833" s="1" t="s">
        <v>831</v>
      </c>
      <c r="T833" s="1"/>
      <c r="U833" s="1"/>
      <c r="V833" s="1" t="s">
        <v>14387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4219</v>
      </c>
      <c r="F834" s="1" t="s">
        <v>5867</v>
      </c>
      <c r="G834" s="1" t="s">
        <v>7496</v>
      </c>
      <c r="H834" s="1" t="s">
        <v>9048</v>
      </c>
      <c r="I834" s="1" t="s">
        <v>10681</v>
      </c>
      <c r="J834" s="1"/>
      <c r="K834" s="1" t="s">
        <v>24218</v>
      </c>
      <c r="L834" s="1" t="s">
        <v>832</v>
      </c>
      <c r="M834" s="1" t="s">
        <v>12323</v>
      </c>
      <c r="N834" s="1" t="s">
        <v>13163</v>
      </c>
      <c r="O834" s="1" t="s">
        <v>832</v>
      </c>
      <c r="P834" s="1" t="s">
        <v>24238</v>
      </c>
      <c r="Q834" s="1" t="s">
        <v>24238</v>
      </c>
      <c r="R834" s="1" t="s">
        <v>14375</v>
      </c>
      <c r="S834" s="1" t="s">
        <v>832</v>
      </c>
      <c r="T834" s="1"/>
      <c r="U834" s="1"/>
      <c r="V834" s="1" t="s">
        <v>14387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4220</v>
      </c>
      <c r="F835" s="1" t="s">
        <v>5868</v>
      </c>
      <c r="G835" s="1" t="s">
        <v>7497</v>
      </c>
      <c r="H835" s="1" t="s">
        <v>9049</v>
      </c>
      <c r="I835" s="1" t="s">
        <v>10094</v>
      </c>
      <c r="J835" s="1"/>
      <c r="K835" s="1" t="s">
        <v>24218</v>
      </c>
      <c r="L835" s="1" t="s">
        <v>833</v>
      </c>
      <c r="M835" s="1" t="s">
        <v>12324</v>
      </c>
      <c r="N835" s="1" t="s">
        <v>13163</v>
      </c>
      <c r="O835" s="1" t="s">
        <v>833</v>
      </c>
      <c r="P835" s="1" t="s">
        <v>24238</v>
      </c>
      <c r="Q835" s="1" t="s">
        <v>24238</v>
      </c>
      <c r="R835" s="1" t="s">
        <v>14375</v>
      </c>
      <c r="S835" s="1" t="s">
        <v>833</v>
      </c>
      <c r="T835" s="1"/>
      <c r="U835" s="1"/>
      <c r="V835" s="1" t="s">
        <v>14387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4221</v>
      </c>
      <c r="F836" s="1" t="s">
        <v>5869</v>
      </c>
      <c r="G836" s="1" t="s">
        <v>7498</v>
      </c>
      <c r="H836" s="1" t="s">
        <v>9050</v>
      </c>
      <c r="I836" s="1" t="s">
        <v>10682</v>
      </c>
      <c r="J836" s="1"/>
      <c r="K836" s="1" t="s">
        <v>24218</v>
      </c>
      <c r="L836" s="1" t="s">
        <v>834</v>
      </c>
      <c r="M836" s="1" t="s">
        <v>12325</v>
      </c>
      <c r="N836" s="1" t="s">
        <v>13163</v>
      </c>
      <c r="O836" s="1" t="s">
        <v>834</v>
      </c>
      <c r="P836" s="1" t="s">
        <v>24238</v>
      </c>
      <c r="Q836" s="1" t="s">
        <v>24238</v>
      </c>
      <c r="R836" s="1" t="s">
        <v>14375</v>
      </c>
      <c r="S836" s="1" t="s">
        <v>834</v>
      </c>
      <c r="T836" s="1"/>
      <c r="U836" s="1"/>
      <c r="V836" s="1" t="s">
        <v>14387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21704</v>
      </c>
      <c r="F837" s="1" t="s">
        <v>22472</v>
      </c>
      <c r="G837" s="1" t="s">
        <v>23235</v>
      </c>
      <c r="H837" s="1" t="s">
        <v>23952</v>
      </c>
      <c r="I837" s="1" t="s">
        <v>10683</v>
      </c>
      <c r="J837" s="1"/>
      <c r="K837" s="1" t="s">
        <v>24218</v>
      </c>
      <c r="L837" s="1" t="s">
        <v>835</v>
      </c>
      <c r="M837" s="1" t="s">
        <v>12326</v>
      </c>
      <c r="N837" s="1" t="s">
        <v>13163</v>
      </c>
      <c r="O837" s="1" t="s">
        <v>835</v>
      </c>
      <c r="P837" s="1" t="s">
        <v>24238</v>
      </c>
      <c r="Q837" s="1" t="s">
        <v>24238</v>
      </c>
      <c r="R837" s="1" t="s">
        <v>14375</v>
      </c>
      <c r="S837" s="1" t="s">
        <v>835</v>
      </c>
      <c r="T837" s="1"/>
      <c r="U837" s="1"/>
      <c r="V837" s="1" t="s">
        <v>14387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4223</v>
      </c>
      <c r="F838" s="1" t="s">
        <v>5871</v>
      </c>
      <c r="G838" s="1" t="s">
        <v>7500</v>
      </c>
      <c r="H838" s="1" t="s">
        <v>9052</v>
      </c>
      <c r="I838" s="1" t="s">
        <v>10684</v>
      </c>
      <c r="J838" s="1"/>
      <c r="K838" s="1" t="s">
        <v>24218</v>
      </c>
      <c r="L838" s="1" t="s">
        <v>836</v>
      </c>
      <c r="M838" s="1" t="s">
        <v>12327</v>
      </c>
      <c r="N838" s="1" t="s">
        <v>13163</v>
      </c>
      <c r="O838" s="1" t="s">
        <v>836</v>
      </c>
      <c r="P838" s="1" t="s">
        <v>24238</v>
      </c>
      <c r="Q838" s="1" t="s">
        <v>24238</v>
      </c>
      <c r="R838" s="1" t="s">
        <v>14375</v>
      </c>
      <c r="S838" s="1" t="s">
        <v>836</v>
      </c>
      <c r="T838" s="1"/>
      <c r="U838" s="1"/>
      <c r="V838" s="1" t="s">
        <v>14387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4224</v>
      </c>
      <c r="F839" s="1" t="s">
        <v>5872</v>
      </c>
      <c r="G839" s="1" t="s">
        <v>7501</v>
      </c>
      <c r="H839" s="1" t="s">
        <v>9053</v>
      </c>
      <c r="I839" s="1" t="s">
        <v>10685</v>
      </c>
      <c r="J839" s="1"/>
      <c r="K839" s="1" t="s">
        <v>24218</v>
      </c>
      <c r="L839" s="1" t="s">
        <v>837</v>
      </c>
      <c r="M839" s="1" t="s">
        <v>12328</v>
      </c>
      <c r="N839" s="1" t="s">
        <v>13163</v>
      </c>
      <c r="O839" s="1" t="s">
        <v>837</v>
      </c>
      <c r="P839" s="1" t="s">
        <v>24238</v>
      </c>
      <c r="Q839" s="1" t="s">
        <v>24238</v>
      </c>
      <c r="R839" s="1" t="s">
        <v>14375</v>
      </c>
      <c r="S839" s="1" t="s">
        <v>837</v>
      </c>
      <c r="T839" s="1"/>
      <c r="U839" s="1"/>
      <c r="V839" s="1" t="s">
        <v>14387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21705</v>
      </c>
      <c r="F840" s="1" t="s">
        <v>22473</v>
      </c>
      <c r="G840" s="1" t="s">
        <v>23236</v>
      </c>
      <c r="H840" s="1" t="s">
        <v>23953</v>
      </c>
      <c r="I840" s="1" t="s">
        <v>10686</v>
      </c>
      <c r="J840" s="1"/>
      <c r="K840" s="1" t="s">
        <v>24218</v>
      </c>
      <c r="L840" s="1" t="s">
        <v>838</v>
      </c>
      <c r="M840" s="1" t="s">
        <v>12329</v>
      </c>
      <c r="N840" s="1" t="s">
        <v>13163</v>
      </c>
      <c r="O840" s="1" t="s">
        <v>838</v>
      </c>
      <c r="P840" s="1" t="s">
        <v>24238</v>
      </c>
      <c r="Q840" s="1" t="s">
        <v>24238</v>
      </c>
      <c r="R840" s="1" t="s">
        <v>14375</v>
      </c>
      <c r="S840" s="1" t="s">
        <v>838</v>
      </c>
      <c r="T840" s="1"/>
      <c r="U840" s="1"/>
      <c r="V840" s="1" t="s">
        <v>14387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21706</v>
      </c>
      <c r="F841" s="1" t="s">
        <v>22474</v>
      </c>
      <c r="G841" s="1" t="s">
        <v>23237</v>
      </c>
      <c r="H841" s="1" t="s">
        <v>23954</v>
      </c>
      <c r="I841" s="1" t="s">
        <v>10687</v>
      </c>
      <c r="J841" s="1"/>
      <c r="K841" s="1" t="s">
        <v>24218</v>
      </c>
      <c r="L841" s="1" t="s">
        <v>839</v>
      </c>
      <c r="M841" s="1" t="s">
        <v>12330</v>
      </c>
      <c r="N841" s="1" t="s">
        <v>13163</v>
      </c>
      <c r="O841" s="1" t="s">
        <v>839</v>
      </c>
      <c r="P841" s="1" t="s">
        <v>24238</v>
      </c>
      <c r="Q841" s="1" t="s">
        <v>24238</v>
      </c>
      <c r="R841" s="1" t="s">
        <v>14375</v>
      </c>
      <c r="S841" s="1" t="s">
        <v>839</v>
      </c>
      <c r="T841" s="1"/>
      <c r="U841" s="1"/>
      <c r="V841" s="1" t="s">
        <v>14387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21707</v>
      </c>
      <c r="F842" s="1" t="s">
        <v>22475</v>
      </c>
      <c r="G842" s="1" t="s">
        <v>23238</v>
      </c>
      <c r="H842" s="1" t="s">
        <v>23955</v>
      </c>
      <c r="I842" s="1" t="s">
        <v>10688</v>
      </c>
      <c r="J842" s="1"/>
      <c r="K842" s="1" t="s">
        <v>24218</v>
      </c>
      <c r="L842" s="1" t="s">
        <v>840</v>
      </c>
      <c r="M842" s="1" t="s">
        <v>12331</v>
      </c>
      <c r="N842" s="1" t="s">
        <v>13163</v>
      </c>
      <c r="O842" s="1" t="s">
        <v>840</v>
      </c>
      <c r="P842" s="1" t="s">
        <v>24238</v>
      </c>
      <c r="Q842" s="1" t="s">
        <v>24238</v>
      </c>
      <c r="R842" s="1" t="s">
        <v>14375</v>
      </c>
      <c r="S842" s="1" t="s">
        <v>840</v>
      </c>
      <c r="T842" s="1"/>
      <c r="U842" s="1"/>
      <c r="V842" s="1" t="s">
        <v>14387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21708</v>
      </c>
      <c r="F843" s="1" t="s">
        <v>22476</v>
      </c>
      <c r="G843" s="1" t="s">
        <v>23239</v>
      </c>
      <c r="H843" s="1" t="s">
        <v>23956</v>
      </c>
      <c r="I843" s="1" t="s">
        <v>10689</v>
      </c>
      <c r="J843" s="1"/>
      <c r="K843" s="1" t="s">
        <v>24218</v>
      </c>
      <c r="L843" s="1" t="s">
        <v>841</v>
      </c>
      <c r="M843" s="1" t="s">
        <v>12332</v>
      </c>
      <c r="N843" s="1" t="s">
        <v>13163</v>
      </c>
      <c r="O843" s="1" t="s">
        <v>841</v>
      </c>
      <c r="P843" s="1" t="s">
        <v>24238</v>
      </c>
      <c r="Q843" s="1" t="s">
        <v>24238</v>
      </c>
      <c r="R843" s="1" t="s">
        <v>14375</v>
      </c>
      <c r="S843" s="1" t="s">
        <v>841</v>
      </c>
      <c r="T843" s="1"/>
      <c r="U843" s="1"/>
      <c r="V843" s="1" t="s">
        <v>14387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4229</v>
      </c>
      <c r="F844" s="1" t="s">
        <v>5877</v>
      </c>
      <c r="G844" s="1" t="s">
        <v>7506</v>
      </c>
      <c r="H844" s="1" t="s">
        <v>9058</v>
      </c>
      <c r="I844" s="1" t="s">
        <v>10690</v>
      </c>
      <c r="J844" s="1"/>
      <c r="K844" s="1" t="s">
        <v>24218</v>
      </c>
      <c r="L844" s="1" t="s">
        <v>842</v>
      </c>
      <c r="M844" s="1" t="s">
        <v>12333</v>
      </c>
      <c r="N844" s="1" t="s">
        <v>13163</v>
      </c>
      <c r="O844" s="1" t="s">
        <v>842</v>
      </c>
      <c r="P844" s="1" t="s">
        <v>24238</v>
      </c>
      <c r="Q844" s="1" t="s">
        <v>24238</v>
      </c>
      <c r="R844" s="1" t="s">
        <v>14375</v>
      </c>
      <c r="S844" s="1" t="s">
        <v>842</v>
      </c>
      <c r="T844" s="1"/>
      <c r="U844" s="1"/>
      <c r="V844" s="1" t="s">
        <v>14387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16897</v>
      </c>
      <c r="F845" s="1" t="s">
        <v>17997</v>
      </c>
      <c r="G845" s="1" t="s">
        <v>19083</v>
      </c>
      <c r="H845" s="1" t="s">
        <v>20111</v>
      </c>
      <c r="I845" s="1" t="s">
        <v>10691</v>
      </c>
      <c r="J845" s="1"/>
      <c r="K845" s="1" t="s">
        <v>24218</v>
      </c>
      <c r="L845" s="1" t="s">
        <v>843</v>
      </c>
      <c r="M845" s="1" t="s">
        <v>12334</v>
      </c>
      <c r="N845" s="1" t="s">
        <v>13163</v>
      </c>
      <c r="O845" s="1" t="s">
        <v>843</v>
      </c>
      <c r="P845" s="1" t="s">
        <v>24238</v>
      </c>
      <c r="Q845" s="1" t="s">
        <v>24238</v>
      </c>
      <c r="R845" s="1" t="s">
        <v>14375</v>
      </c>
      <c r="S845" s="1" t="s">
        <v>843</v>
      </c>
      <c r="T845" s="1"/>
      <c r="U845" s="1"/>
      <c r="V845" s="1" t="s">
        <v>14387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16898</v>
      </c>
      <c r="F846" s="1" t="s">
        <v>17998</v>
      </c>
      <c r="G846" s="1" t="s">
        <v>19084</v>
      </c>
      <c r="H846" s="1" t="s">
        <v>20112</v>
      </c>
      <c r="I846" s="1" t="s">
        <v>10692</v>
      </c>
      <c r="J846" s="1"/>
      <c r="K846" s="1" t="s">
        <v>24218</v>
      </c>
      <c r="L846" s="1" t="s">
        <v>844</v>
      </c>
      <c r="M846" s="1" t="s">
        <v>12335</v>
      </c>
      <c r="N846" s="1" t="s">
        <v>13163</v>
      </c>
      <c r="O846" s="1" t="s">
        <v>844</v>
      </c>
      <c r="P846" s="1" t="s">
        <v>24238</v>
      </c>
      <c r="Q846" s="1" t="s">
        <v>24238</v>
      </c>
      <c r="R846" s="1" t="s">
        <v>14375</v>
      </c>
      <c r="S846" s="1" t="s">
        <v>844</v>
      </c>
      <c r="T846" s="1"/>
      <c r="U846" s="1"/>
      <c r="V846" s="1" t="s">
        <v>14387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4232</v>
      </c>
      <c r="F847" s="1" t="s">
        <v>5880</v>
      </c>
      <c r="G847" s="1" t="s">
        <v>7509</v>
      </c>
      <c r="H847" s="1" t="s">
        <v>9061</v>
      </c>
      <c r="I847" s="1" t="s">
        <v>10693</v>
      </c>
      <c r="J847" s="1"/>
      <c r="K847" s="1" t="s">
        <v>24218</v>
      </c>
      <c r="L847" s="1" t="s">
        <v>845</v>
      </c>
      <c r="M847" s="1" t="s">
        <v>12336</v>
      </c>
      <c r="N847" s="1" t="s">
        <v>13163</v>
      </c>
      <c r="O847" s="1" t="s">
        <v>845</v>
      </c>
      <c r="P847" s="1" t="s">
        <v>24238</v>
      </c>
      <c r="Q847" s="1" t="s">
        <v>24238</v>
      </c>
      <c r="R847" s="1" t="s">
        <v>14375</v>
      </c>
      <c r="S847" s="1" t="s">
        <v>845</v>
      </c>
      <c r="T847" s="1"/>
      <c r="U847" s="1"/>
      <c r="V847" s="1" t="s">
        <v>14387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4233</v>
      </c>
      <c r="F848" s="1" t="s">
        <v>5881</v>
      </c>
      <c r="G848" s="1" t="s">
        <v>7510</v>
      </c>
      <c r="H848" s="1" t="s">
        <v>9062</v>
      </c>
      <c r="I848" s="1" t="s">
        <v>10694</v>
      </c>
      <c r="J848" s="1"/>
      <c r="K848" s="1" t="s">
        <v>24218</v>
      </c>
      <c r="L848" s="1" t="s">
        <v>846</v>
      </c>
      <c r="M848" s="1" t="s">
        <v>12337</v>
      </c>
      <c r="N848" s="1" t="s">
        <v>13163</v>
      </c>
      <c r="O848" s="1" t="s">
        <v>846</v>
      </c>
      <c r="P848" s="1" t="s">
        <v>24238</v>
      </c>
      <c r="Q848" s="1" t="s">
        <v>24238</v>
      </c>
      <c r="R848" s="1" t="s">
        <v>14375</v>
      </c>
      <c r="S848" s="1" t="s">
        <v>846</v>
      </c>
      <c r="T848" s="1"/>
      <c r="U848" s="1"/>
      <c r="V848" s="1" t="s">
        <v>14387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21709</v>
      </c>
      <c r="F849" s="1" t="s">
        <v>22477</v>
      </c>
      <c r="G849" s="1" t="s">
        <v>23240</v>
      </c>
      <c r="H849" s="1" t="s">
        <v>23957</v>
      </c>
      <c r="I849" s="1" t="s">
        <v>10695</v>
      </c>
      <c r="J849" s="1"/>
      <c r="K849" s="1" t="s">
        <v>24218</v>
      </c>
      <c r="L849" s="1" t="s">
        <v>847</v>
      </c>
      <c r="M849" s="1" t="s">
        <v>12338</v>
      </c>
      <c r="N849" s="1" t="s">
        <v>13163</v>
      </c>
      <c r="O849" s="1" t="s">
        <v>847</v>
      </c>
      <c r="P849" s="1" t="s">
        <v>24238</v>
      </c>
      <c r="Q849" s="1" t="s">
        <v>24238</v>
      </c>
      <c r="R849" s="1" t="s">
        <v>14375</v>
      </c>
      <c r="S849" s="1" t="s">
        <v>847</v>
      </c>
      <c r="T849" s="1"/>
      <c r="U849" s="1"/>
      <c r="V849" s="1" t="s">
        <v>14387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21710</v>
      </c>
      <c r="F850" s="1" t="s">
        <v>22478</v>
      </c>
      <c r="G850" s="1" t="s">
        <v>23241</v>
      </c>
      <c r="H850" s="1" t="s">
        <v>23958</v>
      </c>
      <c r="I850" s="1" t="s">
        <v>10696</v>
      </c>
      <c r="J850" s="1"/>
      <c r="K850" s="1" t="s">
        <v>24218</v>
      </c>
      <c r="L850" s="1" t="s">
        <v>848</v>
      </c>
      <c r="M850" s="1" t="s">
        <v>12339</v>
      </c>
      <c r="N850" s="1" t="s">
        <v>13163</v>
      </c>
      <c r="O850" s="1" t="s">
        <v>848</v>
      </c>
      <c r="P850" s="1" t="s">
        <v>24239</v>
      </c>
      <c r="Q850" s="1" t="s">
        <v>24741</v>
      </c>
      <c r="R850" s="1" t="s">
        <v>14375</v>
      </c>
      <c r="S850" s="1" t="s">
        <v>848</v>
      </c>
      <c r="T850" s="1" t="s">
        <v>25315</v>
      </c>
      <c r="U850" s="1"/>
      <c r="V850" s="1" t="s">
        <v>14387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21711</v>
      </c>
      <c r="F851" s="1" t="s">
        <v>22479</v>
      </c>
      <c r="G851" s="1" t="s">
        <v>23242</v>
      </c>
      <c r="H851" s="1" t="s">
        <v>23959</v>
      </c>
      <c r="I851" s="1" t="s">
        <v>10697</v>
      </c>
      <c r="J851" s="1"/>
      <c r="K851" s="1" t="s">
        <v>24218</v>
      </c>
      <c r="L851" s="1" t="s">
        <v>849</v>
      </c>
      <c r="M851" s="1" t="s">
        <v>12340</v>
      </c>
      <c r="N851" s="1" t="s">
        <v>13163</v>
      </c>
      <c r="O851" s="1" t="s">
        <v>849</v>
      </c>
      <c r="P851" s="1" t="s">
        <v>24239</v>
      </c>
      <c r="Q851" s="1" t="s">
        <v>24742</v>
      </c>
      <c r="R851" s="1" t="s">
        <v>14375</v>
      </c>
      <c r="S851" s="1" t="s">
        <v>849</v>
      </c>
      <c r="T851" s="1"/>
      <c r="U851" s="1"/>
      <c r="V851" s="1" t="s">
        <v>14387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21712</v>
      </c>
      <c r="F852" s="1" t="s">
        <v>22480</v>
      </c>
      <c r="G852" s="1" t="s">
        <v>23243</v>
      </c>
      <c r="H852" s="1" t="s">
        <v>23960</v>
      </c>
      <c r="I852" s="1" t="s">
        <v>10698</v>
      </c>
      <c r="J852" s="1"/>
      <c r="K852" s="1" t="s">
        <v>24218</v>
      </c>
      <c r="L852" s="1" t="s">
        <v>850</v>
      </c>
      <c r="M852" s="1" t="s">
        <v>12341</v>
      </c>
      <c r="N852" s="1" t="s">
        <v>13163</v>
      </c>
      <c r="O852" s="1" t="s">
        <v>850</v>
      </c>
      <c r="P852" s="1" t="s">
        <v>24239</v>
      </c>
      <c r="Q852" s="1" t="s">
        <v>24743</v>
      </c>
      <c r="R852" s="1" t="s">
        <v>14375</v>
      </c>
      <c r="S852" s="1" t="s">
        <v>850</v>
      </c>
      <c r="T852" s="1"/>
      <c r="U852" s="1"/>
      <c r="V852" s="1" t="s">
        <v>14387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4238</v>
      </c>
      <c r="F853" s="1" t="s">
        <v>5886</v>
      </c>
      <c r="G853" s="1" t="s">
        <v>4238</v>
      </c>
      <c r="H853" s="1" t="s">
        <v>9067</v>
      </c>
      <c r="I853" s="1" t="s">
        <v>10699</v>
      </c>
      <c r="J853" s="1"/>
      <c r="K853" s="1" t="s">
        <v>24218</v>
      </c>
      <c r="L853" s="1" t="s">
        <v>851</v>
      </c>
      <c r="M853" s="1" t="s">
        <v>12342</v>
      </c>
      <c r="N853" s="1" t="s">
        <v>13163</v>
      </c>
      <c r="O853" s="1" t="s">
        <v>851</v>
      </c>
      <c r="P853" s="1" t="s">
        <v>24239</v>
      </c>
      <c r="Q853" s="1" t="s">
        <v>24744</v>
      </c>
      <c r="R853" s="1" t="s">
        <v>14375</v>
      </c>
      <c r="S853" s="1" t="s">
        <v>851</v>
      </c>
      <c r="T853" s="1"/>
      <c r="U853" s="1"/>
      <c r="V853" s="1" t="s">
        <v>14387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21713</v>
      </c>
      <c r="F854" s="1" t="s">
        <v>22481</v>
      </c>
      <c r="G854" s="1" t="s">
        <v>23244</v>
      </c>
      <c r="H854" s="1" t="s">
        <v>23961</v>
      </c>
      <c r="I854" s="1" t="s">
        <v>10700</v>
      </c>
      <c r="J854" s="1"/>
      <c r="K854" s="1" t="s">
        <v>24218</v>
      </c>
      <c r="L854" s="1" t="s">
        <v>852</v>
      </c>
      <c r="M854" s="1" t="s">
        <v>12343</v>
      </c>
      <c r="N854" s="1" t="s">
        <v>13163</v>
      </c>
      <c r="O854" s="1" t="s">
        <v>852</v>
      </c>
      <c r="P854" s="1" t="s">
        <v>24239</v>
      </c>
      <c r="Q854" s="1" t="s">
        <v>24745</v>
      </c>
      <c r="R854" s="1" t="s">
        <v>14375</v>
      </c>
      <c r="S854" s="1" t="s">
        <v>852</v>
      </c>
      <c r="T854" s="1"/>
      <c r="U854" s="1"/>
      <c r="V854" s="1" t="s">
        <v>14387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16903</v>
      </c>
      <c r="F855" s="1" t="s">
        <v>18003</v>
      </c>
      <c r="G855" s="1" t="s">
        <v>19088</v>
      </c>
      <c r="H855" s="1" t="s">
        <v>20117</v>
      </c>
      <c r="I855" s="1" t="s">
        <v>10701</v>
      </c>
      <c r="J855" s="1"/>
      <c r="K855" s="1" t="s">
        <v>24218</v>
      </c>
      <c r="L855" s="1" t="s">
        <v>853</v>
      </c>
      <c r="M855" s="1" t="s">
        <v>12344</v>
      </c>
      <c r="N855" s="1" t="s">
        <v>13163</v>
      </c>
      <c r="O855" s="1" t="s">
        <v>853</v>
      </c>
      <c r="P855" s="1" t="s">
        <v>24239</v>
      </c>
      <c r="Q855" s="1" t="s">
        <v>24746</v>
      </c>
      <c r="R855" s="1" t="s">
        <v>14375</v>
      </c>
      <c r="S855" s="1" t="s">
        <v>853</v>
      </c>
      <c r="T855" s="1"/>
      <c r="U855" s="1"/>
      <c r="V855" s="1" t="s">
        <v>14387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21714</v>
      </c>
      <c r="F856" s="1" t="s">
        <v>22482</v>
      </c>
      <c r="G856" s="1" t="s">
        <v>23245</v>
      </c>
      <c r="H856" s="1" t="s">
        <v>23962</v>
      </c>
      <c r="I856" s="1" t="s">
        <v>10702</v>
      </c>
      <c r="J856" s="1"/>
      <c r="K856" s="1" t="s">
        <v>24218</v>
      </c>
      <c r="L856" s="1" t="s">
        <v>854</v>
      </c>
      <c r="M856" s="1" t="s">
        <v>12345</v>
      </c>
      <c r="N856" s="1" t="s">
        <v>13163</v>
      </c>
      <c r="O856" s="1" t="s">
        <v>854</v>
      </c>
      <c r="P856" s="1" t="s">
        <v>24239</v>
      </c>
      <c r="Q856" s="1" t="s">
        <v>24747</v>
      </c>
      <c r="R856" s="1" t="s">
        <v>14375</v>
      </c>
      <c r="S856" s="1" t="s">
        <v>854</v>
      </c>
      <c r="T856" s="1"/>
      <c r="U856" s="1"/>
      <c r="V856" s="1" t="s">
        <v>14387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21715</v>
      </c>
      <c r="F857" s="1" t="s">
        <v>22483</v>
      </c>
      <c r="G857" s="1" t="s">
        <v>23246</v>
      </c>
      <c r="H857" s="1" t="s">
        <v>23963</v>
      </c>
      <c r="I857" s="1" t="s">
        <v>10703</v>
      </c>
      <c r="J857" s="1"/>
      <c r="K857" s="1" t="s">
        <v>24218</v>
      </c>
      <c r="L857" s="1" t="s">
        <v>855</v>
      </c>
      <c r="M857" s="1" t="s">
        <v>12346</v>
      </c>
      <c r="N857" s="1" t="s">
        <v>13163</v>
      </c>
      <c r="O857" s="1" t="s">
        <v>855</v>
      </c>
      <c r="P857" s="1" t="s">
        <v>24239</v>
      </c>
      <c r="Q857" s="1" t="s">
        <v>24748</v>
      </c>
      <c r="R857" s="1" t="s">
        <v>14375</v>
      </c>
      <c r="S857" s="1" t="s">
        <v>855</v>
      </c>
      <c r="T857" s="1"/>
      <c r="U857" s="1"/>
      <c r="V857" s="1" t="s">
        <v>14387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16906</v>
      </c>
      <c r="F858" s="1" t="s">
        <v>18006</v>
      </c>
      <c r="G858" s="1" t="s">
        <v>19091</v>
      </c>
      <c r="H858" s="1" t="s">
        <v>20120</v>
      </c>
      <c r="I858" s="1" t="s">
        <v>10704</v>
      </c>
      <c r="J858" s="1"/>
      <c r="K858" s="1" t="s">
        <v>24218</v>
      </c>
      <c r="L858" s="1" t="s">
        <v>856</v>
      </c>
      <c r="M858" s="1" t="s">
        <v>12347</v>
      </c>
      <c r="N858" s="1" t="s">
        <v>13163</v>
      </c>
      <c r="O858" s="1" t="s">
        <v>856</v>
      </c>
      <c r="P858" s="1" t="s">
        <v>24239</v>
      </c>
      <c r="Q858" s="1" t="s">
        <v>24749</v>
      </c>
      <c r="R858" s="1" t="s">
        <v>14375</v>
      </c>
      <c r="S858" s="1" t="s">
        <v>856</v>
      </c>
      <c r="T858" s="1"/>
      <c r="U858" s="1"/>
      <c r="V858" s="1" t="s">
        <v>14387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4244</v>
      </c>
      <c r="F859" s="1" t="s">
        <v>5892</v>
      </c>
      <c r="G859" s="1" t="s">
        <v>7520</v>
      </c>
      <c r="H859" s="1" t="s">
        <v>9073</v>
      </c>
      <c r="I859" s="1" t="s">
        <v>10470</v>
      </c>
      <c r="J859" s="1"/>
      <c r="K859" s="1" t="s">
        <v>24218</v>
      </c>
      <c r="L859" s="1" t="s">
        <v>857</v>
      </c>
      <c r="M859" s="1" t="s">
        <v>12348</v>
      </c>
      <c r="N859" s="1" t="s">
        <v>13163</v>
      </c>
      <c r="O859" s="1" t="s">
        <v>857</v>
      </c>
      <c r="P859" s="1" t="s">
        <v>24239</v>
      </c>
      <c r="Q859" s="1" t="s">
        <v>24750</v>
      </c>
      <c r="R859" s="1" t="s">
        <v>14375</v>
      </c>
      <c r="S859" s="1" t="s">
        <v>857</v>
      </c>
      <c r="T859" s="1"/>
      <c r="U859" s="1"/>
      <c r="V859" s="1" t="s">
        <v>14387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4245</v>
      </c>
      <c r="F860" s="1" t="s">
        <v>5893</v>
      </c>
      <c r="G860" s="1" t="s">
        <v>4245</v>
      </c>
      <c r="H860" s="1" t="s">
        <v>9062</v>
      </c>
      <c r="I860" s="1" t="s">
        <v>10705</v>
      </c>
      <c r="J860" s="1"/>
      <c r="K860" s="1" t="s">
        <v>24218</v>
      </c>
      <c r="L860" s="1" t="s">
        <v>858</v>
      </c>
      <c r="M860" s="1" t="s">
        <v>12349</v>
      </c>
      <c r="N860" s="1" t="s">
        <v>13163</v>
      </c>
      <c r="O860" s="1" t="s">
        <v>858</v>
      </c>
      <c r="P860" s="1" t="s">
        <v>24239</v>
      </c>
      <c r="Q860" s="1" t="s">
        <v>24751</v>
      </c>
      <c r="R860" s="1" t="s">
        <v>14375</v>
      </c>
      <c r="S860" s="1" t="s">
        <v>858</v>
      </c>
      <c r="T860" s="1"/>
      <c r="U860" s="1"/>
      <c r="V860" s="1" t="s">
        <v>14387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4246</v>
      </c>
      <c r="F861" s="1" t="s">
        <v>5894</v>
      </c>
      <c r="G861" s="1" t="s">
        <v>7521</v>
      </c>
      <c r="H861" s="1" t="s">
        <v>9074</v>
      </c>
      <c r="I861" s="1" t="s">
        <v>10706</v>
      </c>
      <c r="J861" s="1"/>
      <c r="K861" s="1" t="s">
        <v>24218</v>
      </c>
      <c r="L861" s="1" t="s">
        <v>859</v>
      </c>
      <c r="M861" s="1" t="s">
        <v>12350</v>
      </c>
      <c r="N861" s="1" t="s">
        <v>13163</v>
      </c>
      <c r="O861" s="1" t="s">
        <v>859</v>
      </c>
      <c r="P861" s="1" t="s">
        <v>24239</v>
      </c>
      <c r="Q861" s="1" t="s">
        <v>24752</v>
      </c>
      <c r="R861" s="1" t="s">
        <v>14375</v>
      </c>
      <c r="S861" s="1" t="s">
        <v>859</v>
      </c>
      <c r="T861" s="1"/>
      <c r="U861" s="1"/>
      <c r="V861" s="1" t="s">
        <v>14387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21716</v>
      </c>
      <c r="F862" s="1" t="s">
        <v>22484</v>
      </c>
      <c r="G862" s="1" t="s">
        <v>21716</v>
      </c>
      <c r="H862" s="1" t="s">
        <v>23964</v>
      </c>
      <c r="I862" s="1" t="s">
        <v>10707</v>
      </c>
      <c r="J862" s="1"/>
      <c r="K862" s="1" t="s">
        <v>24218</v>
      </c>
      <c r="L862" s="1" t="s">
        <v>860</v>
      </c>
      <c r="M862" s="1" t="s">
        <v>12351</v>
      </c>
      <c r="N862" s="1" t="s">
        <v>13163</v>
      </c>
      <c r="O862" s="1" t="s">
        <v>860</v>
      </c>
      <c r="P862" s="1" t="s">
        <v>24239</v>
      </c>
      <c r="Q862" s="1" t="s">
        <v>24753</v>
      </c>
      <c r="R862" s="1" t="s">
        <v>14375</v>
      </c>
      <c r="S862" s="1" t="s">
        <v>860</v>
      </c>
      <c r="T862" s="1"/>
      <c r="U862" s="1"/>
      <c r="V862" s="1" t="s">
        <v>14387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4248</v>
      </c>
      <c r="F863" s="1" t="s">
        <v>5896</v>
      </c>
      <c r="G863" s="1" t="s">
        <v>7522</v>
      </c>
      <c r="H863" s="1" t="s">
        <v>9076</v>
      </c>
      <c r="I863" s="1" t="s">
        <v>10708</v>
      </c>
      <c r="J863" s="1"/>
      <c r="K863" s="1" t="s">
        <v>24218</v>
      </c>
      <c r="L863" s="1" t="s">
        <v>861</v>
      </c>
      <c r="M863" s="1" t="s">
        <v>12352</v>
      </c>
      <c r="N863" s="1" t="s">
        <v>13163</v>
      </c>
      <c r="O863" s="1" t="s">
        <v>861</v>
      </c>
      <c r="P863" s="1" t="s">
        <v>24239</v>
      </c>
      <c r="Q863" s="1" t="s">
        <v>24754</v>
      </c>
      <c r="R863" s="1" t="s">
        <v>14375</v>
      </c>
      <c r="S863" s="1" t="s">
        <v>861</v>
      </c>
      <c r="T863" s="1"/>
      <c r="U863" s="1"/>
      <c r="V863" s="1" t="s">
        <v>14387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16911</v>
      </c>
      <c r="F864" s="1" t="s">
        <v>18011</v>
      </c>
      <c r="G864" s="1" t="s">
        <v>19095</v>
      </c>
      <c r="H864" s="1" t="s">
        <v>20125</v>
      </c>
      <c r="I864" s="1" t="s">
        <v>10709</v>
      </c>
      <c r="J864" s="1"/>
      <c r="K864" s="1" t="s">
        <v>24218</v>
      </c>
      <c r="L864" s="1" t="s">
        <v>862</v>
      </c>
      <c r="M864" s="1" t="s">
        <v>12353</v>
      </c>
      <c r="N864" s="1" t="s">
        <v>13163</v>
      </c>
      <c r="O864" s="1" t="s">
        <v>862</v>
      </c>
      <c r="P864" s="1" t="s">
        <v>24239</v>
      </c>
      <c r="Q864" s="1" t="s">
        <v>24755</v>
      </c>
      <c r="R864" s="1" t="s">
        <v>14375</v>
      </c>
      <c r="S864" s="1" t="s">
        <v>862</v>
      </c>
      <c r="T864" s="1"/>
      <c r="U864" s="1"/>
      <c r="V864" s="1" t="s">
        <v>14387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21717</v>
      </c>
      <c r="F865" s="1" t="s">
        <v>22485</v>
      </c>
      <c r="G865" s="1" t="s">
        <v>23247</v>
      </c>
      <c r="H865" s="1" t="s">
        <v>23965</v>
      </c>
      <c r="I865" s="1" t="s">
        <v>10710</v>
      </c>
      <c r="J865" s="1"/>
      <c r="K865" s="1" t="s">
        <v>24218</v>
      </c>
      <c r="L865" s="1" t="s">
        <v>863</v>
      </c>
      <c r="M865" s="1" t="s">
        <v>12354</v>
      </c>
      <c r="N865" s="1" t="s">
        <v>13163</v>
      </c>
      <c r="O865" s="1" t="s">
        <v>863</v>
      </c>
      <c r="P865" s="1" t="s">
        <v>24239</v>
      </c>
      <c r="Q865" s="1" t="s">
        <v>24756</v>
      </c>
      <c r="R865" s="1" t="s">
        <v>14375</v>
      </c>
      <c r="S865" s="1" t="s">
        <v>863</v>
      </c>
      <c r="T865" s="1"/>
      <c r="U865" s="1"/>
      <c r="V865" s="1" t="s">
        <v>14387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21718</v>
      </c>
      <c r="F866" s="1" t="s">
        <v>22486</v>
      </c>
      <c r="G866" s="1" t="s">
        <v>23248</v>
      </c>
      <c r="H866" s="1" t="s">
        <v>23966</v>
      </c>
      <c r="I866" s="1" t="s">
        <v>10711</v>
      </c>
      <c r="J866" s="1"/>
      <c r="K866" s="1" t="s">
        <v>24218</v>
      </c>
      <c r="L866" s="1" t="s">
        <v>864</v>
      </c>
      <c r="M866" s="1" t="s">
        <v>12355</v>
      </c>
      <c r="N866" s="1" t="s">
        <v>13163</v>
      </c>
      <c r="O866" s="1" t="s">
        <v>864</v>
      </c>
      <c r="P866" s="1" t="s">
        <v>24239</v>
      </c>
      <c r="Q866" s="1" t="s">
        <v>24757</v>
      </c>
      <c r="R866" s="1" t="s">
        <v>14375</v>
      </c>
      <c r="S866" s="1" t="s">
        <v>864</v>
      </c>
      <c r="T866" s="1"/>
      <c r="U866" s="1"/>
      <c r="V866" s="1" t="s">
        <v>14387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21719</v>
      </c>
      <c r="F867" s="1" t="s">
        <v>22487</v>
      </c>
      <c r="G867" s="1" t="s">
        <v>23249</v>
      </c>
      <c r="H867" s="1" t="s">
        <v>23967</v>
      </c>
      <c r="I867" s="1" t="s">
        <v>10712</v>
      </c>
      <c r="J867" s="1"/>
      <c r="K867" s="1" t="s">
        <v>24218</v>
      </c>
      <c r="L867" s="1" t="s">
        <v>865</v>
      </c>
      <c r="M867" s="1" t="s">
        <v>12356</v>
      </c>
      <c r="N867" s="1" t="s">
        <v>13163</v>
      </c>
      <c r="O867" s="1" t="s">
        <v>865</v>
      </c>
      <c r="P867" s="1" t="s">
        <v>24239</v>
      </c>
      <c r="Q867" s="1" t="s">
        <v>24758</v>
      </c>
      <c r="R867" s="1" t="s">
        <v>14375</v>
      </c>
      <c r="S867" s="1" t="s">
        <v>865</v>
      </c>
      <c r="T867" s="1"/>
      <c r="U867" s="1"/>
      <c r="V867" s="1" t="s">
        <v>14387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16913</v>
      </c>
      <c r="F868" s="1" t="s">
        <v>18013</v>
      </c>
      <c r="G868" s="1" t="s">
        <v>19097</v>
      </c>
      <c r="H868" s="1" t="s">
        <v>20127</v>
      </c>
      <c r="I868" s="1" t="s">
        <v>10713</v>
      </c>
      <c r="J868" s="1"/>
      <c r="K868" s="1" t="s">
        <v>24218</v>
      </c>
      <c r="L868" s="1" t="s">
        <v>866</v>
      </c>
      <c r="M868" s="1" t="s">
        <v>12357</v>
      </c>
      <c r="N868" s="1" t="s">
        <v>13163</v>
      </c>
      <c r="O868" s="1" t="s">
        <v>866</v>
      </c>
      <c r="P868" s="1" t="s">
        <v>24239</v>
      </c>
      <c r="Q868" s="1" t="s">
        <v>24759</v>
      </c>
      <c r="R868" s="1" t="s">
        <v>14375</v>
      </c>
      <c r="S868" s="1" t="s">
        <v>866</v>
      </c>
      <c r="T868" s="1"/>
      <c r="U868" s="1"/>
      <c r="V868" s="1" t="s">
        <v>14387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4254</v>
      </c>
      <c r="F869" s="1" t="s">
        <v>5902</v>
      </c>
      <c r="G869" s="1" t="s">
        <v>7528</v>
      </c>
      <c r="H869" s="1" t="s">
        <v>9082</v>
      </c>
      <c r="I869" s="1" t="s">
        <v>10714</v>
      </c>
      <c r="J869" s="1"/>
      <c r="K869" s="1" t="s">
        <v>24218</v>
      </c>
      <c r="L869" s="1" t="s">
        <v>867</v>
      </c>
      <c r="M869" s="1" t="s">
        <v>12358</v>
      </c>
      <c r="N869" s="1" t="s">
        <v>13163</v>
      </c>
      <c r="O869" s="1" t="s">
        <v>867</v>
      </c>
      <c r="P869" s="1" t="s">
        <v>24239</v>
      </c>
      <c r="Q869" s="1" t="s">
        <v>24760</v>
      </c>
      <c r="R869" s="1" t="s">
        <v>14375</v>
      </c>
      <c r="S869" s="1" t="s">
        <v>867</v>
      </c>
      <c r="T869" s="1"/>
      <c r="U869" s="1"/>
      <c r="V869" s="1" t="s">
        <v>14387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16914</v>
      </c>
      <c r="F870" s="1" t="s">
        <v>18014</v>
      </c>
      <c r="G870" s="1" t="s">
        <v>19098</v>
      </c>
      <c r="H870" s="1" t="s">
        <v>20128</v>
      </c>
      <c r="I870" s="1" t="s">
        <v>10715</v>
      </c>
      <c r="J870" s="1"/>
      <c r="K870" s="1" t="s">
        <v>24218</v>
      </c>
      <c r="L870" s="1" t="s">
        <v>868</v>
      </c>
      <c r="M870" s="1" t="s">
        <v>12359</v>
      </c>
      <c r="N870" s="1" t="s">
        <v>13163</v>
      </c>
      <c r="O870" s="1" t="s">
        <v>868</v>
      </c>
      <c r="P870" s="1" t="s">
        <v>24239</v>
      </c>
      <c r="Q870" s="1" t="s">
        <v>24761</v>
      </c>
      <c r="R870" s="1" t="s">
        <v>14375</v>
      </c>
      <c r="S870" s="1" t="s">
        <v>868</v>
      </c>
      <c r="T870" s="1"/>
      <c r="U870" s="1"/>
      <c r="V870" s="1" t="s">
        <v>14387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21720</v>
      </c>
      <c r="F871" s="1" t="s">
        <v>22488</v>
      </c>
      <c r="G871" s="1" t="s">
        <v>23250</v>
      </c>
      <c r="H871" s="1" t="s">
        <v>23968</v>
      </c>
      <c r="I871" s="1" t="s">
        <v>10716</v>
      </c>
      <c r="J871" s="1"/>
      <c r="K871" s="1" t="s">
        <v>24218</v>
      </c>
      <c r="L871" s="1" t="s">
        <v>869</v>
      </c>
      <c r="M871" s="1" t="s">
        <v>12360</v>
      </c>
      <c r="N871" s="1" t="s">
        <v>13163</v>
      </c>
      <c r="O871" s="1" t="s">
        <v>869</v>
      </c>
      <c r="P871" s="1" t="s">
        <v>24239</v>
      </c>
      <c r="Q871" s="1" t="s">
        <v>24762</v>
      </c>
      <c r="R871" s="1" t="s">
        <v>14375</v>
      </c>
      <c r="S871" s="1" t="s">
        <v>869</v>
      </c>
      <c r="T871" s="1"/>
      <c r="U871" s="1"/>
      <c r="V871" s="1" t="s">
        <v>14387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4257</v>
      </c>
      <c r="F872" s="1" t="s">
        <v>5905</v>
      </c>
      <c r="G872" s="1" t="s">
        <v>4257</v>
      </c>
      <c r="H872" s="1" t="s">
        <v>9085</v>
      </c>
      <c r="I872" s="1" t="s">
        <v>10717</v>
      </c>
      <c r="J872" s="1"/>
      <c r="K872" s="1" t="s">
        <v>24218</v>
      </c>
      <c r="L872" s="1" t="s">
        <v>870</v>
      </c>
      <c r="M872" s="1" t="s">
        <v>12361</v>
      </c>
      <c r="N872" s="1" t="s">
        <v>13163</v>
      </c>
      <c r="O872" s="1" t="s">
        <v>870</v>
      </c>
      <c r="P872" s="1" t="s">
        <v>24239</v>
      </c>
      <c r="Q872" s="1" t="s">
        <v>24763</v>
      </c>
      <c r="R872" s="1" t="s">
        <v>14375</v>
      </c>
      <c r="S872" s="1" t="s">
        <v>870</v>
      </c>
      <c r="T872" s="1"/>
      <c r="U872" s="1"/>
      <c r="V872" s="1" t="s">
        <v>14387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21721</v>
      </c>
      <c r="F873" s="1" t="s">
        <v>22489</v>
      </c>
      <c r="G873" s="1" t="s">
        <v>23251</v>
      </c>
      <c r="H873" s="1" t="s">
        <v>23969</v>
      </c>
      <c r="I873" s="1" t="s">
        <v>10718</v>
      </c>
      <c r="J873" s="1"/>
      <c r="K873" s="1" t="s">
        <v>24218</v>
      </c>
      <c r="L873" s="1" t="s">
        <v>871</v>
      </c>
      <c r="M873" s="1" t="s">
        <v>12362</v>
      </c>
      <c r="N873" s="1" t="s">
        <v>13163</v>
      </c>
      <c r="O873" s="1" t="s">
        <v>871</v>
      </c>
      <c r="P873" s="1" t="s">
        <v>24239</v>
      </c>
      <c r="Q873" s="1" t="s">
        <v>24764</v>
      </c>
      <c r="R873" s="1" t="s">
        <v>14375</v>
      </c>
      <c r="S873" s="1" t="s">
        <v>871</v>
      </c>
      <c r="T873" s="1"/>
      <c r="U873" s="1"/>
      <c r="V873" s="1" t="s">
        <v>14387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21722</v>
      </c>
      <c r="F874" s="1" t="s">
        <v>22490</v>
      </c>
      <c r="G874" s="1" t="s">
        <v>23252</v>
      </c>
      <c r="H874" s="1" t="s">
        <v>23970</v>
      </c>
      <c r="I874" s="1" t="s">
        <v>10719</v>
      </c>
      <c r="J874" s="1"/>
      <c r="K874" s="1" t="s">
        <v>24218</v>
      </c>
      <c r="L874" s="1" t="s">
        <v>872</v>
      </c>
      <c r="M874" s="1" t="s">
        <v>12363</v>
      </c>
      <c r="N874" s="1" t="s">
        <v>13163</v>
      </c>
      <c r="O874" s="1" t="s">
        <v>872</v>
      </c>
      <c r="P874" s="1" t="s">
        <v>24239</v>
      </c>
      <c r="Q874" s="1" t="s">
        <v>24765</v>
      </c>
      <c r="R874" s="1" t="s">
        <v>14375</v>
      </c>
      <c r="S874" s="1" t="s">
        <v>872</v>
      </c>
      <c r="T874" s="1"/>
      <c r="U874" s="1"/>
      <c r="V874" s="1" t="s">
        <v>14387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21723</v>
      </c>
      <c r="F875" s="1" t="s">
        <v>22491</v>
      </c>
      <c r="G875" s="1" t="s">
        <v>23253</v>
      </c>
      <c r="H875" s="1" t="s">
        <v>23971</v>
      </c>
      <c r="I875" s="1" t="s">
        <v>10720</v>
      </c>
      <c r="J875" s="1"/>
      <c r="K875" s="1" t="s">
        <v>24218</v>
      </c>
      <c r="L875" s="1" t="s">
        <v>873</v>
      </c>
      <c r="M875" s="1" t="s">
        <v>12364</v>
      </c>
      <c r="N875" s="1" t="s">
        <v>13163</v>
      </c>
      <c r="O875" s="1" t="s">
        <v>873</v>
      </c>
      <c r="P875" s="1" t="s">
        <v>24239</v>
      </c>
      <c r="Q875" s="1" t="s">
        <v>24766</v>
      </c>
      <c r="R875" s="1" t="s">
        <v>14375</v>
      </c>
      <c r="S875" s="1" t="s">
        <v>873</v>
      </c>
      <c r="T875" s="1"/>
      <c r="U875" s="1"/>
      <c r="V875" s="1" t="s">
        <v>14387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21724</v>
      </c>
      <c r="F876" s="1" t="s">
        <v>22492</v>
      </c>
      <c r="G876" s="1" t="s">
        <v>23254</v>
      </c>
      <c r="H876" s="1" t="s">
        <v>23972</v>
      </c>
      <c r="I876" s="1" t="s">
        <v>10721</v>
      </c>
      <c r="J876" s="1"/>
      <c r="K876" s="1" t="s">
        <v>24218</v>
      </c>
      <c r="L876" s="1" t="s">
        <v>874</v>
      </c>
      <c r="M876" s="1" t="s">
        <v>12365</v>
      </c>
      <c r="N876" s="1" t="s">
        <v>13163</v>
      </c>
      <c r="O876" s="1" t="s">
        <v>874</v>
      </c>
      <c r="P876" s="1" t="s">
        <v>24239</v>
      </c>
      <c r="Q876" s="1" t="s">
        <v>24767</v>
      </c>
      <c r="R876" s="1" t="s">
        <v>14375</v>
      </c>
      <c r="S876" s="1" t="s">
        <v>874</v>
      </c>
      <c r="T876" s="1"/>
      <c r="U876" s="1"/>
      <c r="V876" s="1" t="s">
        <v>14387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21725</v>
      </c>
      <c r="F877" s="1" t="s">
        <v>22493</v>
      </c>
      <c r="G877" s="1" t="s">
        <v>23255</v>
      </c>
      <c r="H877" s="1" t="s">
        <v>23255</v>
      </c>
      <c r="I877" s="1" t="s">
        <v>10722</v>
      </c>
      <c r="J877" s="1"/>
      <c r="K877" s="1" t="s">
        <v>24218</v>
      </c>
      <c r="L877" s="1" t="s">
        <v>875</v>
      </c>
      <c r="M877" s="1" t="s">
        <v>12366</v>
      </c>
      <c r="N877" s="1" t="s">
        <v>13163</v>
      </c>
      <c r="O877" s="1" t="s">
        <v>875</v>
      </c>
      <c r="P877" s="1" t="s">
        <v>24239</v>
      </c>
      <c r="Q877" s="1" t="s">
        <v>24768</v>
      </c>
      <c r="R877" s="1" t="s">
        <v>14375</v>
      </c>
      <c r="S877" s="1" t="s">
        <v>875</v>
      </c>
      <c r="T877" s="1"/>
      <c r="U877" s="1"/>
      <c r="V877" s="1" t="s">
        <v>14387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21726</v>
      </c>
      <c r="F878" s="1" t="s">
        <v>22494</v>
      </c>
      <c r="G878" s="1" t="s">
        <v>23256</v>
      </c>
      <c r="H878" s="1" t="s">
        <v>23973</v>
      </c>
      <c r="I878" s="1" t="s">
        <v>10723</v>
      </c>
      <c r="J878" s="1"/>
      <c r="K878" s="1" t="s">
        <v>24218</v>
      </c>
      <c r="L878" s="1" t="s">
        <v>876</v>
      </c>
      <c r="M878" s="1" t="s">
        <v>12367</v>
      </c>
      <c r="N878" s="1" t="s">
        <v>13163</v>
      </c>
      <c r="O878" s="1" t="s">
        <v>876</v>
      </c>
      <c r="P878" s="1" t="s">
        <v>24239</v>
      </c>
      <c r="Q878" s="1" t="s">
        <v>24769</v>
      </c>
      <c r="R878" s="1" t="s">
        <v>14375</v>
      </c>
      <c r="S878" s="1" t="s">
        <v>876</v>
      </c>
      <c r="T878" s="1"/>
      <c r="U878" s="1"/>
      <c r="V878" s="1" t="s">
        <v>14387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21727</v>
      </c>
      <c r="F879" s="1" t="s">
        <v>22495</v>
      </c>
      <c r="G879" s="1" t="s">
        <v>23257</v>
      </c>
      <c r="H879" s="1" t="s">
        <v>23974</v>
      </c>
      <c r="I879" s="1" t="s">
        <v>10724</v>
      </c>
      <c r="J879" s="1"/>
      <c r="K879" s="1" t="s">
        <v>24218</v>
      </c>
      <c r="L879" s="1" t="s">
        <v>877</v>
      </c>
      <c r="M879" s="1" t="s">
        <v>12368</v>
      </c>
      <c r="N879" s="1" t="s">
        <v>13163</v>
      </c>
      <c r="O879" s="1" t="s">
        <v>877</v>
      </c>
      <c r="P879" s="1" t="s">
        <v>24240</v>
      </c>
      <c r="Q879" s="1" t="s">
        <v>24240</v>
      </c>
      <c r="R879" s="1" t="s">
        <v>14375</v>
      </c>
      <c r="S879" s="1" t="s">
        <v>877</v>
      </c>
      <c r="T879" s="1"/>
      <c r="U879" s="1" t="s">
        <v>25333</v>
      </c>
      <c r="V879" s="1" t="s">
        <v>14387</v>
      </c>
      <c r="W879" s="1" t="s">
        <v>877</v>
      </c>
      <c r="X879" s="1" t="s">
        <v>25348</v>
      </c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4265</v>
      </c>
      <c r="F880" s="1" t="s">
        <v>5913</v>
      </c>
      <c r="G880" s="1" t="s">
        <v>7538</v>
      </c>
      <c r="H880" s="1" t="s">
        <v>7538</v>
      </c>
      <c r="I880" s="1" t="s">
        <v>10725</v>
      </c>
      <c r="J880" s="1"/>
      <c r="K880" s="1" t="s">
        <v>24218</v>
      </c>
      <c r="L880" s="1" t="s">
        <v>878</v>
      </c>
      <c r="M880" s="1" t="s">
        <v>12369</v>
      </c>
      <c r="N880" s="1" t="s">
        <v>13163</v>
      </c>
      <c r="O880" s="1" t="s">
        <v>878</v>
      </c>
      <c r="P880" s="1" t="s">
        <v>24240</v>
      </c>
      <c r="Q880" s="1" t="s">
        <v>24240</v>
      </c>
      <c r="R880" s="1" t="s">
        <v>14375</v>
      </c>
      <c r="S880" s="1" t="s">
        <v>878</v>
      </c>
      <c r="T880" s="1"/>
      <c r="U880" s="1"/>
      <c r="V880" s="1" t="s">
        <v>14387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16921</v>
      </c>
      <c r="F881" s="1" t="s">
        <v>18021</v>
      </c>
      <c r="G881" s="1" t="s">
        <v>19104</v>
      </c>
      <c r="H881" s="1" t="s">
        <v>20133</v>
      </c>
      <c r="I881" s="1" t="s">
        <v>10726</v>
      </c>
      <c r="J881" s="1"/>
      <c r="K881" s="1" t="s">
        <v>24218</v>
      </c>
      <c r="L881" s="1" t="s">
        <v>879</v>
      </c>
      <c r="M881" s="1" t="s">
        <v>12370</v>
      </c>
      <c r="N881" s="1" t="s">
        <v>13163</v>
      </c>
      <c r="O881" s="1" t="s">
        <v>879</v>
      </c>
      <c r="P881" s="1" t="s">
        <v>24240</v>
      </c>
      <c r="Q881" s="1" t="s">
        <v>24240</v>
      </c>
      <c r="R881" s="1" t="s">
        <v>14375</v>
      </c>
      <c r="S881" s="1" t="s">
        <v>879</v>
      </c>
      <c r="T881" s="1"/>
      <c r="U881" s="1"/>
      <c r="V881" s="1" t="s">
        <v>14387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21728</v>
      </c>
      <c r="F882" s="1" t="s">
        <v>22496</v>
      </c>
      <c r="G882" s="1" t="s">
        <v>23258</v>
      </c>
      <c r="H882" s="1" t="s">
        <v>23975</v>
      </c>
      <c r="I882" s="1" t="s">
        <v>10727</v>
      </c>
      <c r="J882" s="1"/>
      <c r="K882" s="1" t="s">
        <v>24218</v>
      </c>
      <c r="L882" s="1" t="s">
        <v>880</v>
      </c>
      <c r="M882" s="1" t="s">
        <v>12371</v>
      </c>
      <c r="N882" s="1" t="s">
        <v>13163</v>
      </c>
      <c r="O882" s="1" t="s">
        <v>880</v>
      </c>
      <c r="P882" s="1" t="s">
        <v>24240</v>
      </c>
      <c r="Q882" s="1" t="s">
        <v>24240</v>
      </c>
      <c r="R882" s="1" t="s">
        <v>14375</v>
      </c>
      <c r="S882" s="1" t="s">
        <v>880</v>
      </c>
      <c r="T882" s="1"/>
      <c r="U882" s="1"/>
      <c r="V882" s="1" t="s">
        <v>14387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21729</v>
      </c>
      <c r="F883" s="1" t="s">
        <v>22497</v>
      </c>
      <c r="G883" s="1" t="s">
        <v>23259</v>
      </c>
      <c r="H883" s="1" t="s">
        <v>23976</v>
      </c>
      <c r="I883" s="1" t="s">
        <v>10728</v>
      </c>
      <c r="J883" s="1"/>
      <c r="K883" s="1" t="s">
        <v>24218</v>
      </c>
      <c r="L883" s="1" t="s">
        <v>881</v>
      </c>
      <c r="M883" s="1" t="s">
        <v>12372</v>
      </c>
      <c r="N883" s="1" t="s">
        <v>13163</v>
      </c>
      <c r="O883" s="1" t="s">
        <v>881</v>
      </c>
      <c r="P883" s="1" t="s">
        <v>24240</v>
      </c>
      <c r="Q883" s="1" t="s">
        <v>24240</v>
      </c>
      <c r="R883" s="1" t="s">
        <v>14375</v>
      </c>
      <c r="S883" s="1" t="s">
        <v>881</v>
      </c>
      <c r="T883" s="1"/>
      <c r="U883" s="1"/>
      <c r="V883" s="1" t="s">
        <v>14387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16924</v>
      </c>
      <c r="F884" s="1" t="s">
        <v>18024</v>
      </c>
      <c r="G884" s="1" t="s">
        <v>19107</v>
      </c>
      <c r="H884" s="1" t="s">
        <v>20136</v>
      </c>
      <c r="I884" s="1" t="s">
        <v>10729</v>
      </c>
      <c r="J884" s="1"/>
      <c r="K884" s="1" t="s">
        <v>24218</v>
      </c>
      <c r="L884" s="1" t="s">
        <v>882</v>
      </c>
      <c r="M884" s="1" t="s">
        <v>12373</v>
      </c>
      <c r="N884" s="1" t="s">
        <v>13163</v>
      </c>
      <c r="O884" s="1" t="s">
        <v>882</v>
      </c>
      <c r="P884" s="1" t="s">
        <v>24240</v>
      </c>
      <c r="Q884" s="1" t="s">
        <v>24240</v>
      </c>
      <c r="R884" s="1" t="s">
        <v>14375</v>
      </c>
      <c r="S884" s="1" t="s">
        <v>882</v>
      </c>
      <c r="T884" s="1"/>
      <c r="U884" s="1"/>
      <c r="V884" s="1" t="s">
        <v>14387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21730</v>
      </c>
      <c r="F885" s="1" t="s">
        <v>22498</v>
      </c>
      <c r="G885" s="1" t="s">
        <v>23260</v>
      </c>
      <c r="H885" s="1" t="s">
        <v>23977</v>
      </c>
      <c r="I885" s="1" t="s">
        <v>10730</v>
      </c>
      <c r="J885" s="1"/>
      <c r="K885" s="1" t="s">
        <v>24218</v>
      </c>
      <c r="L885" s="1" t="s">
        <v>883</v>
      </c>
      <c r="M885" s="1" t="s">
        <v>12374</v>
      </c>
      <c r="N885" s="1" t="s">
        <v>13163</v>
      </c>
      <c r="O885" s="1" t="s">
        <v>883</v>
      </c>
      <c r="P885" s="1" t="s">
        <v>24240</v>
      </c>
      <c r="Q885" s="1" t="s">
        <v>24240</v>
      </c>
      <c r="R885" s="1" t="s">
        <v>14375</v>
      </c>
      <c r="S885" s="1" t="s">
        <v>883</v>
      </c>
      <c r="T885" s="1"/>
      <c r="U885" s="1"/>
      <c r="V885" s="1" t="s">
        <v>14387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4271</v>
      </c>
      <c r="F886" s="1" t="s">
        <v>5919</v>
      </c>
      <c r="G886" s="1" t="s">
        <v>7544</v>
      </c>
      <c r="H886" s="1" t="s">
        <v>9097</v>
      </c>
      <c r="I886" s="1" t="s">
        <v>10731</v>
      </c>
      <c r="J886" s="1"/>
      <c r="K886" s="1" t="s">
        <v>24218</v>
      </c>
      <c r="L886" s="1" t="s">
        <v>884</v>
      </c>
      <c r="M886" s="1" t="s">
        <v>12375</v>
      </c>
      <c r="N886" s="1" t="s">
        <v>13163</v>
      </c>
      <c r="O886" s="1" t="s">
        <v>884</v>
      </c>
      <c r="P886" s="1" t="s">
        <v>24240</v>
      </c>
      <c r="Q886" s="1" t="s">
        <v>24240</v>
      </c>
      <c r="R886" s="1" t="s">
        <v>14375</v>
      </c>
      <c r="S886" s="1" t="s">
        <v>884</v>
      </c>
      <c r="T886" s="1"/>
      <c r="U886" s="1"/>
      <c r="V886" s="1" t="s">
        <v>14387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21731</v>
      </c>
      <c r="F887" s="1" t="s">
        <v>22499</v>
      </c>
      <c r="G887" s="1" t="s">
        <v>23261</v>
      </c>
      <c r="H887" s="1" t="s">
        <v>23978</v>
      </c>
      <c r="I887" s="1" t="s">
        <v>10732</v>
      </c>
      <c r="J887" s="1"/>
      <c r="K887" s="1" t="s">
        <v>24218</v>
      </c>
      <c r="L887" s="1" t="s">
        <v>885</v>
      </c>
      <c r="M887" s="1" t="s">
        <v>12376</v>
      </c>
      <c r="N887" s="1" t="s">
        <v>13163</v>
      </c>
      <c r="O887" s="1" t="s">
        <v>885</v>
      </c>
      <c r="P887" s="1" t="s">
        <v>24240</v>
      </c>
      <c r="Q887" s="1" t="s">
        <v>24240</v>
      </c>
      <c r="R887" s="1" t="s">
        <v>14375</v>
      </c>
      <c r="S887" s="1" t="s">
        <v>885</v>
      </c>
      <c r="T887" s="1"/>
      <c r="U887" s="1"/>
      <c r="V887" s="1" t="s">
        <v>14387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21732</v>
      </c>
      <c r="F888" s="1" t="s">
        <v>22500</v>
      </c>
      <c r="G888" s="1" t="s">
        <v>23262</v>
      </c>
      <c r="H888" s="1" t="s">
        <v>23979</v>
      </c>
      <c r="I888" s="1" t="s">
        <v>10733</v>
      </c>
      <c r="J888" s="1"/>
      <c r="K888" s="1" t="s">
        <v>24218</v>
      </c>
      <c r="L888" s="1" t="s">
        <v>886</v>
      </c>
      <c r="M888" s="1" t="s">
        <v>12377</v>
      </c>
      <c r="N888" s="1" t="s">
        <v>13163</v>
      </c>
      <c r="O888" s="1" t="s">
        <v>886</v>
      </c>
      <c r="P888" s="1" t="s">
        <v>24240</v>
      </c>
      <c r="Q888" s="1" t="s">
        <v>24240</v>
      </c>
      <c r="R888" s="1" t="s">
        <v>14375</v>
      </c>
      <c r="S888" s="1" t="s">
        <v>886</v>
      </c>
      <c r="T888" s="1"/>
      <c r="U888" s="1"/>
      <c r="V888" s="1" t="s">
        <v>14387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21733</v>
      </c>
      <c r="F889" s="1" t="s">
        <v>22501</v>
      </c>
      <c r="G889" s="1" t="s">
        <v>23263</v>
      </c>
      <c r="H889" s="1" t="s">
        <v>23980</v>
      </c>
      <c r="I889" s="1" t="s">
        <v>10734</v>
      </c>
      <c r="J889" s="1"/>
      <c r="K889" s="1" t="s">
        <v>24218</v>
      </c>
      <c r="L889" s="1" t="s">
        <v>887</v>
      </c>
      <c r="M889" s="1" t="s">
        <v>12378</v>
      </c>
      <c r="N889" s="1" t="s">
        <v>13163</v>
      </c>
      <c r="O889" s="1" t="s">
        <v>887</v>
      </c>
      <c r="P889" s="1" t="s">
        <v>24240</v>
      </c>
      <c r="Q889" s="1" t="s">
        <v>24240</v>
      </c>
      <c r="R889" s="1" t="s">
        <v>14375</v>
      </c>
      <c r="S889" s="1" t="s">
        <v>887</v>
      </c>
      <c r="T889" s="1"/>
      <c r="U889" s="1"/>
      <c r="V889" s="1" t="s">
        <v>14387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21734</v>
      </c>
      <c r="F890" s="1" t="s">
        <v>22502</v>
      </c>
      <c r="G890" s="1" t="s">
        <v>23264</v>
      </c>
      <c r="H890" s="1" t="s">
        <v>23965</v>
      </c>
      <c r="I890" s="1" t="s">
        <v>10735</v>
      </c>
      <c r="J890" s="1"/>
      <c r="K890" s="1" t="s">
        <v>24218</v>
      </c>
      <c r="L890" s="1" t="s">
        <v>888</v>
      </c>
      <c r="M890" s="1" t="s">
        <v>12379</v>
      </c>
      <c r="N890" s="1" t="s">
        <v>13163</v>
      </c>
      <c r="O890" s="1" t="s">
        <v>888</v>
      </c>
      <c r="P890" s="1" t="s">
        <v>24240</v>
      </c>
      <c r="Q890" s="1" t="s">
        <v>24240</v>
      </c>
      <c r="R890" s="1" t="s">
        <v>14375</v>
      </c>
      <c r="S890" s="1" t="s">
        <v>888</v>
      </c>
      <c r="T890" s="1"/>
      <c r="U890" s="1"/>
      <c r="V890" s="1" t="s">
        <v>14387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21735</v>
      </c>
      <c r="F891" s="1" t="s">
        <v>22503</v>
      </c>
      <c r="G891" s="1" t="s">
        <v>23265</v>
      </c>
      <c r="H891" s="1" t="s">
        <v>23981</v>
      </c>
      <c r="I891" s="1" t="s">
        <v>10736</v>
      </c>
      <c r="J891" s="1"/>
      <c r="K891" s="1" t="s">
        <v>24218</v>
      </c>
      <c r="L891" s="1" t="s">
        <v>889</v>
      </c>
      <c r="M891" s="1" t="s">
        <v>12380</v>
      </c>
      <c r="N891" s="1" t="s">
        <v>13163</v>
      </c>
      <c r="O891" s="1" t="s">
        <v>889</v>
      </c>
      <c r="P891" s="1" t="s">
        <v>24240</v>
      </c>
      <c r="Q891" s="1" t="s">
        <v>24240</v>
      </c>
      <c r="R891" s="1" t="s">
        <v>14375</v>
      </c>
      <c r="S891" s="1" t="s">
        <v>889</v>
      </c>
      <c r="T891" s="1"/>
      <c r="U891" s="1"/>
      <c r="V891" s="1" t="s">
        <v>14387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21736</v>
      </c>
      <c r="F892" s="1" t="s">
        <v>21736</v>
      </c>
      <c r="G892" s="1" t="s">
        <v>23266</v>
      </c>
      <c r="H892" s="1" t="s">
        <v>23982</v>
      </c>
      <c r="I892" s="1" t="s">
        <v>10737</v>
      </c>
      <c r="J892" s="1"/>
      <c r="K892" s="1" t="s">
        <v>24218</v>
      </c>
      <c r="L892" s="1" t="s">
        <v>890</v>
      </c>
      <c r="M892" s="1" t="s">
        <v>12381</v>
      </c>
      <c r="N892" s="1" t="s">
        <v>13163</v>
      </c>
      <c r="O892" s="1" t="s">
        <v>890</v>
      </c>
      <c r="P892" s="1" t="s">
        <v>24240</v>
      </c>
      <c r="Q892" s="1" t="s">
        <v>24240</v>
      </c>
      <c r="R892" s="1" t="s">
        <v>14375</v>
      </c>
      <c r="S892" s="1" t="s">
        <v>890</v>
      </c>
      <c r="T892" s="1"/>
      <c r="U892" s="1"/>
      <c r="V892" s="1" t="s">
        <v>14387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16930</v>
      </c>
      <c r="F893" s="1" t="s">
        <v>18029</v>
      </c>
      <c r="G893" s="1" t="s">
        <v>16930</v>
      </c>
      <c r="H893" s="1" t="s">
        <v>20141</v>
      </c>
      <c r="I893" s="1" t="s">
        <v>10738</v>
      </c>
      <c r="J893" s="1"/>
      <c r="K893" s="1" t="s">
        <v>24218</v>
      </c>
      <c r="L893" s="1" t="s">
        <v>891</v>
      </c>
      <c r="M893" s="1" t="s">
        <v>12382</v>
      </c>
      <c r="N893" s="1" t="s">
        <v>13163</v>
      </c>
      <c r="O893" s="1" t="s">
        <v>891</v>
      </c>
      <c r="P893" s="1" t="s">
        <v>24240</v>
      </c>
      <c r="Q893" s="1" t="s">
        <v>24240</v>
      </c>
      <c r="R893" s="1" t="s">
        <v>14375</v>
      </c>
      <c r="S893" s="1" t="s">
        <v>891</v>
      </c>
      <c r="T893" s="1"/>
      <c r="U893" s="1"/>
      <c r="V893" s="1" t="s">
        <v>14387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4279</v>
      </c>
      <c r="F894" s="1" t="s">
        <v>5926</v>
      </c>
      <c r="G894" s="1" t="s">
        <v>7551</v>
      </c>
      <c r="H894" s="1" t="s">
        <v>9104</v>
      </c>
      <c r="I894" s="1" t="s">
        <v>10739</v>
      </c>
      <c r="J894" s="1"/>
      <c r="K894" s="1" t="s">
        <v>24218</v>
      </c>
      <c r="L894" s="1" t="s">
        <v>892</v>
      </c>
      <c r="M894" s="1" t="s">
        <v>12383</v>
      </c>
      <c r="N894" s="1" t="s">
        <v>13163</v>
      </c>
      <c r="O894" s="1" t="s">
        <v>892</v>
      </c>
      <c r="P894" s="1" t="s">
        <v>24240</v>
      </c>
      <c r="Q894" s="1" t="s">
        <v>24240</v>
      </c>
      <c r="R894" s="1" t="s">
        <v>14375</v>
      </c>
      <c r="S894" s="1" t="s">
        <v>892</v>
      </c>
      <c r="T894" s="1"/>
      <c r="U894" s="1"/>
      <c r="V894" s="1" t="s">
        <v>14387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4280</v>
      </c>
      <c r="F895" s="1" t="s">
        <v>5927</v>
      </c>
      <c r="G895" s="1" t="s">
        <v>7552</v>
      </c>
      <c r="H895" s="1" t="s">
        <v>9105</v>
      </c>
      <c r="I895" s="1" t="s">
        <v>10740</v>
      </c>
      <c r="J895" s="1"/>
      <c r="K895" s="1" t="s">
        <v>24218</v>
      </c>
      <c r="L895" s="1" t="s">
        <v>893</v>
      </c>
      <c r="M895" s="1" t="s">
        <v>12384</v>
      </c>
      <c r="N895" s="1" t="s">
        <v>13163</v>
      </c>
      <c r="O895" s="1" t="s">
        <v>893</v>
      </c>
      <c r="P895" s="1" t="s">
        <v>24240</v>
      </c>
      <c r="Q895" s="1" t="s">
        <v>24240</v>
      </c>
      <c r="R895" s="1" t="s">
        <v>14375</v>
      </c>
      <c r="S895" s="1" t="s">
        <v>893</v>
      </c>
      <c r="T895" s="1"/>
      <c r="U895" s="1"/>
      <c r="V895" s="1" t="s">
        <v>14387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4281</v>
      </c>
      <c r="F896" s="1" t="s">
        <v>5928</v>
      </c>
      <c r="G896" s="1" t="s">
        <v>7553</v>
      </c>
      <c r="H896" s="1" t="s">
        <v>9106</v>
      </c>
      <c r="I896" s="1" t="s">
        <v>10693</v>
      </c>
      <c r="J896" s="1"/>
      <c r="K896" s="1" t="s">
        <v>24218</v>
      </c>
      <c r="L896" s="1" t="s">
        <v>894</v>
      </c>
      <c r="M896" s="1" t="s">
        <v>12385</v>
      </c>
      <c r="N896" s="1" t="s">
        <v>13163</v>
      </c>
      <c r="O896" s="1" t="s">
        <v>894</v>
      </c>
      <c r="P896" s="1" t="s">
        <v>24240</v>
      </c>
      <c r="Q896" s="1" t="s">
        <v>24240</v>
      </c>
      <c r="R896" s="1" t="s">
        <v>14375</v>
      </c>
      <c r="S896" s="1" t="s">
        <v>894</v>
      </c>
      <c r="T896" s="1"/>
      <c r="U896" s="1"/>
      <c r="V896" s="1" t="s">
        <v>14387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16933</v>
      </c>
      <c r="F897" s="1" t="s">
        <v>18032</v>
      </c>
      <c r="G897" s="1" t="s">
        <v>19115</v>
      </c>
      <c r="H897" s="1" t="s">
        <v>20144</v>
      </c>
      <c r="I897" s="1" t="s">
        <v>10741</v>
      </c>
      <c r="J897" s="1"/>
      <c r="K897" s="1" t="s">
        <v>24218</v>
      </c>
      <c r="L897" s="1" t="s">
        <v>895</v>
      </c>
      <c r="M897" s="1" t="s">
        <v>12386</v>
      </c>
      <c r="N897" s="1" t="s">
        <v>13163</v>
      </c>
      <c r="O897" s="1" t="s">
        <v>895</v>
      </c>
      <c r="P897" s="1" t="s">
        <v>24240</v>
      </c>
      <c r="Q897" s="1" t="s">
        <v>24240</v>
      </c>
      <c r="R897" s="1" t="s">
        <v>14375</v>
      </c>
      <c r="S897" s="1" t="s">
        <v>895</v>
      </c>
      <c r="T897" s="1"/>
      <c r="U897" s="1"/>
      <c r="V897" s="1" t="s">
        <v>14387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4283</v>
      </c>
      <c r="F898" s="1" t="s">
        <v>5930</v>
      </c>
      <c r="G898" s="1" t="s">
        <v>7555</v>
      </c>
      <c r="H898" s="1" t="s">
        <v>9108</v>
      </c>
      <c r="I898" s="1" t="s">
        <v>10742</v>
      </c>
      <c r="J898" s="1"/>
      <c r="K898" s="1" t="s">
        <v>24218</v>
      </c>
      <c r="L898" s="1" t="s">
        <v>896</v>
      </c>
      <c r="M898" s="1" t="s">
        <v>12387</v>
      </c>
      <c r="N898" s="1" t="s">
        <v>13163</v>
      </c>
      <c r="O898" s="1" t="s">
        <v>896</v>
      </c>
      <c r="P898" s="1" t="s">
        <v>24240</v>
      </c>
      <c r="Q898" s="1" t="s">
        <v>24240</v>
      </c>
      <c r="R898" s="1" t="s">
        <v>14375</v>
      </c>
      <c r="S898" s="1" t="s">
        <v>896</v>
      </c>
      <c r="T898" s="1"/>
      <c r="U898" s="1"/>
      <c r="V898" s="1" t="s">
        <v>14387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4284</v>
      </c>
      <c r="F899" s="1" t="s">
        <v>5931</v>
      </c>
      <c r="G899" s="1" t="s">
        <v>4284</v>
      </c>
      <c r="H899" s="1" t="s">
        <v>9109</v>
      </c>
      <c r="I899" s="1" t="s">
        <v>10743</v>
      </c>
      <c r="J899" s="1"/>
      <c r="K899" s="1" t="s">
        <v>24218</v>
      </c>
      <c r="L899" s="1" t="s">
        <v>897</v>
      </c>
      <c r="M899" s="1" t="s">
        <v>12388</v>
      </c>
      <c r="N899" s="1" t="s">
        <v>13163</v>
      </c>
      <c r="O899" s="1" t="s">
        <v>897</v>
      </c>
      <c r="P899" s="1" t="s">
        <v>24240</v>
      </c>
      <c r="Q899" s="1" t="s">
        <v>24240</v>
      </c>
      <c r="R899" s="1" t="s">
        <v>14375</v>
      </c>
      <c r="S899" s="1" t="s">
        <v>897</v>
      </c>
      <c r="T899" s="1"/>
      <c r="U899" s="1"/>
      <c r="V899" s="1" t="s">
        <v>14387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4285</v>
      </c>
      <c r="F900" s="1" t="s">
        <v>5932</v>
      </c>
      <c r="G900" s="1" t="s">
        <v>7556</v>
      </c>
      <c r="H900" s="1" t="s">
        <v>9110</v>
      </c>
      <c r="I900" s="1" t="s">
        <v>10744</v>
      </c>
      <c r="J900" s="1"/>
      <c r="K900" s="1" t="s">
        <v>24218</v>
      </c>
      <c r="L900" s="1" t="s">
        <v>898</v>
      </c>
      <c r="M900" s="1" t="s">
        <v>12389</v>
      </c>
      <c r="N900" s="1" t="s">
        <v>13163</v>
      </c>
      <c r="O900" s="1" t="s">
        <v>898</v>
      </c>
      <c r="P900" s="1" t="s">
        <v>24240</v>
      </c>
      <c r="Q900" s="1" t="s">
        <v>24240</v>
      </c>
      <c r="R900" s="1" t="s">
        <v>14375</v>
      </c>
      <c r="S900" s="1" t="s">
        <v>898</v>
      </c>
      <c r="T900" s="1"/>
      <c r="U900" s="1"/>
      <c r="V900" s="1" t="s">
        <v>14387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21737</v>
      </c>
      <c r="F901" s="1" t="s">
        <v>22504</v>
      </c>
      <c r="G901" s="1" t="s">
        <v>23267</v>
      </c>
      <c r="H901" s="1" t="s">
        <v>23983</v>
      </c>
      <c r="I901" s="1" t="s">
        <v>10745</v>
      </c>
      <c r="J901" s="1"/>
      <c r="K901" s="1" t="s">
        <v>24218</v>
      </c>
      <c r="L901" s="1" t="s">
        <v>899</v>
      </c>
      <c r="M901" s="1" t="s">
        <v>12390</v>
      </c>
      <c r="N901" s="1" t="s">
        <v>13163</v>
      </c>
      <c r="O901" s="1" t="s">
        <v>899</v>
      </c>
      <c r="P901" s="1" t="s">
        <v>24240</v>
      </c>
      <c r="Q901" s="1" t="s">
        <v>24240</v>
      </c>
      <c r="R901" s="1" t="s">
        <v>14375</v>
      </c>
      <c r="S901" s="1" t="s">
        <v>899</v>
      </c>
      <c r="T901" s="1"/>
      <c r="U901" s="1"/>
      <c r="V901" s="1" t="s">
        <v>14387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4287</v>
      </c>
      <c r="F902" s="1" t="s">
        <v>5934</v>
      </c>
      <c r="G902" s="1" t="s">
        <v>7558</v>
      </c>
      <c r="H902" s="1" t="s">
        <v>9112</v>
      </c>
      <c r="I902" s="1" t="s">
        <v>10746</v>
      </c>
      <c r="J902" s="1"/>
      <c r="K902" s="1" t="s">
        <v>24218</v>
      </c>
      <c r="L902" s="1" t="s">
        <v>900</v>
      </c>
      <c r="M902" s="1" t="s">
        <v>12391</v>
      </c>
      <c r="N902" s="1" t="s">
        <v>13163</v>
      </c>
      <c r="O902" s="1" t="s">
        <v>900</v>
      </c>
      <c r="P902" s="1" t="s">
        <v>24240</v>
      </c>
      <c r="Q902" s="1" t="s">
        <v>24240</v>
      </c>
      <c r="R902" s="1" t="s">
        <v>14375</v>
      </c>
      <c r="S902" s="1" t="s">
        <v>900</v>
      </c>
      <c r="T902" s="1"/>
      <c r="U902" s="1"/>
      <c r="V902" s="1" t="s">
        <v>14387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16937</v>
      </c>
      <c r="F903" s="1" t="s">
        <v>18036</v>
      </c>
      <c r="G903" s="1" t="s">
        <v>16937</v>
      </c>
      <c r="H903" s="1" t="s">
        <v>20148</v>
      </c>
      <c r="I903" s="1" t="s">
        <v>10747</v>
      </c>
      <c r="J903" s="1"/>
      <c r="K903" s="1" t="s">
        <v>24218</v>
      </c>
      <c r="L903" s="1" t="s">
        <v>901</v>
      </c>
      <c r="M903" s="1" t="s">
        <v>12392</v>
      </c>
      <c r="N903" s="1" t="s">
        <v>13163</v>
      </c>
      <c r="O903" s="1" t="s">
        <v>901</v>
      </c>
      <c r="P903" s="1" t="s">
        <v>24240</v>
      </c>
      <c r="Q903" s="1" t="s">
        <v>24240</v>
      </c>
      <c r="R903" s="1" t="s">
        <v>14375</v>
      </c>
      <c r="S903" s="1" t="s">
        <v>901</v>
      </c>
      <c r="T903" s="1"/>
      <c r="U903" s="1"/>
      <c r="V903" s="1" t="s">
        <v>14387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16938</v>
      </c>
      <c r="F904" s="1" t="s">
        <v>18037</v>
      </c>
      <c r="G904" s="1" t="s">
        <v>19118</v>
      </c>
      <c r="H904" s="1" t="s">
        <v>20149</v>
      </c>
      <c r="I904" s="1" t="s">
        <v>10748</v>
      </c>
      <c r="J904" s="1"/>
      <c r="K904" s="1" t="s">
        <v>24218</v>
      </c>
      <c r="L904" s="1" t="s">
        <v>902</v>
      </c>
      <c r="M904" s="1" t="s">
        <v>12393</v>
      </c>
      <c r="N904" s="1" t="s">
        <v>13163</v>
      </c>
      <c r="O904" s="1" t="s">
        <v>902</v>
      </c>
      <c r="P904" s="1" t="s">
        <v>24241</v>
      </c>
      <c r="Q904" s="1" t="s">
        <v>24770</v>
      </c>
      <c r="R904" s="1" t="s">
        <v>14375</v>
      </c>
      <c r="S904" s="1" t="s">
        <v>902</v>
      </c>
      <c r="T904" s="1" t="s">
        <v>25316</v>
      </c>
      <c r="U904" s="1"/>
      <c r="V904" s="1" t="s">
        <v>14387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21738</v>
      </c>
      <c r="F905" s="1" t="s">
        <v>22505</v>
      </c>
      <c r="G905" s="1" t="s">
        <v>23268</v>
      </c>
      <c r="H905" s="1" t="s">
        <v>23984</v>
      </c>
      <c r="I905" s="1" t="s">
        <v>10749</v>
      </c>
      <c r="J905" s="1"/>
      <c r="K905" s="1" t="s">
        <v>24218</v>
      </c>
      <c r="L905" s="1" t="s">
        <v>903</v>
      </c>
      <c r="M905" s="1" t="s">
        <v>12394</v>
      </c>
      <c r="N905" s="1" t="s">
        <v>13163</v>
      </c>
      <c r="O905" s="1" t="s">
        <v>903</v>
      </c>
      <c r="P905" s="1" t="s">
        <v>24241</v>
      </c>
      <c r="Q905" s="1" t="s">
        <v>24771</v>
      </c>
      <c r="R905" s="1" t="s">
        <v>14375</v>
      </c>
      <c r="S905" s="1" t="s">
        <v>903</v>
      </c>
      <c r="T905" s="1"/>
      <c r="U905" s="1"/>
      <c r="V905" s="1" t="s">
        <v>14387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21739</v>
      </c>
      <c r="F906" s="1" t="s">
        <v>22506</v>
      </c>
      <c r="G906" s="1" t="s">
        <v>23269</v>
      </c>
      <c r="H906" s="1" t="s">
        <v>23985</v>
      </c>
      <c r="I906" s="1" t="s">
        <v>10750</v>
      </c>
      <c r="J906" s="1"/>
      <c r="K906" s="1" t="s">
        <v>24218</v>
      </c>
      <c r="L906" s="1" t="s">
        <v>904</v>
      </c>
      <c r="M906" s="1" t="s">
        <v>12395</v>
      </c>
      <c r="N906" s="1" t="s">
        <v>13163</v>
      </c>
      <c r="O906" s="1" t="s">
        <v>904</v>
      </c>
      <c r="P906" s="1" t="s">
        <v>24241</v>
      </c>
      <c r="Q906" s="1" t="s">
        <v>24772</v>
      </c>
      <c r="R906" s="1" t="s">
        <v>14375</v>
      </c>
      <c r="S906" s="1" t="s">
        <v>904</v>
      </c>
      <c r="T906" s="1"/>
      <c r="U906" s="1"/>
      <c r="V906" s="1" t="s">
        <v>14387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21740</v>
      </c>
      <c r="F907" s="1" t="s">
        <v>22507</v>
      </c>
      <c r="G907" s="1" t="s">
        <v>23270</v>
      </c>
      <c r="H907" s="1" t="s">
        <v>23986</v>
      </c>
      <c r="I907" s="1" t="s">
        <v>10751</v>
      </c>
      <c r="J907" s="1"/>
      <c r="K907" s="1" t="s">
        <v>24218</v>
      </c>
      <c r="L907" s="1" t="s">
        <v>905</v>
      </c>
      <c r="M907" s="1" t="s">
        <v>12396</v>
      </c>
      <c r="N907" s="1" t="s">
        <v>13163</v>
      </c>
      <c r="O907" s="1" t="s">
        <v>905</v>
      </c>
      <c r="P907" s="1" t="s">
        <v>24241</v>
      </c>
      <c r="Q907" s="1" t="s">
        <v>24773</v>
      </c>
      <c r="R907" s="1" t="s">
        <v>14375</v>
      </c>
      <c r="S907" s="1" t="s">
        <v>905</v>
      </c>
      <c r="T907" s="1"/>
      <c r="U907" s="1"/>
      <c r="V907" s="1" t="s">
        <v>14387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16940</v>
      </c>
      <c r="F908" s="1" t="s">
        <v>18039</v>
      </c>
      <c r="G908" s="1" t="s">
        <v>19120</v>
      </c>
      <c r="H908" s="1" t="s">
        <v>20151</v>
      </c>
      <c r="I908" s="1" t="s">
        <v>10752</v>
      </c>
      <c r="J908" s="1"/>
      <c r="K908" s="1" t="s">
        <v>24218</v>
      </c>
      <c r="L908" s="1" t="s">
        <v>906</v>
      </c>
      <c r="M908" s="1" t="s">
        <v>12397</v>
      </c>
      <c r="N908" s="1" t="s">
        <v>13163</v>
      </c>
      <c r="O908" s="1" t="s">
        <v>906</v>
      </c>
      <c r="P908" s="1" t="s">
        <v>24241</v>
      </c>
      <c r="Q908" s="1" t="s">
        <v>24774</v>
      </c>
      <c r="R908" s="1" t="s">
        <v>14375</v>
      </c>
      <c r="S908" s="1" t="s">
        <v>906</v>
      </c>
      <c r="T908" s="1"/>
      <c r="U908" s="1"/>
      <c r="V908" s="1" t="s">
        <v>14387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21741</v>
      </c>
      <c r="F909" s="1" t="s">
        <v>22508</v>
      </c>
      <c r="G909" s="1" t="s">
        <v>23271</v>
      </c>
      <c r="H909" s="1" t="s">
        <v>23987</v>
      </c>
      <c r="I909" s="1" t="s">
        <v>10753</v>
      </c>
      <c r="J909" s="1"/>
      <c r="K909" s="1" t="s">
        <v>24218</v>
      </c>
      <c r="L909" s="1" t="s">
        <v>907</v>
      </c>
      <c r="M909" s="1" t="s">
        <v>12398</v>
      </c>
      <c r="N909" s="1" t="s">
        <v>13163</v>
      </c>
      <c r="O909" s="1" t="s">
        <v>907</v>
      </c>
      <c r="P909" s="1" t="s">
        <v>24241</v>
      </c>
      <c r="Q909" s="1" t="s">
        <v>24775</v>
      </c>
      <c r="R909" s="1" t="s">
        <v>14375</v>
      </c>
      <c r="S909" s="1" t="s">
        <v>907</v>
      </c>
      <c r="T909" s="1"/>
      <c r="U909" s="1"/>
      <c r="V909" s="1" t="s">
        <v>14387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21742</v>
      </c>
      <c r="F910" s="1" t="s">
        <v>22509</v>
      </c>
      <c r="G910" s="1" t="s">
        <v>23272</v>
      </c>
      <c r="H910" s="1" t="s">
        <v>23988</v>
      </c>
      <c r="I910" s="1" t="s">
        <v>10754</v>
      </c>
      <c r="J910" s="1"/>
      <c r="K910" s="1" t="s">
        <v>24218</v>
      </c>
      <c r="L910" s="1" t="s">
        <v>908</v>
      </c>
      <c r="M910" s="1" t="s">
        <v>12399</v>
      </c>
      <c r="N910" s="1" t="s">
        <v>13163</v>
      </c>
      <c r="O910" s="1" t="s">
        <v>908</v>
      </c>
      <c r="P910" s="1" t="s">
        <v>24241</v>
      </c>
      <c r="Q910" s="1" t="s">
        <v>24776</v>
      </c>
      <c r="R910" s="1" t="s">
        <v>14375</v>
      </c>
      <c r="S910" s="1" t="s">
        <v>908</v>
      </c>
      <c r="T910" s="1"/>
      <c r="U910" s="1"/>
      <c r="V910" s="1" t="s">
        <v>14387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4296</v>
      </c>
      <c r="F911" s="1" t="s">
        <v>5943</v>
      </c>
      <c r="G911" s="1" t="s">
        <v>7566</v>
      </c>
      <c r="H911" s="1" t="s">
        <v>9121</v>
      </c>
      <c r="I911" s="1" t="s">
        <v>10755</v>
      </c>
      <c r="J911" s="1"/>
      <c r="K911" s="1" t="s">
        <v>24218</v>
      </c>
      <c r="L911" s="1" t="s">
        <v>909</v>
      </c>
      <c r="M911" s="1" t="s">
        <v>12400</v>
      </c>
      <c r="N911" s="1" t="s">
        <v>13163</v>
      </c>
      <c r="O911" s="1" t="s">
        <v>909</v>
      </c>
      <c r="P911" s="1" t="s">
        <v>24241</v>
      </c>
      <c r="Q911" s="1" t="s">
        <v>24777</v>
      </c>
      <c r="R911" s="1" t="s">
        <v>14375</v>
      </c>
      <c r="S911" s="1" t="s">
        <v>909</v>
      </c>
      <c r="T911" s="1"/>
      <c r="U911" s="1"/>
      <c r="V911" s="1" t="s">
        <v>14387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21743</v>
      </c>
      <c r="F912" s="1" t="s">
        <v>22510</v>
      </c>
      <c r="G912" s="1" t="s">
        <v>23273</v>
      </c>
      <c r="H912" s="1" t="s">
        <v>23989</v>
      </c>
      <c r="I912" s="1" t="s">
        <v>10756</v>
      </c>
      <c r="J912" s="1"/>
      <c r="K912" s="1" t="s">
        <v>24218</v>
      </c>
      <c r="L912" s="1" t="s">
        <v>910</v>
      </c>
      <c r="M912" s="1" t="s">
        <v>12401</v>
      </c>
      <c r="N912" s="1" t="s">
        <v>13163</v>
      </c>
      <c r="O912" s="1" t="s">
        <v>910</v>
      </c>
      <c r="P912" s="1" t="s">
        <v>24241</v>
      </c>
      <c r="Q912" s="1" t="s">
        <v>24778</v>
      </c>
      <c r="R912" s="1" t="s">
        <v>14375</v>
      </c>
      <c r="S912" s="1" t="s">
        <v>910</v>
      </c>
      <c r="T912" s="1"/>
      <c r="U912" s="1"/>
      <c r="V912" s="1" t="s">
        <v>14387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21744</v>
      </c>
      <c r="F913" s="1" t="s">
        <v>22511</v>
      </c>
      <c r="G913" s="1" t="s">
        <v>23274</v>
      </c>
      <c r="H913" s="1" t="s">
        <v>23990</v>
      </c>
      <c r="I913" s="1" t="s">
        <v>10757</v>
      </c>
      <c r="J913" s="1"/>
      <c r="K913" s="1" t="s">
        <v>24218</v>
      </c>
      <c r="L913" s="1" t="s">
        <v>911</v>
      </c>
      <c r="M913" s="1" t="s">
        <v>12402</v>
      </c>
      <c r="N913" s="1" t="s">
        <v>13163</v>
      </c>
      <c r="O913" s="1" t="s">
        <v>911</v>
      </c>
      <c r="P913" s="1" t="s">
        <v>24241</v>
      </c>
      <c r="Q913" s="1" t="s">
        <v>24779</v>
      </c>
      <c r="R913" s="1" t="s">
        <v>14375</v>
      </c>
      <c r="S913" s="1" t="s">
        <v>911</v>
      </c>
      <c r="T913" s="1"/>
      <c r="U913" s="1"/>
      <c r="V913" s="1" t="s">
        <v>14387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4299</v>
      </c>
      <c r="F914" s="1" t="s">
        <v>5946</v>
      </c>
      <c r="G914" s="1" t="s">
        <v>7569</v>
      </c>
      <c r="H914" s="1" t="s">
        <v>9124</v>
      </c>
      <c r="I914" s="1" t="s">
        <v>10758</v>
      </c>
      <c r="J914" s="1"/>
      <c r="K914" s="1" t="s">
        <v>24218</v>
      </c>
      <c r="L914" s="1" t="s">
        <v>912</v>
      </c>
      <c r="M914" s="1" t="s">
        <v>12403</v>
      </c>
      <c r="N914" s="1" t="s">
        <v>13163</v>
      </c>
      <c r="O914" s="1" t="s">
        <v>912</v>
      </c>
      <c r="P914" s="1" t="s">
        <v>24241</v>
      </c>
      <c r="Q914" s="1" t="s">
        <v>24780</v>
      </c>
      <c r="R914" s="1" t="s">
        <v>14375</v>
      </c>
      <c r="S914" s="1" t="s">
        <v>912</v>
      </c>
      <c r="T914" s="1"/>
      <c r="U914" s="1"/>
      <c r="V914" s="1" t="s">
        <v>14387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4300</v>
      </c>
      <c r="F915" s="1" t="s">
        <v>5947</v>
      </c>
      <c r="G915" s="1" t="s">
        <v>7570</v>
      </c>
      <c r="H915" s="1" t="s">
        <v>9125</v>
      </c>
      <c r="I915" s="1" t="s">
        <v>10759</v>
      </c>
      <c r="J915" s="1"/>
      <c r="K915" s="1" t="s">
        <v>24218</v>
      </c>
      <c r="L915" s="1" t="s">
        <v>913</v>
      </c>
      <c r="M915" s="1" t="s">
        <v>12404</v>
      </c>
      <c r="N915" s="1" t="s">
        <v>13163</v>
      </c>
      <c r="O915" s="1" t="s">
        <v>913</v>
      </c>
      <c r="P915" s="1" t="s">
        <v>24241</v>
      </c>
      <c r="Q915" s="1" t="s">
        <v>24781</v>
      </c>
      <c r="R915" s="1" t="s">
        <v>14375</v>
      </c>
      <c r="S915" s="1" t="s">
        <v>913</v>
      </c>
      <c r="T915" s="1"/>
      <c r="U915" s="1"/>
      <c r="V915" s="1" t="s">
        <v>14387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21745</v>
      </c>
      <c r="F916" s="1" t="s">
        <v>22512</v>
      </c>
      <c r="G916" s="1" t="s">
        <v>23275</v>
      </c>
      <c r="H916" s="1" t="s">
        <v>23991</v>
      </c>
      <c r="I916" s="1" t="s">
        <v>10760</v>
      </c>
      <c r="J916" s="1"/>
      <c r="K916" s="1" t="s">
        <v>24218</v>
      </c>
      <c r="L916" s="1" t="s">
        <v>914</v>
      </c>
      <c r="M916" s="1" t="s">
        <v>12405</v>
      </c>
      <c r="N916" s="1" t="s">
        <v>13163</v>
      </c>
      <c r="O916" s="1" t="s">
        <v>914</v>
      </c>
      <c r="P916" s="1" t="s">
        <v>24241</v>
      </c>
      <c r="Q916" s="1" t="s">
        <v>24782</v>
      </c>
      <c r="R916" s="1" t="s">
        <v>14375</v>
      </c>
      <c r="S916" s="1" t="s">
        <v>914</v>
      </c>
      <c r="T916" s="1"/>
      <c r="U916" s="1"/>
      <c r="V916" s="1" t="s">
        <v>14387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21746</v>
      </c>
      <c r="F917" s="1" t="s">
        <v>22513</v>
      </c>
      <c r="G917" s="1" t="s">
        <v>21746</v>
      </c>
      <c r="H917" s="1" t="s">
        <v>23992</v>
      </c>
      <c r="I917" s="1" t="s">
        <v>10761</v>
      </c>
      <c r="J917" s="1"/>
      <c r="K917" s="1" t="s">
        <v>24218</v>
      </c>
      <c r="L917" s="1" t="s">
        <v>915</v>
      </c>
      <c r="M917" s="1" t="s">
        <v>12406</v>
      </c>
      <c r="N917" s="1" t="s">
        <v>13163</v>
      </c>
      <c r="O917" s="1" t="s">
        <v>915</v>
      </c>
      <c r="P917" s="1" t="s">
        <v>24241</v>
      </c>
      <c r="Q917" s="1" t="s">
        <v>24783</v>
      </c>
      <c r="R917" s="1" t="s">
        <v>14375</v>
      </c>
      <c r="S917" s="1" t="s">
        <v>915</v>
      </c>
      <c r="T917" s="1"/>
      <c r="U917" s="1"/>
      <c r="V917" s="1" t="s">
        <v>14387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21747</v>
      </c>
      <c r="F918" s="1" t="s">
        <v>22514</v>
      </c>
      <c r="G918" s="1" t="s">
        <v>23276</v>
      </c>
      <c r="H918" s="1" t="s">
        <v>23993</v>
      </c>
      <c r="I918" s="1" t="s">
        <v>10762</v>
      </c>
      <c r="J918" s="1"/>
      <c r="K918" s="1" t="s">
        <v>24218</v>
      </c>
      <c r="L918" s="1" t="s">
        <v>916</v>
      </c>
      <c r="M918" s="1" t="s">
        <v>12407</v>
      </c>
      <c r="N918" s="1" t="s">
        <v>13163</v>
      </c>
      <c r="O918" s="1" t="s">
        <v>916</v>
      </c>
      <c r="P918" s="1" t="s">
        <v>24241</v>
      </c>
      <c r="Q918" s="1" t="s">
        <v>24784</v>
      </c>
      <c r="R918" s="1" t="s">
        <v>14375</v>
      </c>
      <c r="S918" s="1" t="s">
        <v>916</v>
      </c>
      <c r="T918" s="1"/>
      <c r="U918" s="1"/>
      <c r="V918" s="1" t="s">
        <v>14387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21748</v>
      </c>
      <c r="F919" s="1" t="s">
        <v>22515</v>
      </c>
      <c r="G919" s="1" t="s">
        <v>23277</v>
      </c>
      <c r="H919" s="1" t="s">
        <v>23994</v>
      </c>
      <c r="I919" s="1" t="s">
        <v>10763</v>
      </c>
      <c r="J919" s="1"/>
      <c r="K919" s="1" t="s">
        <v>24218</v>
      </c>
      <c r="L919" s="1" t="s">
        <v>917</v>
      </c>
      <c r="M919" s="1" t="s">
        <v>12408</v>
      </c>
      <c r="N919" s="1" t="s">
        <v>13163</v>
      </c>
      <c r="O919" s="1" t="s">
        <v>917</v>
      </c>
      <c r="P919" s="1" t="s">
        <v>24241</v>
      </c>
      <c r="Q919" s="1" t="s">
        <v>24785</v>
      </c>
      <c r="R919" s="1" t="s">
        <v>14375</v>
      </c>
      <c r="S919" s="1" t="s">
        <v>917</v>
      </c>
      <c r="T919" s="1"/>
      <c r="U919" s="1"/>
      <c r="V919" s="1" t="s">
        <v>14387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21749</v>
      </c>
      <c r="F920" s="1" t="s">
        <v>22516</v>
      </c>
      <c r="G920" s="1" t="s">
        <v>23278</v>
      </c>
      <c r="H920" s="1" t="s">
        <v>23994</v>
      </c>
      <c r="I920" s="1" t="s">
        <v>10764</v>
      </c>
      <c r="J920" s="1"/>
      <c r="K920" s="1" t="s">
        <v>24218</v>
      </c>
      <c r="L920" s="1" t="s">
        <v>918</v>
      </c>
      <c r="M920" s="1" t="s">
        <v>12409</v>
      </c>
      <c r="N920" s="1" t="s">
        <v>13163</v>
      </c>
      <c r="O920" s="1" t="s">
        <v>918</v>
      </c>
      <c r="P920" s="1" t="s">
        <v>24241</v>
      </c>
      <c r="Q920" s="1" t="s">
        <v>24785</v>
      </c>
      <c r="R920" s="1" t="s">
        <v>14375</v>
      </c>
      <c r="S920" s="1" t="s">
        <v>918</v>
      </c>
      <c r="T920" s="1"/>
      <c r="U920" s="1"/>
      <c r="V920" s="1" t="s">
        <v>14387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21750</v>
      </c>
      <c r="F921" s="1" t="s">
        <v>22517</v>
      </c>
      <c r="G921" s="1" t="s">
        <v>23279</v>
      </c>
      <c r="H921" s="1" t="s">
        <v>23995</v>
      </c>
      <c r="I921" s="1" t="s">
        <v>10765</v>
      </c>
      <c r="J921" s="1"/>
      <c r="K921" s="1" t="s">
        <v>24218</v>
      </c>
      <c r="L921" s="1" t="s">
        <v>919</v>
      </c>
      <c r="M921" s="1" t="s">
        <v>12410</v>
      </c>
      <c r="N921" s="1" t="s">
        <v>13163</v>
      </c>
      <c r="O921" s="1" t="s">
        <v>919</v>
      </c>
      <c r="P921" s="1" t="s">
        <v>24241</v>
      </c>
      <c r="Q921" s="1" t="s">
        <v>24786</v>
      </c>
      <c r="R921" s="1" t="s">
        <v>14375</v>
      </c>
      <c r="S921" s="1" t="s">
        <v>919</v>
      </c>
      <c r="T921" s="1"/>
      <c r="U921" s="1"/>
      <c r="V921" s="1" t="s">
        <v>14387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16946</v>
      </c>
      <c r="F922" s="1" t="s">
        <v>18045</v>
      </c>
      <c r="G922" s="1" t="s">
        <v>19126</v>
      </c>
      <c r="H922" s="1" t="s">
        <v>20157</v>
      </c>
      <c r="I922" s="1" t="s">
        <v>10766</v>
      </c>
      <c r="J922" s="1"/>
      <c r="K922" s="1" t="s">
        <v>24218</v>
      </c>
      <c r="L922" s="1" t="s">
        <v>920</v>
      </c>
      <c r="M922" s="1" t="s">
        <v>12411</v>
      </c>
      <c r="N922" s="1" t="s">
        <v>13163</v>
      </c>
      <c r="O922" s="1" t="s">
        <v>920</v>
      </c>
      <c r="P922" s="1" t="s">
        <v>24241</v>
      </c>
      <c r="Q922" s="1" t="s">
        <v>24787</v>
      </c>
      <c r="R922" s="1" t="s">
        <v>14375</v>
      </c>
      <c r="S922" s="1" t="s">
        <v>920</v>
      </c>
      <c r="T922" s="1"/>
      <c r="U922" s="1"/>
      <c r="V922" s="1" t="s">
        <v>14387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21751</v>
      </c>
      <c r="F923" s="1" t="s">
        <v>22518</v>
      </c>
      <c r="G923" s="1" t="s">
        <v>23280</v>
      </c>
      <c r="H923" s="1" t="s">
        <v>23996</v>
      </c>
      <c r="I923" s="1" t="s">
        <v>10767</v>
      </c>
      <c r="J923" s="1"/>
      <c r="K923" s="1" t="s">
        <v>24218</v>
      </c>
      <c r="L923" s="1" t="s">
        <v>921</v>
      </c>
      <c r="M923" s="1" t="s">
        <v>12412</v>
      </c>
      <c r="N923" s="1" t="s">
        <v>13163</v>
      </c>
      <c r="O923" s="1" t="s">
        <v>921</v>
      </c>
      <c r="P923" s="1" t="s">
        <v>24241</v>
      </c>
      <c r="Q923" s="1" t="s">
        <v>24788</v>
      </c>
      <c r="R923" s="1" t="s">
        <v>14375</v>
      </c>
      <c r="S923" s="1" t="s">
        <v>921</v>
      </c>
      <c r="T923" s="1"/>
      <c r="U923" s="1"/>
      <c r="V923" s="1" t="s">
        <v>14387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4309</v>
      </c>
      <c r="F924" s="1" t="s">
        <v>5956</v>
      </c>
      <c r="G924" s="1" t="s">
        <v>7578</v>
      </c>
      <c r="H924" s="1" t="s">
        <v>9133</v>
      </c>
      <c r="I924" s="1" t="s">
        <v>10768</v>
      </c>
      <c r="J924" s="1"/>
      <c r="K924" s="1" t="s">
        <v>24218</v>
      </c>
      <c r="L924" s="1" t="s">
        <v>922</v>
      </c>
      <c r="M924" s="1" t="s">
        <v>12413</v>
      </c>
      <c r="N924" s="1" t="s">
        <v>13163</v>
      </c>
      <c r="O924" s="1" t="s">
        <v>922</v>
      </c>
      <c r="P924" s="1" t="s">
        <v>24241</v>
      </c>
      <c r="Q924" s="1" t="s">
        <v>24789</v>
      </c>
      <c r="R924" s="1" t="s">
        <v>14375</v>
      </c>
      <c r="S924" s="1" t="s">
        <v>922</v>
      </c>
      <c r="T924" s="1"/>
      <c r="U924" s="1"/>
      <c r="V924" s="1" t="s">
        <v>14387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21752</v>
      </c>
      <c r="F925" s="1" t="s">
        <v>22519</v>
      </c>
      <c r="G925" s="1" t="s">
        <v>23281</v>
      </c>
      <c r="H925" s="1" t="s">
        <v>23997</v>
      </c>
      <c r="I925" s="1" t="s">
        <v>10769</v>
      </c>
      <c r="J925" s="1"/>
      <c r="K925" s="1" t="s">
        <v>24218</v>
      </c>
      <c r="L925" s="1" t="s">
        <v>923</v>
      </c>
      <c r="M925" s="1" t="s">
        <v>12414</v>
      </c>
      <c r="N925" s="1" t="s">
        <v>13163</v>
      </c>
      <c r="O925" s="1" t="s">
        <v>923</v>
      </c>
      <c r="P925" s="1" t="s">
        <v>24241</v>
      </c>
      <c r="Q925" s="1" t="s">
        <v>24790</v>
      </c>
      <c r="R925" s="1" t="s">
        <v>14375</v>
      </c>
      <c r="S925" s="1" t="s">
        <v>923</v>
      </c>
      <c r="T925" s="1"/>
      <c r="U925" s="1"/>
      <c r="V925" s="1" t="s">
        <v>14387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21753</v>
      </c>
      <c r="F926" s="1" t="s">
        <v>22520</v>
      </c>
      <c r="G926" s="1" t="s">
        <v>23282</v>
      </c>
      <c r="H926" s="1" t="s">
        <v>23998</v>
      </c>
      <c r="I926" s="1" t="s">
        <v>10770</v>
      </c>
      <c r="J926" s="1"/>
      <c r="K926" s="1" t="s">
        <v>24218</v>
      </c>
      <c r="L926" s="1" t="s">
        <v>924</v>
      </c>
      <c r="M926" s="1" t="s">
        <v>12415</v>
      </c>
      <c r="N926" s="1" t="s">
        <v>13163</v>
      </c>
      <c r="O926" s="1" t="s">
        <v>924</v>
      </c>
      <c r="P926" s="1" t="s">
        <v>24241</v>
      </c>
      <c r="Q926" s="1" t="s">
        <v>24791</v>
      </c>
      <c r="R926" s="1" t="s">
        <v>14375</v>
      </c>
      <c r="S926" s="1" t="s">
        <v>924</v>
      </c>
      <c r="T926" s="1"/>
      <c r="U926" s="1"/>
      <c r="V926" s="1" t="s">
        <v>14387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21754</v>
      </c>
      <c r="F927" s="1" t="s">
        <v>22521</v>
      </c>
      <c r="G927" s="1" t="s">
        <v>23283</v>
      </c>
      <c r="H927" s="1" t="s">
        <v>23999</v>
      </c>
      <c r="I927" s="1" t="s">
        <v>10771</v>
      </c>
      <c r="J927" s="1"/>
      <c r="K927" s="1" t="s">
        <v>24218</v>
      </c>
      <c r="L927" s="1" t="s">
        <v>925</v>
      </c>
      <c r="M927" s="1" t="s">
        <v>12416</v>
      </c>
      <c r="N927" s="1" t="s">
        <v>13163</v>
      </c>
      <c r="O927" s="1" t="s">
        <v>925</v>
      </c>
      <c r="P927" s="1" t="s">
        <v>24241</v>
      </c>
      <c r="Q927" s="1" t="s">
        <v>24792</v>
      </c>
      <c r="R927" s="1" t="s">
        <v>14375</v>
      </c>
      <c r="S927" s="1" t="s">
        <v>925</v>
      </c>
      <c r="T927" s="1"/>
      <c r="U927" s="1"/>
      <c r="V927" s="1" t="s">
        <v>14387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4313</v>
      </c>
      <c r="F928" s="1" t="s">
        <v>4313</v>
      </c>
      <c r="G928" s="1" t="s">
        <v>7582</v>
      </c>
      <c r="H928" s="1" t="s">
        <v>9137</v>
      </c>
      <c r="I928" s="1" t="s">
        <v>10772</v>
      </c>
      <c r="J928" s="1"/>
      <c r="K928" s="1" t="s">
        <v>24218</v>
      </c>
      <c r="L928" s="1" t="s">
        <v>926</v>
      </c>
      <c r="M928" s="1" t="s">
        <v>12417</v>
      </c>
      <c r="N928" s="1" t="s">
        <v>13163</v>
      </c>
      <c r="O928" s="1" t="s">
        <v>926</v>
      </c>
      <c r="P928" s="1" t="s">
        <v>24241</v>
      </c>
      <c r="Q928" s="1" t="s">
        <v>24793</v>
      </c>
      <c r="R928" s="1" t="s">
        <v>14375</v>
      </c>
      <c r="S928" s="1" t="s">
        <v>926</v>
      </c>
      <c r="T928" s="1"/>
      <c r="U928" s="1"/>
      <c r="V928" s="1" t="s">
        <v>14387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21755</v>
      </c>
      <c r="F929" s="1" t="s">
        <v>22522</v>
      </c>
      <c r="G929" s="1" t="s">
        <v>23284</v>
      </c>
      <c r="H929" s="1" t="s">
        <v>24000</v>
      </c>
      <c r="I929" s="1" t="s">
        <v>10773</v>
      </c>
      <c r="J929" s="1"/>
      <c r="K929" s="1" t="s">
        <v>24218</v>
      </c>
      <c r="L929" s="1" t="s">
        <v>927</v>
      </c>
      <c r="M929" s="1" t="s">
        <v>12418</v>
      </c>
      <c r="N929" s="1" t="s">
        <v>13163</v>
      </c>
      <c r="O929" s="1" t="s">
        <v>927</v>
      </c>
      <c r="P929" s="1" t="s">
        <v>24241</v>
      </c>
      <c r="Q929" s="1" t="s">
        <v>24794</v>
      </c>
      <c r="R929" s="1" t="s">
        <v>14375</v>
      </c>
      <c r="S929" s="1" t="s">
        <v>927</v>
      </c>
      <c r="T929" s="1"/>
      <c r="U929" s="1"/>
      <c r="V929" s="1" t="s">
        <v>14387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21756</v>
      </c>
      <c r="F930" s="1" t="s">
        <v>22523</v>
      </c>
      <c r="G930" s="1" t="s">
        <v>23285</v>
      </c>
      <c r="H930" s="1" t="s">
        <v>24001</v>
      </c>
      <c r="I930" s="1" t="s">
        <v>10774</v>
      </c>
      <c r="J930" s="1"/>
      <c r="K930" s="1" t="s">
        <v>24218</v>
      </c>
      <c r="L930" s="1" t="s">
        <v>928</v>
      </c>
      <c r="M930" s="1" t="s">
        <v>12419</v>
      </c>
      <c r="N930" s="1" t="s">
        <v>13163</v>
      </c>
      <c r="O930" s="1" t="s">
        <v>928</v>
      </c>
      <c r="P930" s="1" t="s">
        <v>24241</v>
      </c>
      <c r="Q930" s="1" t="s">
        <v>24795</v>
      </c>
      <c r="R930" s="1" t="s">
        <v>14375</v>
      </c>
      <c r="S930" s="1" t="s">
        <v>928</v>
      </c>
      <c r="T930" s="1"/>
      <c r="U930" s="1"/>
      <c r="V930" s="1" t="s">
        <v>14387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4316</v>
      </c>
      <c r="F931" s="1" t="s">
        <v>5962</v>
      </c>
      <c r="G931" s="1" t="s">
        <v>7585</v>
      </c>
      <c r="H931" s="1" t="s">
        <v>9140</v>
      </c>
      <c r="I931" s="1" t="s">
        <v>10775</v>
      </c>
      <c r="J931" s="1"/>
      <c r="K931" s="1" t="s">
        <v>24218</v>
      </c>
      <c r="L931" s="1" t="s">
        <v>929</v>
      </c>
      <c r="M931" s="1" t="s">
        <v>12420</v>
      </c>
      <c r="N931" s="1" t="s">
        <v>13163</v>
      </c>
      <c r="O931" s="1" t="s">
        <v>929</v>
      </c>
      <c r="P931" s="1" t="s">
        <v>24241</v>
      </c>
      <c r="Q931" s="1" t="s">
        <v>24796</v>
      </c>
      <c r="R931" s="1" t="s">
        <v>14375</v>
      </c>
      <c r="S931" s="1" t="s">
        <v>929</v>
      </c>
      <c r="T931" s="1"/>
      <c r="U931" s="1"/>
      <c r="V931" s="1" t="s">
        <v>14387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4317</v>
      </c>
      <c r="F932" s="1" t="s">
        <v>5963</v>
      </c>
      <c r="G932" s="1" t="s">
        <v>7586</v>
      </c>
      <c r="H932" s="1" t="s">
        <v>9141</v>
      </c>
      <c r="I932" s="1" t="s">
        <v>10776</v>
      </c>
      <c r="J932" s="1"/>
      <c r="K932" s="1" t="s">
        <v>24218</v>
      </c>
      <c r="L932" s="1" t="s">
        <v>930</v>
      </c>
      <c r="M932" s="1" t="s">
        <v>12421</v>
      </c>
      <c r="N932" s="1" t="s">
        <v>13163</v>
      </c>
      <c r="O932" s="1" t="s">
        <v>930</v>
      </c>
      <c r="P932" s="1" t="s">
        <v>24241</v>
      </c>
      <c r="Q932" s="1" t="s">
        <v>24797</v>
      </c>
      <c r="R932" s="1" t="s">
        <v>14375</v>
      </c>
      <c r="S932" s="1" t="s">
        <v>930</v>
      </c>
      <c r="T932" s="1"/>
      <c r="U932" s="1"/>
      <c r="V932" s="1" t="s">
        <v>14387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21757</v>
      </c>
      <c r="F933" s="1" t="s">
        <v>22524</v>
      </c>
      <c r="G933" s="1" t="s">
        <v>23286</v>
      </c>
      <c r="H933" s="1" t="s">
        <v>24002</v>
      </c>
      <c r="I933" s="1" t="s">
        <v>10777</v>
      </c>
      <c r="J933" s="1"/>
      <c r="K933" s="1" t="s">
        <v>24218</v>
      </c>
      <c r="L933" s="1" t="s">
        <v>931</v>
      </c>
      <c r="M933" s="1" t="s">
        <v>12422</v>
      </c>
      <c r="N933" s="1" t="s">
        <v>13163</v>
      </c>
      <c r="O933" s="1" t="s">
        <v>931</v>
      </c>
      <c r="P933" s="1" t="s">
        <v>24241</v>
      </c>
      <c r="Q933" s="1" t="s">
        <v>24798</v>
      </c>
      <c r="R933" s="1" t="s">
        <v>14375</v>
      </c>
      <c r="S933" s="1" t="s">
        <v>931</v>
      </c>
      <c r="T933" s="1"/>
      <c r="U933" s="1"/>
      <c r="V933" s="1" t="s">
        <v>14387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21758</v>
      </c>
      <c r="F934" s="1" t="s">
        <v>22525</v>
      </c>
      <c r="G934" s="1" t="s">
        <v>23287</v>
      </c>
      <c r="H934" s="1" t="s">
        <v>24003</v>
      </c>
      <c r="I934" s="1" t="s">
        <v>10778</v>
      </c>
      <c r="J934" s="1"/>
      <c r="K934" s="1" t="s">
        <v>24218</v>
      </c>
      <c r="L934" s="1" t="s">
        <v>932</v>
      </c>
      <c r="M934" s="1" t="s">
        <v>12423</v>
      </c>
      <c r="N934" s="1" t="s">
        <v>13163</v>
      </c>
      <c r="O934" s="1" t="s">
        <v>932</v>
      </c>
      <c r="P934" s="1" t="s">
        <v>24241</v>
      </c>
      <c r="Q934" s="1" t="s">
        <v>24799</v>
      </c>
      <c r="R934" s="1" t="s">
        <v>14375</v>
      </c>
      <c r="S934" s="1" t="s">
        <v>932</v>
      </c>
      <c r="T934" s="1"/>
      <c r="U934" s="1"/>
      <c r="V934" s="1" t="s">
        <v>14387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21759</v>
      </c>
      <c r="F935" s="1" t="s">
        <v>22526</v>
      </c>
      <c r="G935" s="1" t="s">
        <v>23288</v>
      </c>
      <c r="H935" s="1" t="s">
        <v>24004</v>
      </c>
      <c r="I935" s="1" t="s">
        <v>10779</v>
      </c>
      <c r="J935" s="1"/>
      <c r="K935" s="1" t="s">
        <v>24218</v>
      </c>
      <c r="L935" s="1" t="s">
        <v>933</v>
      </c>
      <c r="M935" s="1" t="s">
        <v>12424</v>
      </c>
      <c r="N935" s="1" t="s">
        <v>13163</v>
      </c>
      <c r="O935" s="1" t="s">
        <v>933</v>
      </c>
      <c r="P935" s="1" t="s">
        <v>24241</v>
      </c>
      <c r="Q935" s="1" t="s">
        <v>24800</v>
      </c>
      <c r="R935" s="1" t="s">
        <v>14375</v>
      </c>
      <c r="S935" s="1" t="s">
        <v>933</v>
      </c>
      <c r="T935" s="1"/>
      <c r="U935" s="1"/>
      <c r="V935" s="1" t="s">
        <v>14387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4321</v>
      </c>
      <c r="F936" s="1" t="s">
        <v>5967</v>
      </c>
      <c r="G936" s="1" t="s">
        <v>7590</v>
      </c>
      <c r="H936" s="1" t="s">
        <v>9145</v>
      </c>
      <c r="I936" s="1" t="s">
        <v>10780</v>
      </c>
      <c r="J936" s="1"/>
      <c r="K936" s="1" t="s">
        <v>24218</v>
      </c>
      <c r="L936" s="1" t="s">
        <v>934</v>
      </c>
      <c r="M936" s="1" t="s">
        <v>12425</v>
      </c>
      <c r="N936" s="1" t="s">
        <v>13163</v>
      </c>
      <c r="O936" s="1" t="s">
        <v>934</v>
      </c>
      <c r="P936" s="1" t="s">
        <v>24241</v>
      </c>
      <c r="Q936" s="1" t="s">
        <v>24801</v>
      </c>
      <c r="R936" s="1" t="s">
        <v>14375</v>
      </c>
      <c r="S936" s="1" t="s">
        <v>934</v>
      </c>
      <c r="T936" s="1"/>
      <c r="U936" s="1"/>
      <c r="V936" s="1" t="s">
        <v>14387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16954</v>
      </c>
      <c r="F937" s="1" t="s">
        <v>18053</v>
      </c>
      <c r="G937" s="1" t="s">
        <v>19134</v>
      </c>
      <c r="H937" s="1" t="s">
        <v>20165</v>
      </c>
      <c r="I937" s="1" t="s">
        <v>10781</v>
      </c>
      <c r="J937" s="1"/>
      <c r="K937" s="1" t="s">
        <v>24218</v>
      </c>
      <c r="L937" s="1" t="s">
        <v>935</v>
      </c>
      <c r="M937" s="1" t="s">
        <v>12426</v>
      </c>
      <c r="N937" s="1" t="s">
        <v>13163</v>
      </c>
      <c r="O937" s="1" t="s">
        <v>935</v>
      </c>
      <c r="P937" s="1" t="s">
        <v>24241</v>
      </c>
      <c r="Q937" s="1" t="s">
        <v>24802</v>
      </c>
      <c r="R937" s="1" t="s">
        <v>14375</v>
      </c>
      <c r="S937" s="1" t="s">
        <v>935</v>
      </c>
      <c r="T937" s="1"/>
      <c r="U937" s="1"/>
      <c r="V937" s="1" t="s">
        <v>14387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4323</v>
      </c>
      <c r="F938" s="1" t="s">
        <v>5969</v>
      </c>
      <c r="G938" s="1" t="s">
        <v>7592</v>
      </c>
      <c r="H938" s="1" t="s">
        <v>9147</v>
      </c>
      <c r="I938" s="1" t="s">
        <v>10782</v>
      </c>
      <c r="J938" s="1"/>
      <c r="K938" s="1" t="s">
        <v>24218</v>
      </c>
      <c r="L938" s="1" t="s">
        <v>936</v>
      </c>
      <c r="M938" s="1" t="s">
        <v>12427</v>
      </c>
      <c r="N938" s="1" t="s">
        <v>13163</v>
      </c>
      <c r="O938" s="1" t="s">
        <v>936</v>
      </c>
      <c r="P938" s="1" t="s">
        <v>24241</v>
      </c>
      <c r="Q938" s="1" t="s">
        <v>24803</v>
      </c>
      <c r="R938" s="1" t="s">
        <v>14375</v>
      </c>
      <c r="S938" s="1" t="s">
        <v>936</v>
      </c>
      <c r="T938" s="1"/>
      <c r="U938" s="1"/>
      <c r="V938" s="1" t="s">
        <v>14387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21760</v>
      </c>
      <c r="F939" s="1" t="s">
        <v>22527</v>
      </c>
      <c r="G939" s="1" t="s">
        <v>23289</v>
      </c>
      <c r="H939" s="1" t="s">
        <v>24005</v>
      </c>
      <c r="I939" s="1" t="s">
        <v>10783</v>
      </c>
      <c r="J939" s="1"/>
      <c r="K939" s="1" t="s">
        <v>24218</v>
      </c>
      <c r="L939" s="1" t="s">
        <v>937</v>
      </c>
      <c r="M939" s="1" t="s">
        <v>12428</v>
      </c>
      <c r="N939" s="1" t="s">
        <v>13163</v>
      </c>
      <c r="O939" s="1" t="s">
        <v>937</v>
      </c>
      <c r="P939" s="1" t="s">
        <v>24241</v>
      </c>
      <c r="Q939" s="1" t="s">
        <v>24804</v>
      </c>
      <c r="R939" s="1" t="s">
        <v>14375</v>
      </c>
      <c r="S939" s="1" t="s">
        <v>937</v>
      </c>
      <c r="T939" s="1"/>
      <c r="U939" s="1"/>
      <c r="V939" s="1" t="s">
        <v>14387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4325</v>
      </c>
      <c r="F940" s="1" t="s">
        <v>5971</v>
      </c>
      <c r="G940" s="1" t="s">
        <v>7594</v>
      </c>
      <c r="H940" s="1" t="s">
        <v>9133</v>
      </c>
      <c r="I940" s="1" t="s">
        <v>10784</v>
      </c>
      <c r="J940" s="1"/>
      <c r="K940" s="1" t="s">
        <v>24218</v>
      </c>
      <c r="L940" s="1" t="s">
        <v>938</v>
      </c>
      <c r="M940" s="1" t="s">
        <v>12429</v>
      </c>
      <c r="N940" s="1" t="s">
        <v>13163</v>
      </c>
      <c r="O940" s="1" t="s">
        <v>938</v>
      </c>
      <c r="P940" s="1" t="s">
        <v>24241</v>
      </c>
      <c r="Q940" s="1" t="s">
        <v>24789</v>
      </c>
      <c r="R940" s="1" t="s">
        <v>14375</v>
      </c>
      <c r="S940" s="1" t="s">
        <v>938</v>
      </c>
      <c r="T940" s="1"/>
      <c r="U940" s="1"/>
      <c r="V940" s="1" t="s">
        <v>14387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21761</v>
      </c>
      <c r="F941" s="1" t="s">
        <v>22528</v>
      </c>
      <c r="G941" s="1" t="s">
        <v>23290</v>
      </c>
      <c r="H941" s="1" t="s">
        <v>24006</v>
      </c>
      <c r="I941" s="1" t="s">
        <v>10785</v>
      </c>
      <c r="J941" s="1"/>
      <c r="K941" s="1" t="s">
        <v>24218</v>
      </c>
      <c r="L941" s="1" t="s">
        <v>939</v>
      </c>
      <c r="M941" s="1" t="s">
        <v>12430</v>
      </c>
      <c r="N941" s="1" t="s">
        <v>13163</v>
      </c>
      <c r="O941" s="1" t="s">
        <v>939</v>
      </c>
      <c r="P941" s="1" t="s">
        <v>24241</v>
      </c>
      <c r="Q941" s="1" t="s">
        <v>24805</v>
      </c>
      <c r="R941" s="1" t="s">
        <v>14375</v>
      </c>
      <c r="S941" s="1" t="s">
        <v>939</v>
      </c>
      <c r="T941" s="1"/>
      <c r="U941" s="1"/>
      <c r="V941" s="1" t="s">
        <v>14387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21762</v>
      </c>
      <c r="F942" s="1" t="s">
        <v>22529</v>
      </c>
      <c r="G942" s="1" t="s">
        <v>23291</v>
      </c>
      <c r="H942" s="1" t="s">
        <v>24007</v>
      </c>
      <c r="I942" s="1" t="s">
        <v>10786</v>
      </c>
      <c r="J942" s="1"/>
      <c r="K942" s="1" t="s">
        <v>24218</v>
      </c>
      <c r="L942" s="1" t="s">
        <v>940</v>
      </c>
      <c r="M942" s="1" t="s">
        <v>12431</v>
      </c>
      <c r="N942" s="1" t="s">
        <v>13163</v>
      </c>
      <c r="O942" s="1" t="s">
        <v>940</v>
      </c>
      <c r="P942" s="1" t="s">
        <v>24241</v>
      </c>
      <c r="Q942" s="1" t="s">
        <v>24806</v>
      </c>
      <c r="R942" s="1" t="s">
        <v>14375</v>
      </c>
      <c r="S942" s="1" t="s">
        <v>940</v>
      </c>
      <c r="T942" s="1"/>
      <c r="U942" s="1"/>
      <c r="V942" s="1" t="s">
        <v>14387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21763</v>
      </c>
      <c r="F943" s="1" t="s">
        <v>22530</v>
      </c>
      <c r="G943" s="1" t="s">
        <v>23292</v>
      </c>
      <c r="H943" s="1" t="s">
        <v>24008</v>
      </c>
      <c r="I943" s="1" t="s">
        <v>10787</v>
      </c>
      <c r="J943" s="1"/>
      <c r="K943" s="1" t="s">
        <v>24218</v>
      </c>
      <c r="L943" s="1" t="s">
        <v>941</v>
      </c>
      <c r="M943" s="1" t="s">
        <v>12432</v>
      </c>
      <c r="N943" s="1" t="s">
        <v>13163</v>
      </c>
      <c r="O943" s="1" t="s">
        <v>941</v>
      </c>
      <c r="P943" s="1" t="s">
        <v>24241</v>
      </c>
      <c r="Q943" s="1" t="s">
        <v>24807</v>
      </c>
      <c r="R943" s="1" t="s">
        <v>14375</v>
      </c>
      <c r="S943" s="1" t="s">
        <v>941</v>
      </c>
      <c r="T943" s="1"/>
      <c r="U943" s="1"/>
      <c r="V943" s="1" t="s">
        <v>14387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21764</v>
      </c>
      <c r="F944" s="1" t="s">
        <v>22531</v>
      </c>
      <c r="G944" s="1" t="s">
        <v>21764</v>
      </c>
      <c r="H944" s="1" t="s">
        <v>24009</v>
      </c>
      <c r="I944" s="1" t="s">
        <v>10788</v>
      </c>
      <c r="J944" s="1"/>
      <c r="K944" s="1" t="s">
        <v>24218</v>
      </c>
      <c r="L944" s="1" t="s">
        <v>942</v>
      </c>
      <c r="M944" s="1" t="s">
        <v>12433</v>
      </c>
      <c r="N944" s="1" t="s">
        <v>13163</v>
      </c>
      <c r="O944" s="1" t="s">
        <v>942</v>
      </c>
      <c r="P944" s="1" t="s">
        <v>24241</v>
      </c>
      <c r="Q944" s="1" t="s">
        <v>24808</v>
      </c>
      <c r="R944" s="1" t="s">
        <v>14375</v>
      </c>
      <c r="S944" s="1" t="s">
        <v>942</v>
      </c>
      <c r="T944" s="1"/>
      <c r="U944" s="1"/>
      <c r="V944" s="1" t="s">
        <v>14387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21765</v>
      </c>
      <c r="F945" s="1" t="s">
        <v>22532</v>
      </c>
      <c r="G945" s="1" t="s">
        <v>23293</v>
      </c>
      <c r="H945" s="1" t="s">
        <v>24010</v>
      </c>
      <c r="I945" s="1" t="s">
        <v>10789</v>
      </c>
      <c r="J945" s="1"/>
      <c r="K945" s="1" t="s">
        <v>24218</v>
      </c>
      <c r="L945" s="1" t="s">
        <v>943</v>
      </c>
      <c r="M945" s="1" t="s">
        <v>12434</v>
      </c>
      <c r="N945" s="1" t="s">
        <v>13163</v>
      </c>
      <c r="O945" s="1" t="s">
        <v>943</v>
      </c>
      <c r="P945" s="1" t="s">
        <v>24241</v>
      </c>
      <c r="Q945" s="1" t="s">
        <v>24809</v>
      </c>
      <c r="R945" s="1" t="s">
        <v>14375</v>
      </c>
      <c r="S945" s="1" t="s">
        <v>943</v>
      </c>
      <c r="T945" s="1"/>
      <c r="U945" s="1"/>
      <c r="V945" s="1" t="s">
        <v>14387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21766</v>
      </c>
      <c r="F946" s="1" t="s">
        <v>22533</v>
      </c>
      <c r="G946" s="1" t="s">
        <v>23294</v>
      </c>
      <c r="H946" s="1" t="s">
        <v>24011</v>
      </c>
      <c r="I946" s="1" t="s">
        <v>10790</v>
      </c>
      <c r="J946" s="1"/>
      <c r="K946" s="1" t="s">
        <v>24218</v>
      </c>
      <c r="L946" s="1" t="s">
        <v>944</v>
      </c>
      <c r="M946" s="1" t="s">
        <v>12435</v>
      </c>
      <c r="N946" s="1" t="s">
        <v>13163</v>
      </c>
      <c r="O946" s="1" t="s">
        <v>944</v>
      </c>
      <c r="P946" s="1" t="s">
        <v>24241</v>
      </c>
      <c r="Q946" s="1" t="s">
        <v>24810</v>
      </c>
      <c r="R946" s="1" t="s">
        <v>14375</v>
      </c>
      <c r="S946" s="1" t="s">
        <v>944</v>
      </c>
      <c r="T946" s="1"/>
      <c r="U946" s="1"/>
      <c r="V946" s="1" t="s">
        <v>14387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4332</v>
      </c>
      <c r="F947" s="1" t="s">
        <v>5978</v>
      </c>
      <c r="G947" s="1" t="s">
        <v>7600</v>
      </c>
      <c r="H947" s="1" t="s">
        <v>9155</v>
      </c>
      <c r="I947" s="1" t="s">
        <v>10791</v>
      </c>
      <c r="J947" s="1"/>
      <c r="K947" s="1" t="s">
        <v>24218</v>
      </c>
      <c r="L947" s="1" t="s">
        <v>945</v>
      </c>
      <c r="M947" s="1" t="s">
        <v>12436</v>
      </c>
      <c r="N947" s="1" t="s">
        <v>13163</v>
      </c>
      <c r="O947" s="1" t="s">
        <v>945</v>
      </c>
      <c r="P947" s="1" t="s">
        <v>24241</v>
      </c>
      <c r="Q947" s="1" t="s">
        <v>24811</v>
      </c>
      <c r="R947" s="1" t="s">
        <v>14375</v>
      </c>
      <c r="S947" s="1" t="s">
        <v>945</v>
      </c>
      <c r="T947" s="1"/>
      <c r="U947" s="1"/>
      <c r="V947" s="1" t="s">
        <v>14387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21767</v>
      </c>
      <c r="F948" s="1" t="s">
        <v>22534</v>
      </c>
      <c r="G948" s="1" t="s">
        <v>23295</v>
      </c>
      <c r="H948" s="1" t="s">
        <v>24012</v>
      </c>
      <c r="I948" s="1" t="s">
        <v>10792</v>
      </c>
      <c r="J948" s="1"/>
      <c r="K948" s="1" t="s">
        <v>24218</v>
      </c>
      <c r="L948" s="1" t="s">
        <v>946</v>
      </c>
      <c r="M948" s="1" t="s">
        <v>12437</v>
      </c>
      <c r="N948" s="1" t="s">
        <v>13163</v>
      </c>
      <c r="O948" s="1" t="s">
        <v>946</v>
      </c>
      <c r="P948" s="1" t="s">
        <v>24241</v>
      </c>
      <c r="Q948" s="1" t="s">
        <v>24812</v>
      </c>
      <c r="R948" s="1" t="s">
        <v>14375</v>
      </c>
      <c r="S948" s="1" t="s">
        <v>946</v>
      </c>
      <c r="T948" s="1"/>
      <c r="U948" s="1"/>
      <c r="V948" s="1" t="s">
        <v>14387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4334</v>
      </c>
      <c r="F949" s="1" t="s">
        <v>5980</v>
      </c>
      <c r="G949" s="1" t="s">
        <v>7602</v>
      </c>
      <c r="H949" s="1" t="s">
        <v>9157</v>
      </c>
      <c r="I949" s="1" t="s">
        <v>10793</v>
      </c>
      <c r="J949" s="1"/>
      <c r="K949" s="1" t="s">
        <v>24218</v>
      </c>
      <c r="L949" s="1" t="s">
        <v>947</v>
      </c>
      <c r="M949" s="1" t="s">
        <v>12438</v>
      </c>
      <c r="N949" s="1" t="s">
        <v>13163</v>
      </c>
      <c r="O949" s="1" t="s">
        <v>947</v>
      </c>
      <c r="P949" s="1" t="s">
        <v>24241</v>
      </c>
      <c r="Q949" s="1" t="s">
        <v>24813</v>
      </c>
      <c r="R949" s="1" t="s">
        <v>14375</v>
      </c>
      <c r="S949" s="1" t="s">
        <v>947</v>
      </c>
      <c r="T949" s="1"/>
      <c r="U949" s="1"/>
      <c r="V949" s="1" t="s">
        <v>14387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16961</v>
      </c>
      <c r="F950" s="1" t="s">
        <v>18060</v>
      </c>
      <c r="G950" s="1" t="s">
        <v>16961</v>
      </c>
      <c r="H950" s="1" t="s">
        <v>20171</v>
      </c>
      <c r="I950" s="1" t="s">
        <v>10794</v>
      </c>
      <c r="J950" s="1"/>
      <c r="K950" s="1" t="s">
        <v>24218</v>
      </c>
      <c r="L950" s="1" t="s">
        <v>948</v>
      </c>
      <c r="M950" s="1" t="s">
        <v>12439</v>
      </c>
      <c r="N950" s="1" t="s">
        <v>13163</v>
      </c>
      <c r="O950" s="1" t="s">
        <v>948</v>
      </c>
      <c r="P950" s="1" t="s">
        <v>24241</v>
      </c>
      <c r="Q950" s="1" t="s">
        <v>24814</v>
      </c>
      <c r="R950" s="1" t="s">
        <v>14375</v>
      </c>
      <c r="S950" s="1" t="s">
        <v>948</v>
      </c>
      <c r="T950" s="1"/>
      <c r="U950" s="1"/>
      <c r="V950" s="1" t="s">
        <v>14387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21768</v>
      </c>
      <c r="F951" s="1" t="s">
        <v>22535</v>
      </c>
      <c r="G951" s="1" t="s">
        <v>23296</v>
      </c>
      <c r="H951" s="1" t="s">
        <v>23991</v>
      </c>
      <c r="I951" s="1" t="s">
        <v>10795</v>
      </c>
      <c r="J951" s="1"/>
      <c r="K951" s="1" t="s">
        <v>24218</v>
      </c>
      <c r="L951" s="1" t="s">
        <v>949</v>
      </c>
      <c r="M951" s="1" t="s">
        <v>12440</v>
      </c>
      <c r="N951" s="1" t="s">
        <v>13163</v>
      </c>
      <c r="O951" s="1" t="s">
        <v>949</v>
      </c>
      <c r="P951" s="1" t="s">
        <v>24241</v>
      </c>
      <c r="Q951" s="1" t="s">
        <v>24782</v>
      </c>
      <c r="R951" s="1" t="s">
        <v>14375</v>
      </c>
      <c r="S951" s="1" t="s">
        <v>949</v>
      </c>
      <c r="T951" s="1"/>
      <c r="U951" s="1"/>
      <c r="V951" s="1" t="s">
        <v>14387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21769</v>
      </c>
      <c r="F952" s="1" t="s">
        <v>22536</v>
      </c>
      <c r="G952" s="1" t="s">
        <v>23297</v>
      </c>
      <c r="H952" s="1" t="s">
        <v>24013</v>
      </c>
      <c r="I952" s="1" t="s">
        <v>10796</v>
      </c>
      <c r="J952" s="1"/>
      <c r="K952" s="1" t="s">
        <v>24218</v>
      </c>
      <c r="L952" s="1" t="s">
        <v>950</v>
      </c>
      <c r="M952" s="1" t="s">
        <v>12441</v>
      </c>
      <c r="N952" s="1" t="s">
        <v>13163</v>
      </c>
      <c r="O952" s="1" t="s">
        <v>950</v>
      </c>
      <c r="P952" s="1" t="s">
        <v>24241</v>
      </c>
      <c r="Q952" s="1" t="s">
        <v>24815</v>
      </c>
      <c r="R952" s="1" t="s">
        <v>14375</v>
      </c>
      <c r="S952" s="1" t="s">
        <v>950</v>
      </c>
      <c r="T952" s="1"/>
      <c r="U952" s="1"/>
      <c r="V952" s="1" t="s">
        <v>14387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4338</v>
      </c>
      <c r="F953" s="1" t="s">
        <v>5984</v>
      </c>
      <c r="G953" s="1" t="s">
        <v>7605</v>
      </c>
      <c r="H953" s="1" t="s">
        <v>9160</v>
      </c>
      <c r="I953" s="1" t="s">
        <v>10797</v>
      </c>
      <c r="J953" s="1"/>
      <c r="K953" s="1" t="s">
        <v>24218</v>
      </c>
      <c r="L953" s="1" t="s">
        <v>951</v>
      </c>
      <c r="M953" s="1" t="s">
        <v>12442</v>
      </c>
      <c r="N953" s="1" t="s">
        <v>13163</v>
      </c>
      <c r="O953" s="1" t="s">
        <v>951</v>
      </c>
      <c r="P953" s="1" t="s">
        <v>24241</v>
      </c>
      <c r="Q953" s="1" t="s">
        <v>24816</v>
      </c>
      <c r="R953" s="1" t="s">
        <v>14375</v>
      </c>
      <c r="S953" s="1" t="s">
        <v>951</v>
      </c>
      <c r="T953" s="1"/>
      <c r="U953" s="1"/>
      <c r="V953" s="1" t="s">
        <v>14387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21770</v>
      </c>
      <c r="F954" s="1" t="s">
        <v>22537</v>
      </c>
      <c r="G954" s="1" t="s">
        <v>23298</v>
      </c>
      <c r="H954" s="1" t="s">
        <v>24014</v>
      </c>
      <c r="I954" s="1" t="s">
        <v>10798</v>
      </c>
      <c r="J954" s="1"/>
      <c r="K954" s="1" t="s">
        <v>24218</v>
      </c>
      <c r="L954" s="1" t="s">
        <v>952</v>
      </c>
      <c r="M954" s="1" t="s">
        <v>12443</v>
      </c>
      <c r="N954" s="1" t="s">
        <v>13163</v>
      </c>
      <c r="O954" s="1" t="s">
        <v>952</v>
      </c>
      <c r="P954" s="1" t="s">
        <v>24242</v>
      </c>
      <c r="Q954" s="1" t="s">
        <v>24242</v>
      </c>
      <c r="R954" s="1" t="s">
        <v>14375</v>
      </c>
      <c r="S954" s="1" t="s">
        <v>952</v>
      </c>
      <c r="T954" s="1"/>
      <c r="U954" s="1" t="s">
        <v>25334</v>
      </c>
      <c r="V954" s="1" t="s">
        <v>14387</v>
      </c>
      <c r="W954" s="1" t="s">
        <v>952</v>
      </c>
      <c r="X954" s="1" t="s">
        <v>25349</v>
      </c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21771</v>
      </c>
      <c r="F955" s="1" t="s">
        <v>22538</v>
      </c>
      <c r="G955" s="1" t="s">
        <v>23299</v>
      </c>
      <c r="H955" s="1" t="s">
        <v>24015</v>
      </c>
      <c r="I955" s="1" t="s">
        <v>10799</v>
      </c>
      <c r="J955" s="1"/>
      <c r="K955" s="1" t="s">
        <v>24218</v>
      </c>
      <c r="L955" s="1" t="s">
        <v>953</v>
      </c>
      <c r="M955" s="1" t="s">
        <v>12444</v>
      </c>
      <c r="N955" s="1" t="s">
        <v>13163</v>
      </c>
      <c r="O955" s="1" t="s">
        <v>953</v>
      </c>
      <c r="P955" s="1" t="s">
        <v>24242</v>
      </c>
      <c r="Q955" s="1" t="s">
        <v>24242</v>
      </c>
      <c r="R955" s="1" t="s">
        <v>14375</v>
      </c>
      <c r="S955" s="1" t="s">
        <v>953</v>
      </c>
      <c r="T955" s="1"/>
      <c r="U955" s="1"/>
      <c r="V955" s="1" t="s">
        <v>14387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21772</v>
      </c>
      <c r="F956" s="1" t="s">
        <v>22539</v>
      </c>
      <c r="G956" s="1" t="s">
        <v>23300</v>
      </c>
      <c r="H956" s="1" t="s">
        <v>24016</v>
      </c>
      <c r="I956" s="1" t="s">
        <v>10800</v>
      </c>
      <c r="J956" s="1"/>
      <c r="K956" s="1" t="s">
        <v>24218</v>
      </c>
      <c r="L956" s="1" t="s">
        <v>954</v>
      </c>
      <c r="M956" s="1" t="s">
        <v>12445</v>
      </c>
      <c r="N956" s="1" t="s">
        <v>13163</v>
      </c>
      <c r="O956" s="1" t="s">
        <v>954</v>
      </c>
      <c r="P956" s="1" t="s">
        <v>24242</v>
      </c>
      <c r="Q956" s="1" t="s">
        <v>24242</v>
      </c>
      <c r="R956" s="1" t="s">
        <v>14375</v>
      </c>
      <c r="S956" s="1" t="s">
        <v>954</v>
      </c>
      <c r="T956" s="1"/>
      <c r="U956" s="1"/>
      <c r="V956" s="1" t="s">
        <v>14387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21773</v>
      </c>
      <c r="F957" s="1" t="s">
        <v>22540</v>
      </c>
      <c r="G957" s="1" t="s">
        <v>23301</v>
      </c>
      <c r="H957" s="1" t="s">
        <v>24017</v>
      </c>
      <c r="I957" s="1" t="s">
        <v>10801</v>
      </c>
      <c r="J957" s="1"/>
      <c r="K957" s="1" t="s">
        <v>24218</v>
      </c>
      <c r="L957" s="1" t="s">
        <v>955</v>
      </c>
      <c r="M957" s="1" t="s">
        <v>12446</v>
      </c>
      <c r="N957" s="1" t="s">
        <v>13163</v>
      </c>
      <c r="O957" s="1" t="s">
        <v>955</v>
      </c>
      <c r="P957" s="1" t="s">
        <v>24242</v>
      </c>
      <c r="Q957" s="1" t="s">
        <v>24242</v>
      </c>
      <c r="R957" s="1" t="s">
        <v>14375</v>
      </c>
      <c r="S957" s="1" t="s">
        <v>955</v>
      </c>
      <c r="T957" s="1"/>
      <c r="U957" s="1"/>
      <c r="V957" s="1" t="s">
        <v>14387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4343</v>
      </c>
      <c r="F958" s="1" t="s">
        <v>5989</v>
      </c>
      <c r="G958" s="1" t="s">
        <v>7610</v>
      </c>
      <c r="H958" s="1" t="s">
        <v>9165</v>
      </c>
      <c r="I958" s="1" t="s">
        <v>10802</v>
      </c>
      <c r="J958" s="1"/>
      <c r="K958" s="1" t="s">
        <v>24218</v>
      </c>
      <c r="L958" s="1" t="s">
        <v>956</v>
      </c>
      <c r="M958" s="1" t="s">
        <v>12447</v>
      </c>
      <c r="N958" s="1" t="s">
        <v>13163</v>
      </c>
      <c r="O958" s="1" t="s">
        <v>956</v>
      </c>
      <c r="P958" s="1" t="s">
        <v>24242</v>
      </c>
      <c r="Q958" s="1" t="s">
        <v>24242</v>
      </c>
      <c r="R958" s="1" t="s">
        <v>14375</v>
      </c>
      <c r="S958" s="1" t="s">
        <v>956</v>
      </c>
      <c r="T958" s="1"/>
      <c r="U958" s="1"/>
      <c r="V958" s="1" t="s">
        <v>14387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4344</v>
      </c>
      <c r="F959" s="1" t="s">
        <v>5990</v>
      </c>
      <c r="G959" s="1" t="s">
        <v>7611</v>
      </c>
      <c r="H959" s="1" t="s">
        <v>9155</v>
      </c>
      <c r="I959" s="1" t="s">
        <v>10803</v>
      </c>
      <c r="J959" s="1"/>
      <c r="K959" s="1" t="s">
        <v>24218</v>
      </c>
      <c r="L959" s="1" t="s">
        <v>957</v>
      </c>
      <c r="M959" s="1" t="s">
        <v>12448</v>
      </c>
      <c r="N959" s="1" t="s">
        <v>13163</v>
      </c>
      <c r="O959" s="1" t="s">
        <v>957</v>
      </c>
      <c r="P959" s="1" t="s">
        <v>24242</v>
      </c>
      <c r="Q959" s="1" t="s">
        <v>24242</v>
      </c>
      <c r="R959" s="1" t="s">
        <v>14375</v>
      </c>
      <c r="S959" s="1" t="s">
        <v>957</v>
      </c>
      <c r="T959" s="1"/>
      <c r="U959" s="1"/>
      <c r="V959" s="1" t="s">
        <v>14387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21774</v>
      </c>
      <c r="F960" s="1" t="s">
        <v>22541</v>
      </c>
      <c r="G960" s="1" t="s">
        <v>23302</v>
      </c>
      <c r="H960" s="1" t="s">
        <v>23991</v>
      </c>
      <c r="I960" s="1" t="s">
        <v>10804</v>
      </c>
      <c r="J960" s="1"/>
      <c r="K960" s="1" t="s">
        <v>24218</v>
      </c>
      <c r="L960" s="1" t="s">
        <v>958</v>
      </c>
      <c r="M960" s="1" t="s">
        <v>12449</v>
      </c>
      <c r="N960" s="1" t="s">
        <v>13163</v>
      </c>
      <c r="O960" s="1" t="s">
        <v>958</v>
      </c>
      <c r="P960" s="1" t="s">
        <v>24242</v>
      </c>
      <c r="Q960" s="1" t="s">
        <v>24242</v>
      </c>
      <c r="R960" s="1" t="s">
        <v>14375</v>
      </c>
      <c r="S960" s="1" t="s">
        <v>958</v>
      </c>
      <c r="T960" s="1"/>
      <c r="U960" s="1"/>
      <c r="V960" s="1" t="s">
        <v>14387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21775</v>
      </c>
      <c r="F961" s="1" t="s">
        <v>22542</v>
      </c>
      <c r="G961" s="1" t="s">
        <v>23303</v>
      </c>
      <c r="H961" s="1" t="s">
        <v>24018</v>
      </c>
      <c r="I961" s="1" t="s">
        <v>10805</v>
      </c>
      <c r="J961" s="1"/>
      <c r="K961" s="1" t="s">
        <v>24218</v>
      </c>
      <c r="L961" s="1" t="s">
        <v>959</v>
      </c>
      <c r="M961" s="1" t="s">
        <v>12450</v>
      </c>
      <c r="N961" s="1" t="s">
        <v>13163</v>
      </c>
      <c r="O961" s="1" t="s">
        <v>959</v>
      </c>
      <c r="P961" s="1" t="s">
        <v>24242</v>
      </c>
      <c r="Q961" s="1" t="s">
        <v>24242</v>
      </c>
      <c r="R961" s="1" t="s">
        <v>14375</v>
      </c>
      <c r="S961" s="1" t="s">
        <v>959</v>
      </c>
      <c r="T961" s="1"/>
      <c r="U961" s="1"/>
      <c r="V961" s="1" t="s">
        <v>14387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21776</v>
      </c>
      <c r="F962" s="1" t="s">
        <v>22543</v>
      </c>
      <c r="G962" s="1" t="s">
        <v>23304</v>
      </c>
      <c r="H962" s="1" t="s">
        <v>23991</v>
      </c>
      <c r="I962" s="1" t="s">
        <v>10806</v>
      </c>
      <c r="J962" s="1"/>
      <c r="K962" s="1" t="s">
        <v>24218</v>
      </c>
      <c r="L962" s="1" t="s">
        <v>960</v>
      </c>
      <c r="M962" s="1" t="s">
        <v>12451</v>
      </c>
      <c r="N962" s="1" t="s">
        <v>13163</v>
      </c>
      <c r="O962" s="1" t="s">
        <v>960</v>
      </c>
      <c r="P962" s="1" t="s">
        <v>24242</v>
      </c>
      <c r="Q962" s="1" t="s">
        <v>24242</v>
      </c>
      <c r="R962" s="1" t="s">
        <v>14375</v>
      </c>
      <c r="S962" s="1" t="s">
        <v>960</v>
      </c>
      <c r="T962" s="1"/>
      <c r="U962" s="1"/>
      <c r="V962" s="1" t="s">
        <v>14387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21777</v>
      </c>
      <c r="F963" s="1" t="s">
        <v>22544</v>
      </c>
      <c r="G963" s="1" t="s">
        <v>23305</v>
      </c>
      <c r="H963" s="1" t="s">
        <v>24019</v>
      </c>
      <c r="I963" s="1" t="s">
        <v>10807</v>
      </c>
      <c r="J963" s="1"/>
      <c r="K963" s="1" t="s">
        <v>24218</v>
      </c>
      <c r="L963" s="1" t="s">
        <v>961</v>
      </c>
      <c r="M963" s="1" t="s">
        <v>12452</v>
      </c>
      <c r="N963" s="1" t="s">
        <v>13163</v>
      </c>
      <c r="O963" s="1" t="s">
        <v>961</v>
      </c>
      <c r="P963" s="1" t="s">
        <v>24242</v>
      </c>
      <c r="Q963" s="1" t="s">
        <v>24242</v>
      </c>
      <c r="R963" s="1" t="s">
        <v>14375</v>
      </c>
      <c r="S963" s="1" t="s">
        <v>961</v>
      </c>
      <c r="T963" s="1"/>
      <c r="U963" s="1"/>
      <c r="V963" s="1" t="s">
        <v>14387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21778</v>
      </c>
      <c r="F964" s="1" t="s">
        <v>22545</v>
      </c>
      <c r="G964" s="1" t="s">
        <v>23306</v>
      </c>
      <c r="H964" s="1" t="s">
        <v>24020</v>
      </c>
      <c r="I964" s="1" t="s">
        <v>10808</v>
      </c>
      <c r="J964" s="1"/>
      <c r="K964" s="1" t="s">
        <v>24218</v>
      </c>
      <c r="L964" s="1" t="s">
        <v>962</v>
      </c>
      <c r="M964" s="1" t="s">
        <v>12453</v>
      </c>
      <c r="N964" s="1" t="s">
        <v>13163</v>
      </c>
      <c r="O964" s="1" t="s">
        <v>962</v>
      </c>
      <c r="P964" s="1" t="s">
        <v>24242</v>
      </c>
      <c r="Q964" s="1" t="s">
        <v>24242</v>
      </c>
      <c r="R964" s="1" t="s">
        <v>14375</v>
      </c>
      <c r="S964" s="1" t="s">
        <v>962</v>
      </c>
      <c r="T964" s="1"/>
      <c r="U964" s="1"/>
      <c r="V964" s="1" t="s">
        <v>14387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21779</v>
      </c>
      <c r="F965" s="1" t="s">
        <v>22546</v>
      </c>
      <c r="G965" s="1" t="s">
        <v>23307</v>
      </c>
      <c r="H965" s="1" t="s">
        <v>24021</v>
      </c>
      <c r="I965" s="1" t="s">
        <v>10809</v>
      </c>
      <c r="J965" s="1"/>
      <c r="K965" s="1" t="s">
        <v>24218</v>
      </c>
      <c r="L965" s="1" t="s">
        <v>963</v>
      </c>
      <c r="M965" s="1" t="s">
        <v>12454</v>
      </c>
      <c r="N965" s="1" t="s">
        <v>13163</v>
      </c>
      <c r="O965" s="1" t="s">
        <v>963</v>
      </c>
      <c r="P965" s="1" t="s">
        <v>24242</v>
      </c>
      <c r="Q965" s="1" t="s">
        <v>24242</v>
      </c>
      <c r="R965" s="1" t="s">
        <v>14375</v>
      </c>
      <c r="S965" s="1" t="s">
        <v>963</v>
      </c>
      <c r="T965" s="1"/>
      <c r="U965" s="1"/>
      <c r="V965" s="1" t="s">
        <v>14387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21780</v>
      </c>
      <c r="F966" s="1" t="s">
        <v>22547</v>
      </c>
      <c r="G966" s="1" t="s">
        <v>23308</v>
      </c>
      <c r="H966" s="1" t="s">
        <v>24006</v>
      </c>
      <c r="I966" s="1" t="s">
        <v>10810</v>
      </c>
      <c r="J966" s="1"/>
      <c r="K966" s="1" t="s">
        <v>24218</v>
      </c>
      <c r="L966" s="1" t="s">
        <v>964</v>
      </c>
      <c r="M966" s="1" t="s">
        <v>12455</v>
      </c>
      <c r="N966" s="1" t="s">
        <v>13163</v>
      </c>
      <c r="O966" s="1" t="s">
        <v>964</v>
      </c>
      <c r="P966" s="1" t="s">
        <v>24242</v>
      </c>
      <c r="Q966" s="1" t="s">
        <v>24242</v>
      </c>
      <c r="R966" s="1" t="s">
        <v>14375</v>
      </c>
      <c r="S966" s="1" t="s">
        <v>964</v>
      </c>
      <c r="T966" s="1"/>
      <c r="U966" s="1"/>
      <c r="V966" s="1" t="s">
        <v>14387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21781</v>
      </c>
      <c r="F967" s="1" t="s">
        <v>22548</v>
      </c>
      <c r="G967" s="1" t="s">
        <v>23309</v>
      </c>
      <c r="H967" s="1" t="s">
        <v>24022</v>
      </c>
      <c r="I967" s="1" t="s">
        <v>10811</v>
      </c>
      <c r="J967" s="1"/>
      <c r="K967" s="1" t="s">
        <v>24218</v>
      </c>
      <c r="L967" s="1" t="s">
        <v>965</v>
      </c>
      <c r="M967" s="1" t="s">
        <v>12456</v>
      </c>
      <c r="N967" s="1" t="s">
        <v>13163</v>
      </c>
      <c r="O967" s="1" t="s">
        <v>965</v>
      </c>
      <c r="P967" s="1" t="s">
        <v>24242</v>
      </c>
      <c r="Q967" s="1" t="s">
        <v>24242</v>
      </c>
      <c r="R967" s="1" t="s">
        <v>14375</v>
      </c>
      <c r="S967" s="1" t="s">
        <v>965</v>
      </c>
      <c r="T967" s="1"/>
      <c r="U967" s="1"/>
      <c r="V967" s="1" t="s">
        <v>14387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4353</v>
      </c>
      <c r="F968" s="1" t="s">
        <v>5999</v>
      </c>
      <c r="G968" s="1" t="s">
        <v>7620</v>
      </c>
      <c r="H968" s="1" t="s">
        <v>9171</v>
      </c>
      <c r="I968" s="1" t="s">
        <v>10812</v>
      </c>
      <c r="J968" s="1"/>
      <c r="K968" s="1" t="s">
        <v>24218</v>
      </c>
      <c r="L968" s="1" t="s">
        <v>966</v>
      </c>
      <c r="M968" s="1" t="s">
        <v>12457</v>
      </c>
      <c r="N968" s="1" t="s">
        <v>13163</v>
      </c>
      <c r="O968" s="1" t="s">
        <v>966</v>
      </c>
      <c r="P968" s="1" t="s">
        <v>24242</v>
      </c>
      <c r="Q968" s="1" t="s">
        <v>24242</v>
      </c>
      <c r="R968" s="1" t="s">
        <v>14375</v>
      </c>
      <c r="S968" s="1" t="s">
        <v>966</v>
      </c>
      <c r="T968" s="1"/>
      <c r="U968" s="1"/>
      <c r="V968" s="1" t="s">
        <v>14387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16972</v>
      </c>
      <c r="F969" s="1" t="s">
        <v>18071</v>
      </c>
      <c r="G969" s="1" t="s">
        <v>19151</v>
      </c>
      <c r="H969" s="1" t="s">
        <v>20178</v>
      </c>
      <c r="I969" s="1" t="s">
        <v>10813</v>
      </c>
      <c r="J969" s="1"/>
      <c r="K969" s="1" t="s">
        <v>24218</v>
      </c>
      <c r="L969" s="1" t="s">
        <v>967</v>
      </c>
      <c r="M969" s="1" t="s">
        <v>12458</v>
      </c>
      <c r="N969" s="1" t="s">
        <v>13163</v>
      </c>
      <c r="O969" s="1" t="s">
        <v>967</v>
      </c>
      <c r="P969" s="1" t="s">
        <v>24242</v>
      </c>
      <c r="Q969" s="1" t="s">
        <v>24242</v>
      </c>
      <c r="R969" s="1" t="s">
        <v>14375</v>
      </c>
      <c r="S969" s="1" t="s">
        <v>967</v>
      </c>
      <c r="T969" s="1"/>
      <c r="U969" s="1"/>
      <c r="V969" s="1" t="s">
        <v>14387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4355</v>
      </c>
      <c r="F970" s="1" t="s">
        <v>6001</v>
      </c>
      <c r="G970" s="1" t="s">
        <v>7622</v>
      </c>
      <c r="H970" s="1" t="s">
        <v>9173</v>
      </c>
      <c r="I970" s="1" t="s">
        <v>10814</v>
      </c>
      <c r="J970" s="1"/>
      <c r="K970" s="1" t="s">
        <v>24218</v>
      </c>
      <c r="L970" s="1" t="s">
        <v>968</v>
      </c>
      <c r="M970" s="1" t="s">
        <v>12459</v>
      </c>
      <c r="N970" s="1" t="s">
        <v>13163</v>
      </c>
      <c r="O970" s="1" t="s">
        <v>968</v>
      </c>
      <c r="P970" s="1" t="s">
        <v>24242</v>
      </c>
      <c r="Q970" s="1" t="s">
        <v>24242</v>
      </c>
      <c r="R970" s="1" t="s">
        <v>14375</v>
      </c>
      <c r="S970" s="1" t="s">
        <v>968</v>
      </c>
      <c r="T970" s="1"/>
      <c r="U970" s="1"/>
      <c r="V970" s="1" t="s">
        <v>14387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21782</v>
      </c>
      <c r="F971" s="1" t="s">
        <v>22549</v>
      </c>
      <c r="G971" s="1" t="s">
        <v>23310</v>
      </c>
      <c r="H971" s="1" t="s">
        <v>24023</v>
      </c>
      <c r="I971" s="1" t="s">
        <v>10815</v>
      </c>
      <c r="J971" s="1"/>
      <c r="K971" s="1" t="s">
        <v>24218</v>
      </c>
      <c r="L971" s="1" t="s">
        <v>969</v>
      </c>
      <c r="M971" s="1" t="s">
        <v>12460</v>
      </c>
      <c r="N971" s="1" t="s">
        <v>13163</v>
      </c>
      <c r="O971" s="1" t="s">
        <v>969</v>
      </c>
      <c r="P971" s="1" t="s">
        <v>24242</v>
      </c>
      <c r="Q971" s="1" t="s">
        <v>24242</v>
      </c>
      <c r="R971" s="1" t="s">
        <v>14375</v>
      </c>
      <c r="S971" s="1" t="s">
        <v>969</v>
      </c>
      <c r="T971" s="1"/>
      <c r="U971" s="1"/>
      <c r="V971" s="1" t="s">
        <v>14387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16974</v>
      </c>
      <c r="F972" s="1" t="s">
        <v>18073</v>
      </c>
      <c r="G972" s="1" t="s">
        <v>19153</v>
      </c>
      <c r="H972" s="1" t="s">
        <v>20180</v>
      </c>
      <c r="I972" s="1" t="s">
        <v>10816</v>
      </c>
      <c r="J972" s="1"/>
      <c r="K972" s="1" t="s">
        <v>24218</v>
      </c>
      <c r="L972" s="1" t="s">
        <v>970</v>
      </c>
      <c r="M972" s="1" t="s">
        <v>12461</v>
      </c>
      <c r="N972" s="1" t="s">
        <v>13163</v>
      </c>
      <c r="O972" s="1" t="s">
        <v>970</v>
      </c>
      <c r="P972" s="1" t="s">
        <v>24242</v>
      </c>
      <c r="Q972" s="1" t="s">
        <v>24242</v>
      </c>
      <c r="R972" s="1" t="s">
        <v>14375</v>
      </c>
      <c r="S972" s="1" t="s">
        <v>970</v>
      </c>
      <c r="T972" s="1"/>
      <c r="U972" s="1"/>
      <c r="V972" s="1" t="s">
        <v>14387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4358</v>
      </c>
      <c r="F973" s="1" t="s">
        <v>6004</v>
      </c>
      <c r="G973" s="1" t="s">
        <v>4358</v>
      </c>
      <c r="H973" s="1" t="s">
        <v>9176</v>
      </c>
      <c r="I973" s="1" t="s">
        <v>10817</v>
      </c>
      <c r="J973" s="1"/>
      <c r="K973" s="1" t="s">
        <v>24218</v>
      </c>
      <c r="L973" s="1" t="s">
        <v>971</v>
      </c>
      <c r="M973" s="1" t="s">
        <v>12462</v>
      </c>
      <c r="N973" s="1" t="s">
        <v>13163</v>
      </c>
      <c r="O973" s="1" t="s">
        <v>971</v>
      </c>
      <c r="P973" s="1" t="s">
        <v>24242</v>
      </c>
      <c r="Q973" s="1" t="s">
        <v>24242</v>
      </c>
      <c r="R973" s="1" t="s">
        <v>14375</v>
      </c>
      <c r="S973" s="1" t="s">
        <v>971</v>
      </c>
      <c r="T973" s="1"/>
      <c r="U973" s="1"/>
      <c r="V973" s="1" t="s">
        <v>14387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4359</v>
      </c>
      <c r="F974" s="1" t="s">
        <v>6005</v>
      </c>
      <c r="G974" s="1" t="s">
        <v>7625</v>
      </c>
      <c r="H974" s="1" t="s">
        <v>9177</v>
      </c>
      <c r="I974" s="1" t="s">
        <v>10818</v>
      </c>
      <c r="J974" s="1"/>
      <c r="K974" s="1" t="s">
        <v>24218</v>
      </c>
      <c r="L974" s="1" t="s">
        <v>972</v>
      </c>
      <c r="M974" s="1" t="s">
        <v>12463</v>
      </c>
      <c r="N974" s="1" t="s">
        <v>13163</v>
      </c>
      <c r="O974" s="1" t="s">
        <v>972</v>
      </c>
      <c r="P974" s="1" t="s">
        <v>24242</v>
      </c>
      <c r="Q974" s="1" t="s">
        <v>24242</v>
      </c>
      <c r="R974" s="1" t="s">
        <v>14375</v>
      </c>
      <c r="S974" s="1" t="s">
        <v>972</v>
      </c>
      <c r="T974" s="1"/>
      <c r="U974" s="1"/>
      <c r="V974" s="1" t="s">
        <v>14387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21783</v>
      </c>
      <c r="F975" s="1" t="s">
        <v>22550</v>
      </c>
      <c r="G975" s="1" t="s">
        <v>23311</v>
      </c>
      <c r="H975" s="1" t="s">
        <v>24024</v>
      </c>
      <c r="I975" s="1" t="s">
        <v>10819</v>
      </c>
      <c r="J975" s="1"/>
      <c r="K975" s="1" t="s">
        <v>24218</v>
      </c>
      <c r="L975" s="1" t="s">
        <v>973</v>
      </c>
      <c r="M975" s="1" t="s">
        <v>12464</v>
      </c>
      <c r="N975" s="1" t="s">
        <v>13163</v>
      </c>
      <c r="O975" s="1" t="s">
        <v>973</v>
      </c>
      <c r="P975" s="1" t="s">
        <v>24242</v>
      </c>
      <c r="Q975" s="1" t="s">
        <v>24242</v>
      </c>
      <c r="R975" s="1" t="s">
        <v>14375</v>
      </c>
      <c r="S975" s="1" t="s">
        <v>973</v>
      </c>
      <c r="T975" s="1"/>
      <c r="U975" s="1"/>
      <c r="V975" s="1" t="s">
        <v>14387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4361</v>
      </c>
      <c r="F976" s="1" t="s">
        <v>6007</v>
      </c>
      <c r="G976" s="1" t="s">
        <v>7627</v>
      </c>
      <c r="H976" s="1" t="s">
        <v>9179</v>
      </c>
      <c r="I976" s="1" t="s">
        <v>10820</v>
      </c>
      <c r="J976" s="1"/>
      <c r="K976" s="1" t="s">
        <v>24218</v>
      </c>
      <c r="L976" s="1" t="s">
        <v>974</v>
      </c>
      <c r="M976" s="1" t="s">
        <v>12465</v>
      </c>
      <c r="N976" s="1" t="s">
        <v>13163</v>
      </c>
      <c r="O976" s="1" t="s">
        <v>974</v>
      </c>
      <c r="P976" s="1" t="s">
        <v>24242</v>
      </c>
      <c r="Q976" s="1" t="s">
        <v>24242</v>
      </c>
      <c r="R976" s="1" t="s">
        <v>14375</v>
      </c>
      <c r="S976" s="1" t="s">
        <v>974</v>
      </c>
      <c r="T976" s="1"/>
      <c r="U976" s="1"/>
      <c r="V976" s="1" t="s">
        <v>14387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16978</v>
      </c>
      <c r="F977" s="1" t="s">
        <v>18077</v>
      </c>
      <c r="G977" s="1" t="s">
        <v>19157</v>
      </c>
      <c r="H977" s="1" t="s">
        <v>20184</v>
      </c>
      <c r="I977" s="1" t="s">
        <v>10821</v>
      </c>
      <c r="J977" s="1"/>
      <c r="K977" s="1" t="s">
        <v>24218</v>
      </c>
      <c r="L977" s="1" t="s">
        <v>975</v>
      </c>
      <c r="M977" s="1" t="s">
        <v>12466</v>
      </c>
      <c r="N977" s="1" t="s">
        <v>13163</v>
      </c>
      <c r="O977" s="1" t="s">
        <v>975</v>
      </c>
      <c r="P977" s="1" t="s">
        <v>24242</v>
      </c>
      <c r="Q977" s="1" t="s">
        <v>24242</v>
      </c>
      <c r="R977" s="1" t="s">
        <v>14375</v>
      </c>
      <c r="S977" s="1" t="s">
        <v>975</v>
      </c>
      <c r="T977" s="1"/>
      <c r="U977" s="1"/>
      <c r="V977" s="1" t="s">
        <v>14387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21784</v>
      </c>
      <c r="F978" s="1" t="s">
        <v>22551</v>
      </c>
      <c r="G978" s="1" t="s">
        <v>23312</v>
      </c>
      <c r="H978" s="1" t="s">
        <v>24025</v>
      </c>
      <c r="I978" s="1" t="s">
        <v>10822</v>
      </c>
      <c r="J978" s="1"/>
      <c r="K978" s="1" t="s">
        <v>24218</v>
      </c>
      <c r="L978" s="1" t="s">
        <v>976</v>
      </c>
      <c r="M978" s="1" t="s">
        <v>12467</v>
      </c>
      <c r="N978" s="1" t="s">
        <v>13163</v>
      </c>
      <c r="O978" s="1" t="s">
        <v>976</v>
      </c>
      <c r="P978" s="1" t="s">
        <v>24242</v>
      </c>
      <c r="Q978" s="1" t="s">
        <v>24242</v>
      </c>
      <c r="R978" s="1" t="s">
        <v>14375</v>
      </c>
      <c r="S978" s="1" t="s">
        <v>976</v>
      </c>
      <c r="T978" s="1"/>
      <c r="U978" s="1"/>
      <c r="V978" s="1" t="s">
        <v>14387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16980</v>
      </c>
      <c r="F979" s="1" t="s">
        <v>16980</v>
      </c>
      <c r="G979" s="1" t="s">
        <v>19159</v>
      </c>
      <c r="H979" s="1" t="s">
        <v>20186</v>
      </c>
      <c r="I979" s="1" t="s">
        <v>10823</v>
      </c>
      <c r="J979" s="1"/>
      <c r="K979" s="1" t="s">
        <v>24218</v>
      </c>
      <c r="L979" s="1" t="s">
        <v>977</v>
      </c>
      <c r="M979" s="1" t="s">
        <v>12468</v>
      </c>
      <c r="N979" s="1" t="s">
        <v>13163</v>
      </c>
      <c r="O979" s="1" t="s">
        <v>977</v>
      </c>
      <c r="P979" s="1" t="s">
        <v>24242</v>
      </c>
      <c r="Q979" s="1" t="s">
        <v>24242</v>
      </c>
      <c r="R979" s="1" t="s">
        <v>14375</v>
      </c>
      <c r="S979" s="1" t="s">
        <v>977</v>
      </c>
      <c r="T979" s="1"/>
      <c r="U979" s="1"/>
      <c r="V979" s="1" t="s">
        <v>14387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21785</v>
      </c>
      <c r="F980" s="1" t="s">
        <v>22552</v>
      </c>
      <c r="G980" s="1" t="s">
        <v>23313</v>
      </c>
      <c r="H980" s="1" t="s">
        <v>24026</v>
      </c>
      <c r="I980" s="1" t="s">
        <v>10824</v>
      </c>
      <c r="J980" s="1"/>
      <c r="K980" s="1" t="s">
        <v>24218</v>
      </c>
      <c r="L980" s="1" t="s">
        <v>978</v>
      </c>
      <c r="M980" s="1" t="s">
        <v>12469</v>
      </c>
      <c r="N980" s="1" t="s">
        <v>13163</v>
      </c>
      <c r="O980" s="1" t="s">
        <v>978</v>
      </c>
      <c r="P980" s="1" t="s">
        <v>24242</v>
      </c>
      <c r="Q980" s="1" t="s">
        <v>24242</v>
      </c>
      <c r="R980" s="1" t="s">
        <v>14375</v>
      </c>
      <c r="S980" s="1" t="s">
        <v>978</v>
      </c>
      <c r="T980" s="1"/>
      <c r="U980" s="1"/>
      <c r="V980" s="1" t="s">
        <v>14387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4366</v>
      </c>
      <c r="F981" s="1" t="s">
        <v>6011</v>
      </c>
      <c r="G981" s="1" t="s">
        <v>7632</v>
      </c>
      <c r="H981" s="1" t="s">
        <v>9184</v>
      </c>
      <c r="I981" s="1" t="s">
        <v>10825</v>
      </c>
      <c r="J981" s="1"/>
      <c r="K981" s="1" t="s">
        <v>24218</v>
      </c>
      <c r="L981" s="1" t="s">
        <v>979</v>
      </c>
      <c r="M981" s="1" t="s">
        <v>12470</v>
      </c>
      <c r="N981" s="1" t="s">
        <v>13163</v>
      </c>
      <c r="O981" s="1" t="s">
        <v>979</v>
      </c>
      <c r="P981" s="1" t="s">
        <v>24242</v>
      </c>
      <c r="Q981" s="1" t="s">
        <v>24242</v>
      </c>
      <c r="R981" s="1" t="s">
        <v>14375</v>
      </c>
      <c r="S981" s="1" t="s">
        <v>979</v>
      </c>
      <c r="T981" s="1"/>
      <c r="U981" s="1"/>
      <c r="V981" s="1" t="s">
        <v>14387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16983</v>
      </c>
      <c r="F982" s="1" t="s">
        <v>18081</v>
      </c>
      <c r="G982" s="1" t="s">
        <v>19162</v>
      </c>
      <c r="H982" s="1" t="s">
        <v>20189</v>
      </c>
      <c r="I982" s="1" t="s">
        <v>10826</v>
      </c>
      <c r="J982" s="1"/>
      <c r="K982" s="1" t="s">
        <v>24218</v>
      </c>
      <c r="L982" s="1" t="s">
        <v>980</v>
      </c>
      <c r="M982" s="1" t="s">
        <v>12471</v>
      </c>
      <c r="N982" s="1" t="s">
        <v>13163</v>
      </c>
      <c r="O982" s="1" t="s">
        <v>980</v>
      </c>
      <c r="P982" s="1" t="s">
        <v>24242</v>
      </c>
      <c r="Q982" s="1" t="s">
        <v>24242</v>
      </c>
      <c r="R982" s="1" t="s">
        <v>14375</v>
      </c>
      <c r="S982" s="1" t="s">
        <v>980</v>
      </c>
      <c r="T982" s="1"/>
      <c r="U982" s="1"/>
      <c r="V982" s="1" t="s">
        <v>14387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16984</v>
      </c>
      <c r="F983" s="1" t="s">
        <v>18082</v>
      </c>
      <c r="G983" s="1" t="s">
        <v>19163</v>
      </c>
      <c r="H983" s="1" t="s">
        <v>20190</v>
      </c>
      <c r="I983" s="1" t="s">
        <v>10827</v>
      </c>
      <c r="J983" s="1"/>
      <c r="K983" s="1" t="s">
        <v>24218</v>
      </c>
      <c r="L983" s="1" t="s">
        <v>981</v>
      </c>
      <c r="M983" s="1" t="s">
        <v>12472</v>
      </c>
      <c r="N983" s="1" t="s">
        <v>13163</v>
      </c>
      <c r="O983" s="1" t="s">
        <v>981</v>
      </c>
      <c r="P983" s="1" t="s">
        <v>24242</v>
      </c>
      <c r="Q983" s="1" t="s">
        <v>24242</v>
      </c>
      <c r="R983" s="1" t="s">
        <v>14375</v>
      </c>
      <c r="S983" s="1" t="s">
        <v>981</v>
      </c>
      <c r="T983" s="1"/>
      <c r="U983" s="1"/>
      <c r="V983" s="1" t="s">
        <v>14387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4369</v>
      </c>
      <c r="F984" s="1" t="s">
        <v>6014</v>
      </c>
      <c r="G984" s="1" t="s">
        <v>7635</v>
      </c>
      <c r="H984" s="1" t="s">
        <v>9187</v>
      </c>
      <c r="I984" s="1" t="s">
        <v>10828</v>
      </c>
      <c r="J984" s="1"/>
      <c r="K984" s="1" t="s">
        <v>24218</v>
      </c>
      <c r="L984" s="1" t="s">
        <v>982</v>
      </c>
      <c r="M984" s="1" t="s">
        <v>12473</v>
      </c>
      <c r="N984" s="1" t="s">
        <v>13163</v>
      </c>
      <c r="O984" s="1" t="s">
        <v>982</v>
      </c>
      <c r="P984" s="1" t="s">
        <v>24242</v>
      </c>
      <c r="Q984" s="1" t="s">
        <v>24242</v>
      </c>
      <c r="R984" s="1" t="s">
        <v>14375</v>
      </c>
      <c r="S984" s="1" t="s">
        <v>982</v>
      </c>
      <c r="T984" s="1"/>
      <c r="U984" s="1"/>
      <c r="V984" s="1" t="s">
        <v>14387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21786</v>
      </c>
      <c r="F985" s="1" t="s">
        <v>22553</v>
      </c>
      <c r="G985" s="1" t="s">
        <v>23314</v>
      </c>
      <c r="H985" s="1" t="s">
        <v>24027</v>
      </c>
      <c r="I985" s="1" t="s">
        <v>10829</v>
      </c>
      <c r="J985" s="1"/>
      <c r="K985" s="1" t="s">
        <v>24218</v>
      </c>
      <c r="L985" s="1" t="s">
        <v>983</v>
      </c>
      <c r="M985" s="1" t="s">
        <v>12474</v>
      </c>
      <c r="N985" s="1" t="s">
        <v>13163</v>
      </c>
      <c r="O985" s="1" t="s">
        <v>983</v>
      </c>
      <c r="P985" s="1" t="s">
        <v>24242</v>
      </c>
      <c r="Q985" s="1" t="s">
        <v>24242</v>
      </c>
      <c r="R985" s="1" t="s">
        <v>14375</v>
      </c>
      <c r="S985" s="1" t="s">
        <v>983</v>
      </c>
      <c r="T985" s="1"/>
      <c r="U985" s="1"/>
      <c r="V985" s="1" t="s">
        <v>14387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16987</v>
      </c>
      <c r="F986" s="1" t="s">
        <v>18085</v>
      </c>
      <c r="G986" s="1" t="s">
        <v>19166</v>
      </c>
      <c r="H986" s="1" t="s">
        <v>20193</v>
      </c>
      <c r="I986" s="1" t="s">
        <v>10830</v>
      </c>
      <c r="J986" s="1"/>
      <c r="K986" s="1" t="s">
        <v>24218</v>
      </c>
      <c r="L986" s="1" t="s">
        <v>984</v>
      </c>
      <c r="M986" s="1" t="s">
        <v>12475</v>
      </c>
      <c r="N986" s="1" t="s">
        <v>13163</v>
      </c>
      <c r="O986" s="1" t="s">
        <v>984</v>
      </c>
      <c r="P986" s="1" t="s">
        <v>24242</v>
      </c>
      <c r="Q986" s="1" t="s">
        <v>24242</v>
      </c>
      <c r="R986" s="1" t="s">
        <v>14375</v>
      </c>
      <c r="S986" s="1" t="s">
        <v>984</v>
      </c>
      <c r="T986" s="1"/>
      <c r="U986" s="1"/>
      <c r="V986" s="1" t="s">
        <v>14387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4372</v>
      </c>
      <c r="F987" s="1" t="s">
        <v>6017</v>
      </c>
      <c r="G987" s="1" t="s">
        <v>7638</v>
      </c>
      <c r="H987" s="1" t="s">
        <v>9190</v>
      </c>
      <c r="I987" s="1" t="s">
        <v>10831</v>
      </c>
      <c r="J987" s="1"/>
      <c r="K987" s="1" t="s">
        <v>24218</v>
      </c>
      <c r="L987" s="1" t="s">
        <v>985</v>
      </c>
      <c r="M987" s="1" t="s">
        <v>12476</v>
      </c>
      <c r="N987" s="1" t="s">
        <v>13163</v>
      </c>
      <c r="O987" s="1" t="s">
        <v>985</v>
      </c>
      <c r="P987" s="1" t="s">
        <v>24242</v>
      </c>
      <c r="Q987" s="1" t="s">
        <v>24242</v>
      </c>
      <c r="R987" s="1" t="s">
        <v>14375</v>
      </c>
      <c r="S987" s="1" t="s">
        <v>985</v>
      </c>
      <c r="T987" s="1"/>
      <c r="U987" s="1"/>
      <c r="V987" s="1" t="s">
        <v>14387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21787</v>
      </c>
      <c r="F988" s="1" t="s">
        <v>22554</v>
      </c>
      <c r="G988" s="1" t="s">
        <v>23315</v>
      </c>
      <c r="H988" s="1" t="s">
        <v>24028</v>
      </c>
      <c r="I988" s="1" t="s">
        <v>10832</v>
      </c>
      <c r="J988" s="1"/>
      <c r="K988" s="1" t="s">
        <v>24218</v>
      </c>
      <c r="L988" s="1" t="s">
        <v>986</v>
      </c>
      <c r="M988" s="1" t="s">
        <v>12477</v>
      </c>
      <c r="N988" s="1" t="s">
        <v>13163</v>
      </c>
      <c r="O988" s="1" t="s">
        <v>986</v>
      </c>
      <c r="P988" s="1" t="s">
        <v>24242</v>
      </c>
      <c r="Q988" s="1" t="s">
        <v>24242</v>
      </c>
      <c r="R988" s="1" t="s">
        <v>14375</v>
      </c>
      <c r="S988" s="1" t="s">
        <v>986</v>
      </c>
      <c r="T988" s="1"/>
      <c r="U988" s="1"/>
      <c r="V988" s="1" t="s">
        <v>14387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21788</v>
      </c>
      <c r="F989" s="1" t="s">
        <v>22555</v>
      </c>
      <c r="G989" s="1" t="s">
        <v>23316</v>
      </c>
      <c r="H989" s="1" t="s">
        <v>24029</v>
      </c>
      <c r="I989" s="1" t="s">
        <v>10833</v>
      </c>
      <c r="J989" s="1"/>
      <c r="K989" s="1" t="s">
        <v>24218</v>
      </c>
      <c r="L989" s="1" t="s">
        <v>987</v>
      </c>
      <c r="M989" s="1" t="s">
        <v>12478</v>
      </c>
      <c r="N989" s="1" t="s">
        <v>13163</v>
      </c>
      <c r="O989" s="1" t="s">
        <v>987</v>
      </c>
      <c r="P989" s="1" t="s">
        <v>24242</v>
      </c>
      <c r="Q989" s="1" t="s">
        <v>24242</v>
      </c>
      <c r="R989" s="1" t="s">
        <v>14375</v>
      </c>
      <c r="S989" s="1" t="s">
        <v>987</v>
      </c>
      <c r="T989" s="1"/>
      <c r="U989" s="1"/>
      <c r="V989" s="1" t="s">
        <v>14387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16989</v>
      </c>
      <c r="F990" s="1" t="s">
        <v>18087</v>
      </c>
      <c r="G990" s="1" t="s">
        <v>19168</v>
      </c>
      <c r="H990" s="1" t="s">
        <v>20195</v>
      </c>
      <c r="I990" s="1" t="s">
        <v>10834</v>
      </c>
      <c r="J990" s="1"/>
      <c r="K990" s="1" t="s">
        <v>24218</v>
      </c>
      <c r="L990" s="1" t="s">
        <v>988</v>
      </c>
      <c r="M990" s="1" t="s">
        <v>12479</v>
      </c>
      <c r="N990" s="1" t="s">
        <v>13163</v>
      </c>
      <c r="O990" s="1" t="s">
        <v>988</v>
      </c>
      <c r="P990" s="1" t="s">
        <v>24242</v>
      </c>
      <c r="Q990" s="1" t="s">
        <v>24242</v>
      </c>
      <c r="R990" s="1" t="s">
        <v>14375</v>
      </c>
      <c r="S990" s="1" t="s">
        <v>988</v>
      </c>
      <c r="T990" s="1"/>
      <c r="U990" s="1"/>
      <c r="V990" s="1" t="s">
        <v>14387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4376</v>
      </c>
      <c r="F991" s="1" t="s">
        <v>6021</v>
      </c>
      <c r="G991" s="1" t="s">
        <v>7642</v>
      </c>
      <c r="H991" s="1" t="s">
        <v>9194</v>
      </c>
      <c r="I991" s="1" t="s">
        <v>10835</v>
      </c>
      <c r="J991" s="1"/>
      <c r="K991" s="1" t="s">
        <v>24218</v>
      </c>
      <c r="L991" s="1" t="s">
        <v>989</v>
      </c>
      <c r="M991" s="1" t="s">
        <v>12480</v>
      </c>
      <c r="N991" s="1" t="s">
        <v>13163</v>
      </c>
      <c r="O991" s="1" t="s">
        <v>989</v>
      </c>
      <c r="P991" s="1" t="s">
        <v>24242</v>
      </c>
      <c r="Q991" s="1" t="s">
        <v>24242</v>
      </c>
      <c r="R991" s="1" t="s">
        <v>14375</v>
      </c>
      <c r="S991" s="1" t="s">
        <v>989</v>
      </c>
      <c r="T991" s="1"/>
      <c r="U991" s="1"/>
      <c r="V991" s="1" t="s">
        <v>14387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4377</v>
      </c>
      <c r="F992" s="1" t="s">
        <v>6022</v>
      </c>
      <c r="G992" s="1" t="s">
        <v>7643</v>
      </c>
      <c r="H992" s="1" t="s">
        <v>9195</v>
      </c>
      <c r="I992" s="1" t="s">
        <v>10836</v>
      </c>
      <c r="J992" s="1"/>
      <c r="K992" s="1" t="s">
        <v>24218</v>
      </c>
      <c r="L992" s="1" t="s">
        <v>990</v>
      </c>
      <c r="M992" s="1" t="s">
        <v>12481</v>
      </c>
      <c r="N992" s="1" t="s">
        <v>13163</v>
      </c>
      <c r="O992" s="1" t="s">
        <v>990</v>
      </c>
      <c r="P992" s="1" t="s">
        <v>24242</v>
      </c>
      <c r="Q992" s="1" t="s">
        <v>24242</v>
      </c>
      <c r="R992" s="1" t="s">
        <v>14375</v>
      </c>
      <c r="S992" s="1" t="s">
        <v>990</v>
      </c>
      <c r="T992" s="1"/>
      <c r="U992" s="1"/>
      <c r="V992" s="1" t="s">
        <v>14387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4378</v>
      </c>
      <c r="F993" s="1" t="s">
        <v>6023</v>
      </c>
      <c r="G993" s="1" t="s">
        <v>7644</v>
      </c>
      <c r="H993" s="1" t="s">
        <v>9196</v>
      </c>
      <c r="I993" s="1" t="s">
        <v>10837</v>
      </c>
      <c r="J993" s="1"/>
      <c r="K993" s="1" t="s">
        <v>24218</v>
      </c>
      <c r="L993" s="1" t="s">
        <v>991</v>
      </c>
      <c r="M993" s="1" t="s">
        <v>12482</v>
      </c>
      <c r="N993" s="1" t="s">
        <v>13163</v>
      </c>
      <c r="O993" s="1" t="s">
        <v>991</v>
      </c>
      <c r="P993" s="1" t="s">
        <v>24242</v>
      </c>
      <c r="Q993" s="1" t="s">
        <v>24242</v>
      </c>
      <c r="R993" s="1" t="s">
        <v>14375</v>
      </c>
      <c r="S993" s="1" t="s">
        <v>991</v>
      </c>
      <c r="T993" s="1"/>
      <c r="U993" s="1"/>
      <c r="V993" s="1" t="s">
        <v>14387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16992</v>
      </c>
      <c r="F994" s="1" t="s">
        <v>18090</v>
      </c>
      <c r="G994" s="1" t="s">
        <v>19171</v>
      </c>
      <c r="H994" s="1" t="s">
        <v>20198</v>
      </c>
      <c r="I994" s="1" t="s">
        <v>10838</v>
      </c>
      <c r="J994" s="1"/>
      <c r="K994" s="1" t="s">
        <v>24218</v>
      </c>
      <c r="L994" s="1" t="s">
        <v>992</v>
      </c>
      <c r="M994" s="1" t="s">
        <v>12483</v>
      </c>
      <c r="N994" s="1" t="s">
        <v>13163</v>
      </c>
      <c r="O994" s="1" t="s">
        <v>992</v>
      </c>
      <c r="P994" s="1" t="s">
        <v>24242</v>
      </c>
      <c r="Q994" s="1" t="s">
        <v>24242</v>
      </c>
      <c r="R994" s="1" t="s">
        <v>14375</v>
      </c>
      <c r="S994" s="1" t="s">
        <v>992</v>
      </c>
      <c r="T994" s="1"/>
      <c r="U994" s="1"/>
      <c r="V994" s="1" t="s">
        <v>14387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4380</v>
      </c>
      <c r="F995" s="1" t="s">
        <v>6025</v>
      </c>
      <c r="G995" s="1" t="s">
        <v>7646</v>
      </c>
      <c r="H995" s="1" t="s">
        <v>9198</v>
      </c>
      <c r="I995" s="1" t="s">
        <v>10839</v>
      </c>
      <c r="J995" s="1"/>
      <c r="K995" s="1" t="s">
        <v>24218</v>
      </c>
      <c r="L995" s="1" t="s">
        <v>993</v>
      </c>
      <c r="M995" s="1" t="s">
        <v>12484</v>
      </c>
      <c r="N995" s="1" t="s">
        <v>13163</v>
      </c>
      <c r="O995" s="1" t="s">
        <v>993</v>
      </c>
      <c r="P995" s="1" t="s">
        <v>24242</v>
      </c>
      <c r="Q995" s="1" t="s">
        <v>24242</v>
      </c>
      <c r="R995" s="1" t="s">
        <v>14375</v>
      </c>
      <c r="S995" s="1" t="s">
        <v>993</v>
      </c>
      <c r="T995" s="1"/>
      <c r="U995" s="1"/>
      <c r="V995" s="1" t="s">
        <v>14387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4381</v>
      </c>
      <c r="F996" s="1" t="s">
        <v>6026</v>
      </c>
      <c r="G996" s="1" t="s">
        <v>7647</v>
      </c>
      <c r="H996" s="1" t="s">
        <v>9199</v>
      </c>
      <c r="I996" s="1" t="s">
        <v>10840</v>
      </c>
      <c r="J996" s="1"/>
      <c r="K996" s="1" t="s">
        <v>24218</v>
      </c>
      <c r="L996" s="1" t="s">
        <v>994</v>
      </c>
      <c r="M996" s="1" t="s">
        <v>12485</v>
      </c>
      <c r="N996" s="1" t="s">
        <v>13163</v>
      </c>
      <c r="O996" s="1" t="s">
        <v>994</v>
      </c>
      <c r="P996" s="1" t="s">
        <v>24242</v>
      </c>
      <c r="Q996" s="1" t="s">
        <v>24242</v>
      </c>
      <c r="R996" s="1" t="s">
        <v>14375</v>
      </c>
      <c r="S996" s="1" t="s">
        <v>994</v>
      </c>
      <c r="T996" s="1"/>
      <c r="U996" s="1"/>
      <c r="V996" s="1" t="s">
        <v>14387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21789</v>
      </c>
      <c r="F997" s="1" t="s">
        <v>22556</v>
      </c>
      <c r="G997" s="1" t="s">
        <v>23317</v>
      </c>
      <c r="H997" s="1" t="s">
        <v>24030</v>
      </c>
      <c r="I997" s="1" t="s">
        <v>10841</v>
      </c>
      <c r="J997" s="1"/>
      <c r="K997" s="1" t="s">
        <v>24218</v>
      </c>
      <c r="L997" s="1" t="s">
        <v>995</v>
      </c>
      <c r="M997" s="1" t="s">
        <v>12486</v>
      </c>
      <c r="N997" s="1" t="s">
        <v>13163</v>
      </c>
      <c r="O997" s="1" t="s">
        <v>995</v>
      </c>
      <c r="P997" s="1" t="s">
        <v>24242</v>
      </c>
      <c r="Q997" s="1" t="s">
        <v>24242</v>
      </c>
      <c r="R997" s="1" t="s">
        <v>14375</v>
      </c>
      <c r="S997" s="1" t="s">
        <v>995</v>
      </c>
      <c r="T997" s="1"/>
      <c r="U997" s="1"/>
      <c r="V997" s="1" t="s">
        <v>14387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16996</v>
      </c>
      <c r="F998" s="1" t="s">
        <v>18094</v>
      </c>
      <c r="G998" s="1" t="s">
        <v>19175</v>
      </c>
      <c r="H998" s="1" t="s">
        <v>20202</v>
      </c>
      <c r="I998" s="1" t="s">
        <v>10842</v>
      </c>
      <c r="J998" s="1"/>
      <c r="K998" s="1" t="s">
        <v>24218</v>
      </c>
      <c r="L998" s="1" t="s">
        <v>996</v>
      </c>
      <c r="M998" s="1" t="s">
        <v>12487</v>
      </c>
      <c r="N998" s="1" t="s">
        <v>13163</v>
      </c>
      <c r="O998" s="1" t="s">
        <v>996</v>
      </c>
      <c r="P998" s="1" t="s">
        <v>24242</v>
      </c>
      <c r="Q998" s="1" t="s">
        <v>24242</v>
      </c>
      <c r="R998" s="1" t="s">
        <v>14375</v>
      </c>
      <c r="S998" s="1" t="s">
        <v>996</v>
      </c>
      <c r="T998" s="1"/>
      <c r="U998" s="1"/>
      <c r="V998" s="1" t="s">
        <v>14387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4384</v>
      </c>
      <c r="F999" s="1" t="s">
        <v>6029</v>
      </c>
      <c r="G999" s="1" t="s">
        <v>7650</v>
      </c>
      <c r="H999" s="1" t="s">
        <v>9202</v>
      </c>
      <c r="I999" s="1" t="s">
        <v>10843</v>
      </c>
      <c r="J999" s="1"/>
      <c r="K999" s="1" t="s">
        <v>24218</v>
      </c>
      <c r="L999" s="1" t="s">
        <v>997</v>
      </c>
      <c r="M999" s="1" t="s">
        <v>12488</v>
      </c>
      <c r="N999" s="1" t="s">
        <v>13163</v>
      </c>
      <c r="O999" s="1" t="s">
        <v>997</v>
      </c>
      <c r="P999" s="1" t="s">
        <v>24242</v>
      </c>
      <c r="Q999" s="1" t="s">
        <v>24242</v>
      </c>
      <c r="R999" s="1" t="s">
        <v>14375</v>
      </c>
      <c r="S999" s="1" t="s">
        <v>997</v>
      </c>
      <c r="T999" s="1"/>
      <c r="U999" s="1"/>
      <c r="V999" s="1" t="s">
        <v>14387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16998</v>
      </c>
      <c r="F1000" s="1" t="s">
        <v>18096</v>
      </c>
      <c r="G1000" s="1" t="s">
        <v>19177</v>
      </c>
      <c r="H1000" s="1" t="s">
        <v>20204</v>
      </c>
      <c r="I1000" s="1" t="s">
        <v>10844</v>
      </c>
      <c r="J1000" s="1"/>
      <c r="K1000" s="1" t="s">
        <v>24218</v>
      </c>
      <c r="L1000" s="1" t="s">
        <v>998</v>
      </c>
      <c r="M1000" s="1" t="s">
        <v>12489</v>
      </c>
      <c r="N1000" s="1" t="s">
        <v>13163</v>
      </c>
      <c r="O1000" s="1" t="s">
        <v>998</v>
      </c>
      <c r="P1000" s="1" t="s">
        <v>24242</v>
      </c>
      <c r="Q1000" s="1" t="s">
        <v>24242</v>
      </c>
      <c r="R1000" s="1" t="s">
        <v>14375</v>
      </c>
      <c r="S1000" s="1" t="s">
        <v>998</v>
      </c>
      <c r="T1000" s="1"/>
      <c r="U1000" s="1"/>
      <c r="V1000" s="1" t="s">
        <v>14387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4386</v>
      </c>
      <c r="F1001" s="1" t="s">
        <v>6031</v>
      </c>
      <c r="G1001" s="1" t="s">
        <v>7652</v>
      </c>
      <c r="H1001" s="1" t="s">
        <v>9204</v>
      </c>
      <c r="I1001" s="1" t="s">
        <v>10845</v>
      </c>
      <c r="J1001" s="1"/>
      <c r="K1001" s="1" t="s">
        <v>24218</v>
      </c>
      <c r="L1001" s="1" t="s">
        <v>999</v>
      </c>
      <c r="M1001" s="1" t="s">
        <v>12490</v>
      </c>
      <c r="N1001" s="1" t="s">
        <v>13163</v>
      </c>
      <c r="O1001" s="1" t="s">
        <v>999</v>
      </c>
      <c r="P1001" s="1" t="s">
        <v>24242</v>
      </c>
      <c r="Q1001" s="1" t="s">
        <v>24242</v>
      </c>
      <c r="R1001" s="1" t="s">
        <v>14375</v>
      </c>
      <c r="S1001" s="1" t="s">
        <v>999</v>
      </c>
      <c r="T1001" s="1"/>
      <c r="U1001" s="1"/>
      <c r="V1001" s="1" t="s">
        <v>14387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21790</v>
      </c>
      <c r="F1002" s="1" t="s">
        <v>22557</v>
      </c>
      <c r="G1002" s="1" t="s">
        <v>23318</v>
      </c>
      <c r="H1002" s="1" t="s">
        <v>24031</v>
      </c>
      <c r="I1002" s="1" t="s">
        <v>10846</v>
      </c>
      <c r="J1002" s="1"/>
      <c r="K1002" s="1" t="s">
        <v>24218</v>
      </c>
      <c r="L1002" s="1" t="s">
        <v>1000</v>
      </c>
      <c r="M1002" s="1" t="s">
        <v>12491</v>
      </c>
      <c r="N1002" s="1" t="s">
        <v>13163</v>
      </c>
      <c r="O1002" s="1" t="s">
        <v>1000</v>
      </c>
      <c r="P1002" s="1" t="s">
        <v>24242</v>
      </c>
      <c r="Q1002" s="1" t="s">
        <v>24242</v>
      </c>
      <c r="R1002" s="1" t="s">
        <v>14375</v>
      </c>
      <c r="S1002" s="1" t="s">
        <v>1000</v>
      </c>
      <c r="T1002" s="1"/>
      <c r="U1002" s="1"/>
      <c r="V1002" s="1" t="s">
        <v>14387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21791</v>
      </c>
      <c r="F1003" s="1" t="s">
        <v>22558</v>
      </c>
      <c r="G1003" s="1" t="s">
        <v>23319</v>
      </c>
      <c r="H1003" s="1" t="s">
        <v>24032</v>
      </c>
      <c r="I1003" s="1" t="s">
        <v>10847</v>
      </c>
      <c r="J1003" s="1"/>
      <c r="K1003" s="1" t="s">
        <v>24218</v>
      </c>
      <c r="L1003" s="1" t="s">
        <v>1001</v>
      </c>
      <c r="M1003" s="1" t="s">
        <v>12492</v>
      </c>
      <c r="N1003" s="1" t="s">
        <v>13163</v>
      </c>
      <c r="O1003" s="1" t="s">
        <v>1001</v>
      </c>
      <c r="P1003" s="1" t="s">
        <v>24242</v>
      </c>
      <c r="Q1003" s="1" t="s">
        <v>24242</v>
      </c>
      <c r="R1003" s="1" t="s">
        <v>14375</v>
      </c>
      <c r="S1003" s="1" t="s">
        <v>1001</v>
      </c>
      <c r="T1003" s="1"/>
      <c r="U1003" s="1"/>
      <c r="V1003" s="1" t="s">
        <v>14387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17001</v>
      </c>
      <c r="F1004" s="1" t="s">
        <v>17001</v>
      </c>
      <c r="G1004" s="1" t="s">
        <v>19180</v>
      </c>
      <c r="H1004" s="1" t="s">
        <v>20207</v>
      </c>
      <c r="I1004" s="1" t="s">
        <v>10848</v>
      </c>
      <c r="J1004" s="1"/>
      <c r="K1004" s="1" t="s">
        <v>24218</v>
      </c>
      <c r="L1004" s="1" t="s">
        <v>1002</v>
      </c>
      <c r="M1004" s="1" t="s">
        <v>12493</v>
      </c>
      <c r="N1004" s="1" t="s">
        <v>13163</v>
      </c>
      <c r="O1004" s="1" t="s">
        <v>1002</v>
      </c>
      <c r="P1004" s="1" t="s">
        <v>24242</v>
      </c>
      <c r="Q1004" s="1" t="s">
        <v>24242</v>
      </c>
      <c r="R1004" s="1" t="s">
        <v>14375</v>
      </c>
      <c r="S1004" s="1" t="s">
        <v>1002</v>
      </c>
      <c r="T1004" s="1"/>
      <c r="U1004" s="1"/>
      <c r="V1004" s="1" t="s">
        <v>14387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17002</v>
      </c>
      <c r="F1005" s="1" t="s">
        <v>18099</v>
      </c>
      <c r="G1005" s="1" t="s">
        <v>19181</v>
      </c>
      <c r="H1005" s="1" t="s">
        <v>20208</v>
      </c>
      <c r="I1005" s="1" t="s">
        <v>10849</v>
      </c>
      <c r="J1005" s="1"/>
      <c r="K1005" s="1" t="s">
        <v>24218</v>
      </c>
      <c r="L1005" s="1" t="s">
        <v>1003</v>
      </c>
      <c r="M1005" s="1" t="s">
        <v>12494</v>
      </c>
      <c r="N1005" s="1" t="s">
        <v>13163</v>
      </c>
      <c r="O1005" s="1" t="s">
        <v>1003</v>
      </c>
      <c r="P1005" s="1" t="s">
        <v>24242</v>
      </c>
      <c r="Q1005" s="1" t="s">
        <v>24242</v>
      </c>
      <c r="R1005" s="1" t="s">
        <v>14375</v>
      </c>
      <c r="S1005" s="1" t="s">
        <v>1003</v>
      </c>
      <c r="T1005" s="1"/>
      <c r="U1005" s="1"/>
      <c r="V1005" s="1" t="s">
        <v>14387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21792</v>
      </c>
      <c r="F1006" s="1" t="s">
        <v>22559</v>
      </c>
      <c r="G1006" s="1" t="s">
        <v>23320</v>
      </c>
      <c r="H1006" s="1" t="s">
        <v>22559</v>
      </c>
      <c r="I1006" s="1" t="s">
        <v>10850</v>
      </c>
      <c r="J1006" s="1"/>
      <c r="K1006" s="1" t="s">
        <v>24218</v>
      </c>
      <c r="L1006" s="1" t="s">
        <v>1004</v>
      </c>
      <c r="M1006" s="1" t="s">
        <v>12495</v>
      </c>
      <c r="N1006" s="1" t="s">
        <v>13163</v>
      </c>
      <c r="O1006" s="1" t="s">
        <v>1004</v>
      </c>
      <c r="P1006" s="1" t="s">
        <v>24242</v>
      </c>
      <c r="Q1006" s="1" t="s">
        <v>24242</v>
      </c>
      <c r="R1006" s="1" t="s">
        <v>14375</v>
      </c>
      <c r="S1006" s="1" t="s">
        <v>1004</v>
      </c>
      <c r="T1006" s="1"/>
      <c r="U1006" s="1"/>
      <c r="V1006" s="1" t="s">
        <v>14387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21793</v>
      </c>
      <c r="F1007" s="1" t="s">
        <v>22560</v>
      </c>
      <c r="G1007" s="1" t="s">
        <v>23321</v>
      </c>
      <c r="H1007" s="1" t="s">
        <v>24033</v>
      </c>
      <c r="I1007" s="1" t="s">
        <v>10851</v>
      </c>
      <c r="J1007" s="1"/>
      <c r="K1007" s="1" t="s">
        <v>24218</v>
      </c>
      <c r="L1007" s="1" t="s">
        <v>1005</v>
      </c>
      <c r="M1007" s="1" t="s">
        <v>12496</v>
      </c>
      <c r="N1007" s="1" t="s">
        <v>13163</v>
      </c>
      <c r="O1007" s="1" t="s">
        <v>1005</v>
      </c>
      <c r="P1007" s="1" t="s">
        <v>24242</v>
      </c>
      <c r="Q1007" s="1" t="s">
        <v>24242</v>
      </c>
      <c r="R1007" s="1" t="s">
        <v>14375</v>
      </c>
      <c r="S1007" s="1" t="s">
        <v>1005</v>
      </c>
      <c r="T1007" s="1"/>
      <c r="U1007" s="1"/>
      <c r="V1007" s="1" t="s">
        <v>14387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4393</v>
      </c>
      <c r="F1008" s="1" t="s">
        <v>6037</v>
      </c>
      <c r="G1008" s="1" t="s">
        <v>7659</v>
      </c>
      <c r="H1008" s="1" t="s">
        <v>9210</v>
      </c>
      <c r="I1008" s="1" t="s">
        <v>10852</v>
      </c>
      <c r="J1008" s="1"/>
      <c r="K1008" s="1" t="s">
        <v>24218</v>
      </c>
      <c r="L1008" s="1" t="s">
        <v>1006</v>
      </c>
      <c r="M1008" s="1" t="s">
        <v>12497</v>
      </c>
      <c r="N1008" s="1" t="s">
        <v>13163</v>
      </c>
      <c r="O1008" s="1" t="s">
        <v>1006</v>
      </c>
      <c r="P1008" s="1" t="s">
        <v>24242</v>
      </c>
      <c r="Q1008" s="1" t="s">
        <v>24242</v>
      </c>
      <c r="R1008" s="1" t="s">
        <v>14375</v>
      </c>
      <c r="S1008" s="1" t="s">
        <v>1006</v>
      </c>
      <c r="T1008" s="1"/>
      <c r="U1008" s="1"/>
      <c r="V1008" s="1" t="s">
        <v>14387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21794</v>
      </c>
      <c r="F1009" s="1" t="s">
        <v>22561</v>
      </c>
      <c r="G1009" s="1" t="s">
        <v>23322</v>
      </c>
      <c r="H1009" s="1" t="s">
        <v>24034</v>
      </c>
      <c r="I1009" s="1" t="s">
        <v>10853</v>
      </c>
      <c r="J1009" s="1"/>
      <c r="K1009" s="1" t="s">
        <v>24218</v>
      </c>
      <c r="L1009" s="1" t="s">
        <v>1007</v>
      </c>
      <c r="M1009" s="1" t="s">
        <v>12498</v>
      </c>
      <c r="N1009" s="1" t="s">
        <v>13163</v>
      </c>
      <c r="O1009" s="1" t="s">
        <v>1007</v>
      </c>
      <c r="P1009" s="1" t="s">
        <v>24242</v>
      </c>
      <c r="Q1009" s="1" t="s">
        <v>24242</v>
      </c>
      <c r="R1009" s="1" t="s">
        <v>14375</v>
      </c>
      <c r="S1009" s="1" t="s">
        <v>1007</v>
      </c>
      <c r="T1009" s="1"/>
      <c r="U1009" s="1"/>
      <c r="V1009" s="1" t="s">
        <v>14387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21795</v>
      </c>
      <c r="F1010" s="1" t="s">
        <v>22562</v>
      </c>
      <c r="G1010" s="1" t="s">
        <v>23323</v>
      </c>
      <c r="H1010" s="1" t="s">
        <v>24035</v>
      </c>
      <c r="I1010" s="1" t="s">
        <v>10854</v>
      </c>
      <c r="J1010" s="1"/>
      <c r="K1010" s="1" t="s">
        <v>24218</v>
      </c>
      <c r="L1010" s="1" t="s">
        <v>1008</v>
      </c>
      <c r="M1010" s="1" t="s">
        <v>12499</v>
      </c>
      <c r="N1010" s="1" t="s">
        <v>13163</v>
      </c>
      <c r="O1010" s="1" t="s">
        <v>1008</v>
      </c>
      <c r="P1010" s="1" t="s">
        <v>24243</v>
      </c>
      <c r="Q1010" s="1" t="s">
        <v>24817</v>
      </c>
      <c r="R1010" s="1" t="s">
        <v>14375</v>
      </c>
      <c r="S1010" s="1" t="s">
        <v>1008</v>
      </c>
      <c r="T1010" s="1" t="s">
        <v>25317</v>
      </c>
      <c r="U1010" s="1"/>
      <c r="V1010" s="1" t="s">
        <v>14387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17007</v>
      </c>
      <c r="F1011" s="1" t="s">
        <v>18104</v>
      </c>
      <c r="G1011" s="1" t="s">
        <v>19186</v>
      </c>
      <c r="H1011" s="1" t="s">
        <v>20213</v>
      </c>
      <c r="I1011" s="1" t="s">
        <v>10855</v>
      </c>
      <c r="J1011" s="1"/>
      <c r="K1011" s="1" t="s">
        <v>24218</v>
      </c>
      <c r="L1011" s="1" t="s">
        <v>1009</v>
      </c>
      <c r="M1011" s="1" t="s">
        <v>12500</v>
      </c>
      <c r="N1011" s="1" t="s">
        <v>13163</v>
      </c>
      <c r="O1011" s="1" t="s">
        <v>1009</v>
      </c>
      <c r="P1011" s="1" t="s">
        <v>24243</v>
      </c>
      <c r="Q1011" s="1" t="s">
        <v>24818</v>
      </c>
      <c r="R1011" s="1" t="s">
        <v>14375</v>
      </c>
      <c r="S1011" s="1" t="s">
        <v>1009</v>
      </c>
      <c r="T1011" s="1"/>
      <c r="U1011" s="1"/>
      <c r="V1011" s="1" t="s">
        <v>14387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21796</v>
      </c>
      <c r="F1012" s="1" t="s">
        <v>22563</v>
      </c>
      <c r="G1012" s="1" t="s">
        <v>21796</v>
      </c>
      <c r="H1012" s="1" t="s">
        <v>24036</v>
      </c>
      <c r="I1012" s="1" t="s">
        <v>10856</v>
      </c>
      <c r="J1012" s="1"/>
      <c r="K1012" s="1" t="s">
        <v>24218</v>
      </c>
      <c r="L1012" s="1" t="s">
        <v>1010</v>
      </c>
      <c r="M1012" s="1" t="s">
        <v>12501</v>
      </c>
      <c r="N1012" s="1" t="s">
        <v>13163</v>
      </c>
      <c r="O1012" s="1" t="s">
        <v>1010</v>
      </c>
      <c r="P1012" s="1" t="s">
        <v>24243</v>
      </c>
      <c r="Q1012" s="1" t="s">
        <v>24819</v>
      </c>
      <c r="R1012" s="1" t="s">
        <v>14375</v>
      </c>
      <c r="S1012" s="1" t="s">
        <v>1010</v>
      </c>
      <c r="T1012" s="1"/>
      <c r="U1012" s="1"/>
      <c r="V1012" s="1" t="s">
        <v>14387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4398</v>
      </c>
      <c r="F1013" s="1" t="s">
        <v>6042</v>
      </c>
      <c r="G1013" s="1" t="s">
        <v>7663</v>
      </c>
      <c r="H1013" s="1" t="s">
        <v>9215</v>
      </c>
      <c r="I1013" s="1" t="s">
        <v>10857</v>
      </c>
      <c r="J1013" s="1"/>
      <c r="K1013" s="1" t="s">
        <v>24218</v>
      </c>
      <c r="L1013" s="1" t="s">
        <v>1011</v>
      </c>
      <c r="M1013" s="1" t="s">
        <v>12502</v>
      </c>
      <c r="N1013" s="1" t="s">
        <v>13163</v>
      </c>
      <c r="O1013" s="1" t="s">
        <v>1011</v>
      </c>
      <c r="P1013" s="1" t="s">
        <v>24243</v>
      </c>
      <c r="Q1013" s="1" t="s">
        <v>24820</v>
      </c>
      <c r="R1013" s="1" t="s">
        <v>14375</v>
      </c>
      <c r="S1013" s="1" t="s">
        <v>1011</v>
      </c>
      <c r="T1013" s="1"/>
      <c r="U1013" s="1"/>
      <c r="V1013" s="1" t="s">
        <v>14387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21797</v>
      </c>
      <c r="F1014" s="1" t="s">
        <v>22564</v>
      </c>
      <c r="G1014" s="1" t="s">
        <v>23324</v>
      </c>
      <c r="H1014" s="1" t="s">
        <v>24037</v>
      </c>
      <c r="I1014" s="1" t="s">
        <v>10858</v>
      </c>
      <c r="J1014" s="1"/>
      <c r="K1014" s="1" t="s">
        <v>24218</v>
      </c>
      <c r="L1014" s="1" t="s">
        <v>1012</v>
      </c>
      <c r="M1014" s="1" t="s">
        <v>12503</v>
      </c>
      <c r="N1014" s="1" t="s">
        <v>13163</v>
      </c>
      <c r="O1014" s="1" t="s">
        <v>1012</v>
      </c>
      <c r="P1014" s="1" t="s">
        <v>24243</v>
      </c>
      <c r="Q1014" s="1" t="s">
        <v>24821</v>
      </c>
      <c r="R1014" s="1" t="s">
        <v>14375</v>
      </c>
      <c r="S1014" s="1" t="s">
        <v>1012</v>
      </c>
      <c r="T1014" s="1"/>
      <c r="U1014" s="1"/>
      <c r="V1014" s="1" t="s">
        <v>14387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21798</v>
      </c>
      <c r="F1015" s="1" t="s">
        <v>22565</v>
      </c>
      <c r="G1015" s="1" t="s">
        <v>23325</v>
      </c>
      <c r="H1015" s="1" t="s">
        <v>24038</v>
      </c>
      <c r="I1015" s="1" t="s">
        <v>10859</v>
      </c>
      <c r="J1015" s="1"/>
      <c r="K1015" s="1" t="s">
        <v>24218</v>
      </c>
      <c r="L1015" s="1" t="s">
        <v>1013</v>
      </c>
      <c r="M1015" s="1" t="s">
        <v>12504</v>
      </c>
      <c r="N1015" s="1" t="s">
        <v>13163</v>
      </c>
      <c r="O1015" s="1" t="s">
        <v>1013</v>
      </c>
      <c r="P1015" s="1" t="s">
        <v>24243</v>
      </c>
      <c r="Q1015" s="1" t="s">
        <v>24822</v>
      </c>
      <c r="R1015" s="1" t="s">
        <v>14375</v>
      </c>
      <c r="S1015" s="1" t="s">
        <v>1013</v>
      </c>
      <c r="T1015" s="1"/>
      <c r="U1015" s="1"/>
      <c r="V1015" s="1" t="s">
        <v>14387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21799</v>
      </c>
      <c r="F1016" s="1" t="s">
        <v>22566</v>
      </c>
      <c r="G1016" s="1" t="s">
        <v>23326</v>
      </c>
      <c r="H1016" s="1" t="s">
        <v>24039</v>
      </c>
      <c r="I1016" s="1" t="s">
        <v>10860</v>
      </c>
      <c r="J1016" s="1"/>
      <c r="K1016" s="1" t="s">
        <v>24218</v>
      </c>
      <c r="L1016" s="1" t="s">
        <v>1014</v>
      </c>
      <c r="M1016" s="1" t="s">
        <v>12505</v>
      </c>
      <c r="N1016" s="1" t="s">
        <v>13163</v>
      </c>
      <c r="O1016" s="1" t="s">
        <v>1014</v>
      </c>
      <c r="P1016" s="1" t="s">
        <v>24243</v>
      </c>
      <c r="Q1016" s="1" t="s">
        <v>24823</v>
      </c>
      <c r="R1016" s="1" t="s">
        <v>14375</v>
      </c>
      <c r="S1016" s="1" t="s">
        <v>1014</v>
      </c>
      <c r="T1016" s="1"/>
      <c r="U1016" s="1"/>
      <c r="V1016" s="1" t="s">
        <v>14387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21800</v>
      </c>
      <c r="F1017" s="1" t="s">
        <v>22567</v>
      </c>
      <c r="G1017" s="1" t="s">
        <v>23327</v>
      </c>
      <c r="H1017" s="1" t="s">
        <v>24040</v>
      </c>
      <c r="I1017" s="1" t="s">
        <v>10861</v>
      </c>
      <c r="J1017" s="1"/>
      <c r="K1017" s="1" t="s">
        <v>24218</v>
      </c>
      <c r="L1017" s="1" t="s">
        <v>1015</v>
      </c>
      <c r="M1017" s="1" t="s">
        <v>12506</v>
      </c>
      <c r="N1017" s="1" t="s">
        <v>13163</v>
      </c>
      <c r="O1017" s="1" t="s">
        <v>1015</v>
      </c>
      <c r="P1017" s="1" t="s">
        <v>24243</v>
      </c>
      <c r="Q1017" s="1" t="s">
        <v>24824</v>
      </c>
      <c r="R1017" s="1" t="s">
        <v>14375</v>
      </c>
      <c r="S1017" s="1" t="s">
        <v>1015</v>
      </c>
      <c r="T1017" s="1"/>
      <c r="U1017" s="1"/>
      <c r="V1017" s="1" t="s">
        <v>14387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4403</v>
      </c>
      <c r="F1018" s="1" t="s">
        <v>6047</v>
      </c>
      <c r="G1018" s="1" t="s">
        <v>7668</v>
      </c>
      <c r="H1018" s="1" t="s">
        <v>9220</v>
      </c>
      <c r="I1018" s="1" t="s">
        <v>10778</v>
      </c>
      <c r="J1018" s="1"/>
      <c r="K1018" s="1" t="s">
        <v>24218</v>
      </c>
      <c r="L1018" s="1" t="s">
        <v>1016</v>
      </c>
      <c r="M1018" s="1" t="s">
        <v>12507</v>
      </c>
      <c r="N1018" s="1" t="s">
        <v>13163</v>
      </c>
      <c r="O1018" s="1" t="s">
        <v>1016</v>
      </c>
      <c r="P1018" s="1" t="s">
        <v>24243</v>
      </c>
      <c r="Q1018" s="1" t="s">
        <v>24825</v>
      </c>
      <c r="R1018" s="1" t="s">
        <v>14375</v>
      </c>
      <c r="S1018" s="1" t="s">
        <v>1016</v>
      </c>
      <c r="T1018" s="1"/>
      <c r="U1018" s="1"/>
      <c r="V1018" s="1" t="s">
        <v>14387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4404</v>
      </c>
      <c r="F1019" s="1" t="s">
        <v>6048</v>
      </c>
      <c r="G1019" s="1" t="s">
        <v>7669</v>
      </c>
      <c r="H1019" s="1" t="s">
        <v>9221</v>
      </c>
      <c r="I1019" s="1" t="s">
        <v>10862</v>
      </c>
      <c r="J1019" s="1"/>
      <c r="K1019" s="1" t="s">
        <v>24218</v>
      </c>
      <c r="L1019" s="1" t="s">
        <v>1017</v>
      </c>
      <c r="M1019" s="1" t="s">
        <v>12508</v>
      </c>
      <c r="N1019" s="1" t="s">
        <v>13163</v>
      </c>
      <c r="O1019" s="1" t="s">
        <v>1017</v>
      </c>
      <c r="P1019" s="1" t="s">
        <v>24243</v>
      </c>
      <c r="Q1019" s="1" t="s">
        <v>24826</v>
      </c>
      <c r="R1019" s="1" t="s">
        <v>14375</v>
      </c>
      <c r="S1019" s="1" t="s">
        <v>1017</v>
      </c>
      <c r="T1019" s="1"/>
      <c r="U1019" s="1"/>
      <c r="V1019" s="1" t="s">
        <v>14387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21801</v>
      </c>
      <c r="F1020" s="1" t="s">
        <v>22568</v>
      </c>
      <c r="G1020" s="1" t="s">
        <v>23328</v>
      </c>
      <c r="H1020" s="1" t="s">
        <v>24041</v>
      </c>
      <c r="I1020" s="1" t="s">
        <v>10025</v>
      </c>
      <c r="J1020" s="1"/>
      <c r="K1020" s="1" t="s">
        <v>24218</v>
      </c>
      <c r="L1020" s="1" t="s">
        <v>1018</v>
      </c>
      <c r="M1020" s="1" t="s">
        <v>12509</v>
      </c>
      <c r="N1020" s="1" t="s">
        <v>13163</v>
      </c>
      <c r="O1020" s="1" t="s">
        <v>1018</v>
      </c>
      <c r="P1020" s="1" t="s">
        <v>24243</v>
      </c>
      <c r="Q1020" s="1" t="s">
        <v>24827</v>
      </c>
      <c r="R1020" s="1" t="s">
        <v>14375</v>
      </c>
      <c r="S1020" s="1" t="s">
        <v>1018</v>
      </c>
      <c r="T1020" s="1"/>
      <c r="U1020" s="1"/>
      <c r="V1020" s="1" t="s">
        <v>14387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17014</v>
      </c>
      <c r="F1021" s="1" t="s">
        <v>18111</v>
      </c>
      <c r="G1021" s="1" t="s">
        <v>19193</v>
      </c>
      <c r="H1021" s="1" t="s">
        <v>20220</v>
      </c>
      <c r="I1021" s="1" t="s">
        <v>10863</v>
      </c>
      <c r="J1021" s="1"/>
      <c r="K1021" s="1" t="s">
        <v>24218</v>
      </c>
      <c r="L1021" s="1" t="s">
        <v>1019</v>
      </c>
      <c r="M1021" s="1" t="s">
        <v>12510</v>
      </c>
      <c r="N1021" s="1" t="s">
        <v>13163</v>
      </c>
      <c r="O1021" s="1" t="s">
        <v>1019</v>
      </c>
      <c r="P1021" s="1" t="s">
        <v>24243</v>
      </c>
      <c r="Q1021" s="1" t="s">
        <v>24828</v>
      </c>
      <c r="R1021" s="1" t="s">
        <v>14375</v>
      </c>
      <c r="S1021" s="1" t="s">
        <v>1019</v>
      </c>
      <c r="T1021" s="1"/>
      <c r="U1021" s="1"/>
      <c r="V1021" s="1" t="s">
        <v>14387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21802</v>
      </c>
      <c r="F1022" s="1" t="s">
        <v>22569</v>
      </c>
      <c r="G1022" s="1" t="s">
        <v>23329</v>
      </c>
      <c r="H1022" s="1" t="s">
        <v>24042</v>
      </c>
      <c r="I1022" s="1" t="s">
        <v>10864</v>
      </c>
      <c r="J1022" s="1"/>
      <c r="K1022" s="1" t="s">
        <v>24218</v>
      </c>
      <c r="L1022" s="1" t="s">
        <v>1020</v>
      </c>
      <c r="M1022" s="1" t="s">
        <v>12511</v>
      </c>
      <c r="N1022" s="1" t="s">
        <v>13163</v>
      </c>
      <c r="O1022" s="1" t="s">
        <v>1020</v>
      </c>
      <c r="P1022" s="1" t="s">
        <v>24243</v>
      </c>
      <c r="Q1022" s="1" t="s">
        <v>24829</v>
      </c>
      <c r="R1022" s="1" t="s">
        <v>14375</v>
      </c>
      <c r="S1022" s="1" t="s">
        <v>1020</v>
      </c>
      <c r="T1022" s="1"/>
      <c r="U1022" s="1"/>
      <c r="V1022" s="1" t="s">
        <v>14387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21803</v>
      </c>
      <c r="F1023" s="1" t="s">
        <v>22570</v>
      </c>
      <c r="G1023" s="1" t="s">
        <v>23330</v>
      </c>
      <c r="H1023" s="1" t="s">
        <v>24043</v>
      </c>
      <c r="I1023" s="1" t="s">
        <v>10865</v>
      </c>
      <c r="J1023" s="1"/>
      <c r="K1023" s="1" t="s">
        <v>24218</v>
      </c>
      <c r="L1023" s="1" t="s">
        <v>1021</v>
      </c>
      <c r="M1023" s="1" t="s">
        <v>12512</v>
      </c>
      <c r="N1023" s="1" t="s">
        <v>13163</v>
      </c>
      <c r="O1023" s="1" t="s">
        <v>1021</v>
      </c>
      <c r="P1023" s="1" t="s">
        <v>24243</v>
      </c>
      <c r="Q1023" s="1" t="s">
        <v>24830</v>
      </c>
      <c r="R1023" s="1" t="s">
        <v>14375</v>
      </c>
      <c r="S1023" s="1" t="s">
        <v>1021</v>
      </c>
      <c r="T1023" s="1"/>
      <c r="U1023" s="1"/>
      <c r="V1023" s="1" t="s">
        <v>14387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21804</v>
      </c>
      <c r="F1024" s="1" t="s">
        <v>22571</v>
      </c>
      <c r="G1024" s="1" t="s">
        <v>23331</v>
      </c>
      <c r="H1024" s="1" t="s">
        <v>24044</v>
      </c>
      <c r="I1024" s="1" t="s">
        <v>10866</v>
      </c>
      <c r="J1024" s="1"/>
      <c r="K1024" s="1" t="s">
        <v>24218</v>
      </c>
      <c r="L1024" s="1" t="s">
        <v>1022</v>
      </c>
      <c r="M1024" s="1" t="s">
        <v>12513</v>
      </c>
      <c r="N1024" s="1" t="s">
        <v>13163</v>
      </c>
      <c r="O1024" s="1" t="s">
        <v>1022</v>
      </c>
      <c r="P1024" s="1" t="s">
        <v>24243</v>
      </c>
      <c r="Q1024" s="1" t="s">
        <v>24831</v>
      </c>
      <c r="R1024" s="1" t="s">
        <v>14375</v>
      </c>
      <c r="S1024" s="1" t="s">
        <v>1022</v>
      </c>
      <c r="T1024" s="1"/>
      <c r="U1024" s="1"/>
      <c r="V1024" s="1" t="s">
        <v>14387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17018</v>
      </c>
      <c r="F1025" s="1" t="s">
        <v>18115</v>
      </c>
      <c r="G1025" s="1" t="s">
        <v>19197</v>
      </c>
      <c r="H1025" s="1" t="s">
        <v>20224</v>
      </c>
      <c r="I1025" s="1" t="s">
        <v>10867</v>
      </c>
      <c r="J1025" s="1"/>
      <c r="K1025" s="1" t="s">
        <v>24218</v>
      </c>
      <c r="L1025" s="1" t="s">
        <v>1023</v>
      </c>
      <c r="M1025" s="1" t="s">
        <v>12514</v>
      </c>
      <c r="N1025" s="1" t="s">
        <v>13163</v>
      </c>
      <c r="O1025" s="1" t="s">
        <v>1023</v>
      </c>
      <c r="P1025" s="1" t="s">
        <v>24243</v>
      </c>
      <c r="Q1025" s="1" t="s">
        <v>24832</v>
      </c>
      <c r="R1025" s="1" t="s">
        <v>14375</v>
      </c>
      <c r="S1025" s="1" t="s">
        <v>1023</v>
      </c>
      <c r="T1025" s="1"/>
      <c r="U1025" s="1"/>
      <c r="V1025" s="1" t="s">
        <v>14387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4411</v>
      </c>
      <c r="F1026" s="1" t="s">
        <v>6055</v>
      </c>
      <c r="G1026" s="1" t="s">
        <v>7676</v>
      </c>
      <c r="H1026" s="1" t="s">
        <v>9228</v>
      </c>
      <c r="I1026" s="1" t="s">
        <v>10868</v>
      </c>
      <c r="J1026" s="1"/>
      <c r="K1026" s="1" t="s">
        <v>24218</v>
      </c>
      <c r="L1026" s="1" t="s">
        <v>1024</v>
      </c>
      <c r="M1026" s="1" t="s">
        <v>12515</v>
      </c>
      <c r="N1026" s="1" t="s">
        <v>13163</v>
      </c>
      <c r="O1026" s="1" t="s">
        <v>1024</v>
      </c>
      <c r="P1026" s="1" t="s">
        <v>24243</v>
      </c>
      <c r="Q1026" s="1" t="s">
        <v>24833</v>
      </c>
      <c r="R1026" s="1" t="s">
        <v>14375</v>
      </c>
      <c r="S1026" s="1" t="s">
        <v>1024</v>
      </c>
      <c r="T1026" s="1"/>
      <c r="U1026" s="1"/>
      <c r="V1026" s="1" t="s">
        <v>14387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21805</v>
      </c>
      <c r="F1027" s="1" t="s">
        <v>22572</v>
      </c>
      <c r="G1027" s="1" t="s">
        <v>23332</v>
      </c>
      <c r="H1027" s="1" t="s">
        <v>24045</v>
      </c>
      <c r="I1027" s="1" t="s">
        <v>10869</v>
      </c>
      <c r="J1027" s="1"/>
      <c r="K1027" s="1" t="s">
        <v>24218</v>
      </c>
      <c r="L1027" s="1" t="s">
        <v>1025</v>
      </c>
      <c r="M1027" s="1" t="s">
        <v>12516</v>
      </c>
      <c r="N1027" s="1" t="s">
        <v>13163</v>
      </c>
      <c r="O1027" s="1" t="s">
        <v>1025</v>
      </c>
      <c r="P1027" s="1" t="s">
        <v>24243</v>
      </c>
      <c r="Q1027" s="1" t="s">
        <v>24834</v>
      </c>
      <c r="R1027" s="1" t="s">
        <v>14375</v>
      </c>
      <c r="S1027" s="1" t="s">
        <v>1025</v>
      </c>
      <c r="T1027" s="1"/>
      <c r="U1027" s="1"/>
      <c r="V1027" s="1" t="s">
        <v>14387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21806</v>
      </c>
      <c r="F1028" s="1" t="s">
        <v>22573</v>
      </c>
      <c r="G1028" s="1" t="s">
        <v>21806</v>
      </c>
      <c r="H1028" s="1" t="s">
        <v>24046</v>
      </c>
      <c r="I1028" s="1" t="s">
        <v>10870</v>
      </c>
      <c r="J1028" s="1"/>
      <c r="K1028" s="1" t="s">
        <v>24218</v>
      </c>
      <c r="L1028" s="1" t="s">
        <v>1026</v>
      </c>
      <c r="M1028" s="1" t="s">
        <v>12517</v>
      </c>
      <c r="N1028" s="1" t="s">
        <v>13163</v>
      </c>
      <c r="O1028" s="1" t="s">
        <v>1026</v>
      </c>
      <c r="P1028" s="1" t="s">
        <v>24243</v>
      </c>
      <c r="Q1028" s="1" t="s">
        <v>24835</v>
      </c>
      <c r="R1028" s="1" t="s">
        <v>14375</v>
      </c>
      <c r="S1028" s="1" t="s">
        <v>1026</v>
      </c>
      <c r="T1028" s="1"/>
      <c r="U1028" s="1"/>
      <c r="V1028" s="1" t="s">
        <v>14387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17021</v>
      </c>
      <c r="F1029" s="1" t="s">
        <v>18118</v>
      </c>
      <c r="G1029" s="1" t="s">
        <v>19199</v>
      </c>
      <c r="H1029" s="1" t="s">
        <v>20227</v>
      </c>
      <c r="I1029" s="1" t="s">
        <v>10871</v>
      </c>
      <c r="J1029" s="1"/>
      <c r="K1029" s="1" t="s">
        <v>24218</v>
      </c>
      <c r="L1029" s="1" t="s">
        <v>1027</v>
      </c>
      <c r="M1029" s="1" t="s">
        <v>12518</v>
      </c>
      <c r="N1029" s="1" t="s">
        <v>13163</v>
      </c>
      <c r="O1029" s="1" t="s">
        <v>1027</v>
      </c>
      <c r="P1029" s="1" t="s">
        <v>24243</v>
      </c>
      <c r="Q1029" s="1" t="s">
        <v>24836</v>
      </c>
      <c r="R1029" s="1" t="s">
        <v>14375</v>
      </c>
      <c r="S1029" s="1" t="s">
        <v>1027</v>
      </c>
      <c r="T1029" s="1"/>
      <c r="U1029" s="1"/>
      <c r="V1029" s="1" t="s">
        <v>14387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21807</v>
      </c>
      <c r="F1030" s="1" t="s">
        <v>22574</v>
      </c>
      <c r="G1030" s="1" t="s">
        <v>23333</v>
      </c>
      <c r="H1030" s="1" t="s">
        <v>24047</v>
      </c>
      <c r="I1030" s="1" t="s">
        <v>10872</v>
      </c>
      <c r="J1030" s="1"/>
      <c r="K1030" s="1" t="s">
        <v>24218</v>
      </c>
      <c r="L1030" s="1" t="s">
        <v>1028</v>
      </c>
      <c r="M1030" s="1" t="s">
        <v>12519</v>
      </c>
      <c r="N1030" s="1" t="s">
        <v>13163</v>
      </c>
      <c r="O1030" s="1" t="s">
        <v>1028</v>
      </c>
      <c r="P1030" s="1" t="s">
        <v>24243</v>
      </c>
      <c r="Q1030" s="1" t="s">
        <v>24837</v>
      </c>
      <c r="R1030" s="1" t="s">
        <v>14375</v>
      </c>
      <c r="S1030" s="1" t="s">
        <v>1028</v>
      </c>
      <c r="T1030" s="1"/>
      <c r="U1030" s="1"/>
      <c r="V1030" s="1" t="s">
        <v>14387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4416</v>
      </c>
      <c r="F1031" s="1" t="s">
        <v>6060</v>
      </c>
      <c r="G1031" s="1" t="s">
        <v>7680</v>
      </c>
      <c r="H1031" s="1" t="s">
        <v>9233</v>
      </c>
      <c r="I1031" s="1" t="s">
        <v>10873</v>
      </c>
      <c r="J1031" s="1"/>
      <c r="K1031" s="1" t="s">
        <v>24218</v>
      </c>
      <c r="L1031" s="1" t="s">
        <v>1029</v>
      </c>
      <c r="M1031" s="1" t="s">
        <v>12520</v>
      </c>
      <c r="N1031" s="1" t="s">
        <v>13163</v>
      </c>
      <c r="O1031" s="1" t="s">
        <v>1029</v>
      </c>
      <c r="P1031" s="1" t="s">
        <v>24243</v>
      </c>
      <c r="Q1031" s="1" t="s">
        <v>24838</v>
      </c>
      <c r="R1031" s="1" t="s">
        <v>14375</v>
      </c>
      <c r="S1031" s="1" t="s">
        <v>1029</v>
      </c>
      <c r="T1031" s="1"/>
      <c r="U1031" s="1"/>
      <c r="V1031" s="1" t="s">
        <v>14387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4417</v>
      </c>
      <c r="F1032" s="1" t="s">
        <v>6061</v>
      </c>
      <c r="G1032" s="1" t="s">
        <v>7681</v>
      </c>
      <c r="H1032" s="1" t="s">
        <v>9234</v>
      </c>
      <c r="I1032" s="1" t="s">
        <v>10874</v>
      </c>
      <c r="J1032" s="1"/>
      <c r="K1032" s="1" t="s">
        <v>24218</v>
      </c>
      <c r="L1032" s="1" t="s">
        <v>1030</v>
      </c>
      <c r="M1032" s="1" t="s">
        <v>12521</v>
      </c>
      <c r="N1032" s="1" t="s">
        <v>13163</v>
      </c>
      <c r="O1032" s="1" t="s">
        <v>1030</v>
      </c>
      <c r="P1032" s="1" t="s">
        <v>24243</v>
      </c>
      <c r="Q1032" s="1" t="s">
        <v>24839</v>
      </c>
      <c r="R1032" s="1" t="s">
        <v>14375</v>
      </c>
      <c r="S1032" s="1" t="s">
        <v>1030</v>
      </c>
      <c r="T1032" s="1"/>
      <c r="U1032" s="1"/>
      <c r="V1032" s="1" t="s">
        <v>14387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21808</v>
      </c>
      <c r="F1033" s="1" t="s">
        <v>22575</v>
      </c>
      <c r="G1033" s="1" t="s">
        <v>23334</v>
      </c>
      <c r="H1033" s="1" t="s">
        <v>24048</v>
      </c>
      <c r="I1033" s="1" t="s">
        <v>10875</v>
      </c>
      <c r="J1033" s="1"/>
      <c r="K1033" s="1" t="s">
        <v>24218</v>
      </c>
      <c r="L1033" s="1" t="s">
        <v>1031</v>
      </c>
      <c r="M1033" s="1" t="s">
        <v>12522</v>
      </c>
      <c r="N1033" s="1" t="s">
        <v>13163</v>
      </c>
      <c r="O1033" s="1" t="s">
        <v>1031</v>
      </c>
      <c r="P1033" s="1" t="s">
        <v>24243</v>
      </c>
      <c r="Q1033" s="1" t="s">
        <v>24840</v>
      </c>
      <c r="R1033" s="1" t="s">
        <v>14375</v>
      </c>
      <c r="S1033" s="1" t="s">
        <v>1031</v>
      </c>
      <c r="T1033" s="1"/>
      <c r="U1033" s="1"/>
      <c r="V1033" s="1" t="s">
        <v>14387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17024</v>
      </c>
      <c r="F1034" s="1" t="s">
        <v>18121</v>
      </c>
      <c r="G1034" s="1" t="s">
        <v>19202</v>
      </c>
      <c r="H1034" s="1" t="s">
        <v>20230</v>
      </c>
      <c r="I1034" s="1" t="s">
        <v>10876</v>
      </c>
      <c r="J1034" s="1"/>
      <c r="K1034" s="1" t="s">
        <v>24218</v>
      </c>
      <c r="L1034" s="1" t="s">
        <v>1032</v>
      </c>
      <c r="M1034" s="1" t="s">
        <v>12523</v>
      </c>
      <c r="N1034" s="1" t="s">
        <v>13163</v>
      </c>
      <c r="O1034" s="1" t="s">
        <v>1032</v>
      </c>
      <c r="P1034" s="1" t="s">
        <v>24243</v>
      </c>
      <c r="Q1034" s="1" t="s">
        <v>24841</v>
      </c>
      <c r="R1034" s="1" t="s">
        <v>14375</v>
      </c>
      <c r="S1034" s="1" t="s">
        <v>1032</v>
      </c>
      <c r="T1034" s="1"/>
      <c r="U1034" s="1"/>
      <c r="V1034" s="1" t="s">
        <v>14387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21809</v>
      </c>
      <c r="F1035" s="1" t="s">
        <v>22576</v>
      </c>
      <c r="G1035" s="1" t="s">
        <v>23335</v>
      </c>
      <c r="H1035" s="1" t="s">
        <v>24049</v>
      </c>
      <c r="I1035" s="1" t="s">
        <v>10877</v>
      </c>
      <c r="J1035" s="1"/>
      <c r="K1035" s="1" t="s">
        <v>24218</v>
      </c>
      <c r="L1035" s="1" t="s">
        <v>1033</v>
      </c>
      <c r="M1035" s="1" t="s">
        <v>12524</v>
      </c>
      <c r="N1035" s="1" t="s">
        <v>13163</v>
      </c>
      <c r="O1035" s="1" t="s">
        <v>1033</v>
      </c>
      <c r="P1035" s="1" t="s">
        <v>24243</v>
      </c>
      <c r="Q1035" s="1" t="s">
        <v>24842</v>
      </c>
      <c r="R1035" s="1" t="s">
        <v>14375</v>
      </c>
      <c r="S1035" s="1" t="s">
        <v>1033</v>
      </c>
      <c r="T1035" s="1"/>
      <c r="U1035" s="1"/>
      <c r="V1035" s="1" t="s">
        <v>14387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21810</v>
      </c>
      <c r="F1036" s="1" t="s">
        <v>22577</v>
      </c>
      <c r="G1036" s="1" t="s">
        <v>23336</v>
      </c>
      <c r="H1036" s="1" t="s">
        <v>24050</v>
      </c>
      <c r="I1036" s="1" t="s">
        <v>10878</v>
      </c>
      <c r="J1036" s="1"/>
      <c r="K1036" s="1" t="s">
        <v>24218</v>
      </c>
      <c r="L1036" s="1" t="s">
        <v>1034</v>
      </c>
      <c r="M1036" s="1" t="s">
        <v>12525</v>
      </c>
      <c r="N1036" s="1" t="s">
        <v>13163</v>
      </c>
      <c r="O1036" s="1" t="s">
        <v>1034</v>
      </c>
      <c r="P1036" s="1" t="s">
        <v>24243</v>
      </c>
      <c r="Q1036" s="1" t="s">
        <v>24843</v>
      </c>
      <c r="R1036" s="1" t="s">
        <v>14375</v>
      </c>
      <c r="S1036" s="1" t="s">
        <v>1034</v>
      </c>
      <c r="T1036" s="1"/>
      <c r="U1036" s="1"/>
      <c r="V1036" s="1" t="s">
        <v>14387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17027</v>
      </c>
      <c r="F1037" s="1" t="s">
        <v>18124</v>
      </c>
      <c r="G1037" s="1" t="s">
        <v>19205</v>
      </c>
      <c r="H1037" s="1" t="s">
        <v>20232</v>
      </c>
      <c r="I1037" s="1" t="s">
        <v>10879</v>
      </c>
      <c r="J1037" s="1"/>
      <c r="K1037" s="1" t="s">
        <v>24218</v>
      </c>
      <c r="L1037" s="1" t="s">
        <v>1035</v>
      </c>
      <c r="M1037" s="1" t="s">
        <v>12526</v>
      </c>
      <c r="N1037" s="1" t="s">
        <v>13163</v>
      </c>
      <c r="O1037" s="1" t="s">
        <v>1035</v>
      </c>
      <c r="P1037" s="1" t="s">
        <v>24243</v>
      </c>
      <c r="Q1037" s="1" t="s">
        <v>24844</v>
      </c>
      <c r="R1037" s="1" t="s">
        <v>14375</v>
      </c>
      <c r="S1037" s="1" t="s">
        <v>1035</v>
      </c>
      <c r="T1037" s="1"/>
      <c r="U1037" s="1"/>
      <c r="V1037" s="1" t="s">
        <v>14387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17028</v>
      </c>
      <c r="F1038" s="1" t="s">
        <v>18125</v>
      </c>
      <c r="G1038" s="1" t="s">
        <v>17028</v>
      </c>
      <c r="H1038" s="1" t="s">
        <v>20233</v>
      </c>
      <c r="I1038" s="1" t="s">
        <v>10880</v>
      </c>
      <c r="J1038" s="1"/>
      <c r="K1038" s="1" t="s">
        <v>24218</v>
      </c>
      <c r="L1038" s="1" t="s">
        <v>1036</v>
      </c>
      <c r="M1038" s="1" t="s">
        <v>12527</v>
      </c>
      <c r="N1038" s="1" t="s">
        <v>13163</v>
      </c>
      <c r="O1038" s="1" t="s">
        <v>1036</v>
      </c>
      <c r="P1038" s="1" t="s">
        <v>24243</v>
      </c>
      <c r="Q1038" s="1" t="s">
        <v>24845</v>
      </c>
      <c r="R1038" s="1" t="s">
        <v>14375</v>
      </c>
      <c r="S1038" s="1" t="s">
        <v>1036</v>
      </c>
      <c r="T1038" s="1"/>
      <c r="U1038" s="1"/>
      <c r="V1038" s="1" t="s">
        <v>14387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4424</v>
      </c>
      <c r="F1039" s="1" t="s">
        <v>6068</v>
      </c>
      <c r="G1039" s="1" t="s">
        <v>7687</v>
      </c>
      <c r="H1039" s="1" t="s">
        <v>9240</v>
      </c>
      <c r="I1039" s="1" t="s">
        <v>10881</v>
      </c>
      <c r="J1039" s="1"/>
      <c r="K1039" s="1" t="s">
        <v>24218</v>
      </c>
      <c r="L1039" s="1" t="s">
        <v>1037</v>
      </c>
      <c r="M1039" s="1" t="s">
        <v>12528</v>
      </c>
      <c r="N1039" s="1" t="s">
        <v>13163</v>
      </c>
      <c r="O1039" s="1" t="s">
        <v>1037</v>
      </c>
      <c r="P1039" s="1" t="s">
        <v>24243</v>
      </c>
      <c r="Q1039" s="1" t="s">
        <v>24846</v>
      </c>
      <c r="R1039" s="1" t="s">
        <v>14375</v>
      </c>
      <c r="S1039" s="1" t="s">
        <v>1037</v>
      </c>
      <c r="T1039" s="1"/>
      <c r="U1039" s="1"/>
      <c r="V1039" s="1" t="s">
        <v>14387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17030</v>
      </c>
      <c r="F1040" s="1" t="s">
        <v>18127</v>
      </c>
      <c r="G1040" s="1" t="s">
        <v>19207</v>
      </c>
      <c r="H1040" s="1" t="s">
        <v>20235</v>
      </c>
      <c r="I1040" s="1" t="s">
        <v>10882</v>
      </c>
      <c r="J1040" s="1"/>
      <c r="K1040" s="1" t="s">
        <v>24218</v>
      </c>
      <c r="L1040" s="1" t="s">
        <v>1038</v>
      </c>
      <c r="M1040" s="1" t="s">
        <v>12529</v>
      </c>
      <c r="N1040" s="1" t="s">
        <v>13163</v>
      </c>
      <c r="O1040" s="1" t="s">
        <v>1038</v>
      </c>
      <c r="P1040" s="1" t="s">
        <v>24243</v>
      </c>
      <c r="Q1040" s="1" t="s">
        <v>24847</v>
      </c>
      <c r="R1040" s="1" t="s">
        <v>14375</v>
      </c>
      <c r="S1040" s="1" t="s">
        <v>1038</v>
      </c>
      <c r="T1040" s="1"/>
      <c r="U1040" s="1"/>
      <c r="V1040" s="1" t="s">
        <v>14387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21811</v>
      </c>
      <c r="F1041" s="1" t="s">
        <v>22578</v>
      </c>
      <c r="G1041" s="1" t="s">
        <v>23337</v>
      </c>
      <c r="H1041" s="1" t="s">
        <v>24051</v>
      </c>
      <c r="I1041" s="1" t="s">
        <v>10883</v>
      </c>
      <c r="J1041" s="1"/>
      <c r="K1041" s="1" t="s">
        <v>24218</v>
      </c>
      <c r="L1041" s="1" t="s">
        <v>1039</v>
      </c>
      <c r="M1041" s="1" t="s">
        <v>12530</v>
      </c>
      <c r="N1041" s="1" t="s">
        <v>13163</v>
      </c>
      <c r="O1041" s="1" t="s">
        <v>1039</v>
      </c>
      <c r="P1041" s="1" t="s">
        <v>24243</v>
      </c>
      <c r="Q1041" s="1" t="s">
        <v>24848</v>
      </c>
      <c r="R1041" s="1" t="s">
        <v>14375</v>
      </c>
      <c r="S1041" s="1" t="s">
        <v>1039</v>
      </c>
      <c r="T1041" s="1"/>
      <c r="U1041" s="1"/>
      <c r="V1041" s="1" t="s">
        <v>14387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21812</v>
      </c>
      <c r="F1042" s="1" t="s">
        <v>22579</v>
      </c>
      <c r="G1042" s="1" t="s">
        <v>23338</v>
      </c>
      <c r="H1042" s="1" t="s">
        <v>24052</v>
      </c>
      <c r="I1042" s="1" t="s">
        <v>10884</v>
      </c>
      <c r="J1042" s="1"/>
      <c r="K1042" s="1" t="s">
        <v>24218</v>
      </c>
      <c r="L1042" s="1" t="s">
        <v>1040</v>
      </c>
      <c r="M1042" s="1" t="s">
        <v>12531</v>
      </c>
      <c r="N1042" s="1" t="s">
        <v>13163</v>
      </c>
      <c r="O1042" s="1" t="s">
        <v>1040</v>
      </c>
      <c r="P1042" s="1" t="s">
        <v>24243</v>
      </c>
      <c r="Q1042" s="1" t="s">
        <v>24849</v>
      </c>
      <c r="R1042" s="1" t="s">
        <v>14375</v>
      </c>
      <c r="S1042" s="1" t="s">
        <v>1040</v>
      </c>
      <c r="T1042" s="1"/>
      <c r="U1042" s="1"/>
      <c r="V1042" s="1" t="s">
        <v>14387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21813</v>
      </c>
      <c r="F1043" s="1" t="s">
        <v>21813</v>
      </c>
      <c r="G1043" s="1" t="s">
        <v>23339</v>
      </c>
      <c r="H1043" s="1" t="s">
        <v>24053</v>
      </c>
      <c r="I1043" s="1" t="s">
        <v>10885</v>
      </c>
      <c r="J1043" s="1"/>
      <c r="K1043" s="1" t="s">
        <v>24218</v>
      </c>
      <c r="L1043" s="1" t="s">
        <v>1041</v>
      </c>
      <c r="M1043" s="1" t="s">
        <v>12532</v>
      </c>
      <c r="N1043" s="1" t="s">
        <v>13163</v>
      </c>
      <c r="O1043" s="1" t="s">
        <v>1041</v>
      </c>
      <c r="P1043" s="1" t="s">
        <v>24243</v>
      </c>
      <c r="Q1043" s="1" t="s">
        <v>24850</v>
      </c>
      <c r="R1043" s="1" t="s">
        <v>14375</v>
      </c>
      <c r="S1043" s="1" t="s">
        <v>1041</v>
      </c>
      <c r="T1043" s="1"/>
      <c r="U1043" s="1"/>
      <c r="V1043" s="1" t="s">
        <v>14387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4429</v>
      </c>
      <c r="F1044" s="1" t="s">
        <v>6072</v>
      </c>
      <c r="G1044" s="1" t="s">
        <v>4429</v>
      </c>
      <c r="H1044" s="1" t="s">
        <v>9245</v>
      </c>
      <c r="I1044" s="1" t="s">
        <v>10886</v>
      </c>
      <c r="J1044" s="1"/>
      <c r="K1044" s="1" t="s">
        <v>24218</v>
      </c>
      <c r="L1044" s="1" t="s">
        <v>1042</v>
      </c>
      <c r="M1044" s="1" t="s">
        <v>12533</v>
      </c>
      <c r="N1044" s="1" t="s">
        <v>13163</v>
      </c>
      <c r="O1044" s="1" t="s">
        <v>1042</v>
      </c>
      <c r="P1044" s="1" t="s">
        <v>24243</v>
      </c>
      <c r="Q1044" s="1" t="s">
        <v>24851</v>
      </c>
      <c r="R1044" s="1" t="s">
        <v>14375</v>
      </c>
      <c r="S1044" s="1" t="s">
        <v>1042</v>
      </c>
      <c r="T1044" s="1"/>
      <c r="U1044" s="1"/>
      <c r="V1044" s="1" t="s">
        <v>14387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21814</v>
      </c>
      <c r="F1045" s="1" t="s">
        <v>22580</v>
      </c>
      <c r="G1045" s="1" t="s">
        <v>23340</v>
      </c>
      <c r="H1045" s="1" t="s">
        <v>24052</v>
      </c>
      <c r="I1045" s="1" t="s">
        <v>10887</v>
      </c>
      <c r="J1045" s="1"/>
      <c r="K1045" s="1" t="s">
        <v>24218</v>
      </c>
      <c r="L1045" s="1" t="s">
        <v>1043</v>
      </c>
      <c r="M1045" s="1" t="s">
        <v>12534</v>
      </c>
      <c r="N1045" s="1" t="s">
        <v>13163</v>
      </c>
      <c r="O1045" s="1" t="s">
        <v>1043</v>
      </c>
      <c r="P1045" s="1" t="s">
        <v>24243</v>
      </c>
      <c r="Q1045" s="1" t="s">
        <v>24849</v>
      </c>
      <c r="R1045" s="1" t="s">
        <v>14375</v>
      </c>
      <c r="S1045" s="1" t="s">
        <v>1043</v>
      </c>
      <c r="T1045" s="1"/>
      <c r="U1045" s="1"/>
      <c r="V1045" s="1" t="s">
        <v>14387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21815</v>
      </c>
      <c r="F1046" s="1" t="s">
        <v>22581</v>
      </c>
      <c r="G1046" s="1" t="s">
        <v>23341</v>
      </c>
      <c r="H1046" s="1" t="s">
        <v>24054</v>
      </c>
      <c r="I1046" s="1" t="s">
        <v>10888</v>
      </c>
      <c r="J1046" s="1"/>
      <c r="K1046" s="1" t="s">
        <v>24218</v>
      </c>
      <c r="L1046" s="1" t="s">
        <v>1044</v>
      </c>
      <c r="M1046" s="1" t="s">
        <v>12535</v>
      </c>
      <c r="N1046" s="1" t="s">
        <v>13163</v>
      </c>
      <c r="O1046" s="1" t="s">
        <v>1044</v>
      </c>
      <c r="P1046" s="1" t="s">
        <v>24243</v>
      </c>
      <c r="Q1046" s="1" t="s">
        <v>24852</v>
      </c>
      <c r="R1046" s="1" t="s">
        <v>14375</v>
      </c>
      <c r="S1046" s="1" t="s">
        <v>1044</v>
      </c>
      <c r="T1046" s="1"/>
      <c r="U1046" s="1"/>
      <c r="V1046" s="1" t="s">
        <v>14387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17035</v>
      </c>
      <c r="F1047" s="1" t="s">
        <v>18131</v>
      </c>
      <c r="G1047" s="1" t="s">
        <v>19211</v>
      </c>
      <c r="H1047" s="1" t="s">
        <v>20240</v>
      </c>
      <c r="I1047" s="1" t="s">
        <v>10889</v>
      </c>
      <c r="J1047" s="1"/>
      <c r="K1047" s="1" t="s">
        <v>24218</v>
      </c>
      <c r="L1047" s="1" t="s">
        <v>1045</v>
      </c>
      <c r="M1047" s="1" t="s">
        <v>12536</v>
      </c>
      <c r="N1047" s="1" t="s">
        <v>13163</v>
      </c>
      <c r="O1047" s="1" t="s">
        <v>1045</v>
      </c>
      <c r="P1047" s="1" t="s">
        <v>24243</v>
      </c>
      <c r="Q1047" s="1" t="s">
        <v>24853</v>
      </c>
      <c r="R1047" s="1" t="s">
        <v>14375</v>
      </c>
      <c r="S1047" s="1" t="s">
        <v>1045</v>
      </c>
      <c r="T1047" s="1"/>
      <c r="U1047" s="1"/>
      <c r="V1047" s="1" t="s">
        <v>14387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21816</v>
      </c>
      <c r="F1048" s="1" t="s">
        <v>22582</v>
      </c>
      <c r="G1048" s="1" t="s">
        <v>23342</v>
      </c>
      <c r="H1048" s="1" t="s">
        <v>24055</v>
      </c>
      <c r="I1048" s="1" t="s">
        <v>10890</v>
      </c>
      <c r="J1048" s="1"/>
      <c r="K1048" s="1" t="s">
        <v>24218</v>
      </c>
      <c r="L1048" s="1" t="s">
        <v>1046</v>
      </c>
      <c r="M1048" s="1" t="s">
        <v>12537</v>
      </c>
      <c r="N1048" s="1" t="s">
        <v>13163</v>
      </c>
      <c r="O1048" s="1" t="s">
        <v>1046</v>
      </c>
      <c r="P1048" s="1" t="s">
        <v>24243</v>
      </c>
      <c r="Q1048" s="1" t="s">
        <v>24854</v>
      </c>
      <c r="R1048" s="1" t="s">
        <v>14375</v>
      </c>
      <c r="S1048" s="1" t="s">
        <v>1046</v>
      </c>
      <c r="T1048" s="1"/>
      <c r="U1048" s="1"/>
      <c r="V1048" s="1" t="s">
        <v>14387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21817</v>
      </c>
      <c r="F1049" s="1" t="s">
        <v>22583</v>
      </c>
      <c r="G1049" s="1" t="s">
        <v>23343</v>
      </c>
      <c r="H1049" s="1" t="s">
        <v>24056</v>
      </c>
      <c r="I1049" s="1" t="s">
        <v>10891</v>
      </c>
      <c r="J1049" s="1"/>
      <c r="K1049" s="1" t="s">
        <v>24218</v>
      </c>
      <c r="L1049" s="1" t="s">
        <v>1047</v>
      </c>
      <c r="M1049" s="1" t="s">
        <v>12538</v>
      </c>
      <c r="N1049" s="1" t="s">
        <v>13163</v>
      </c>
      <c r="O1049" s="1" t="s">
        <v>1047</v>
      </c>
      <c r="P1049" s="1" t="s">
        <v>24243</v>
      </c>
      <c r="Q1049" s="1" t="s">
        <v>24855</v>
      </c>
      <c r="R1049" s="1" t="s">
        <v>14375</v>
      </c>
      <c r="S1049" s="1" t="s">
        <v>1047</v>
      </c>
      <c r="T1049" s="1"/>
      <c r="U1049" s="1"/>
      <c r="V1049" s="1" t="s">
        <v>14387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17037</v>
      </c>
      <c r="F1050" s="1" t="s">
        <v>18133</v>
      </c>
      <c r="G1050" s="1" t="s">
        <v>19213</v>
      </c>
      <c r="H1050" s="1" t="s">
        <v>20242</v>
      </c>
      <c r="I1050" s="1" t="s">
        <v>10892</v>
      </c>
      <c r="J1050" s="1"/>
      <c r="K1050" s="1" t="s">
        <v>24218</v>
      </c>
      <c r="L1050" s="1" t="s">
        <v>1048</v>
      </c>
      <c r="M1050" s="1" t="s">
        <v>12539</v>
      </c>
      <c r="N1050" s="1" t="s">
        <v>13163</v>
      </c>
      <c r="O1050" s="1" t="s">
        <v>1048</v>
      </c>
      <c r="P1050" s="1" t="s">
        <v>24243</v>
      </c>
      <c r="Q1050" s="1" t="s">
        <v>24856</v>
      </c>
      <c r="R1050" s="1" t="s">
        <v>14375</v>
      </c>
      <c r="S1050" s="1" t="s">
        <v>1048</v>
      </c>
      <c r="T1050" s="1"/>
      <c r="U1050" s="1"/>
      <c r="V1050" s="1" t="s">
        <v>14387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21818</v>
      </c>
      <c r="F1051" s="1" t="s">
        <v>22584</v>
      </c>
      <c r="G1051" s="1" t="s">
        <v>23344</v>
      </c>
      <c r="H1051" s="1" t="s">
        <v>24057</v>
      </c>
      <c r="I1051" s="1" t="s">
        <v>10893</v>
      </c>
      <c r="J1051" s="1"/>
      <c r="K1051" s="1" t="s">
        <v>24218</v>
      </c>
      <c r="L1051" s="1" t="s">
        <v>1049</v>
      </c>
      <c r="M1051" s="1" t="s">
        <v>12540</v>
      </c>
      <c r="N1051" s="1" t="s">
        <v>13163</v>
      </c>
      <c r="O1051" s="1" t="s">
        <v>1049</v>
      </c>
      <c r="P1051" s="1" t="s">
        <v>24243</v>
      </c>
      <c r="Q1051" s="1" t="s">
        <v>24857</v>
      </c>
      <c r="R1051" s="1" t="s">
        <v>14375</v>
      </c>
      <c r="S1051" s="1" t="s">
        <v>1049</v>
      </c>
      <c r="T1051" s="1"/>
      <c r="U1051" s="1"/>
      <c r="V1051" s="1" t="s">
        <v>14387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21819</v>
      </c>
      <c r="F1052" s="1" t="s">
        <v>21819</v>
      </c>
      <c r="G1052" s="1" t="s">
        <v>23345</v>
      </c>
      <c r="H1052" s="1" t="s">
        <v>24058</v>
      </c>
      <c r="I1052" s="1" t="s">
        <v>10894</v>
      </c>
      <c r="J1052" s="1"/>
      <c r="K1052" s="1" t="s">
        <v>24218</v>
      </c>
      <c r="L1052" s="1" t="s">
        <v>1050</v>
      </c>
      <c r="M1052" s="1" t="s">
        <v>12541</v>
      </c>
      <c r="N1052" s="1" t="s">
        <v>13163</v>
      </c>
      <c r="O1052" s="1" t="s">
        <v>1050</v>
      </c>
      <c r="P1052" s="1" t="s">
        <v>24243</v>
      </c>
      <c r="Q1052" s="1" t="s">
        <v>24858</v>
      </c>
      <c r="R1052" s="1" t="s">
        <v>14375</v>
      </c>
      <c r="S1052" s="1" t="s">
        <v>1050</v>
      </c>
      <c r="T1052" s="1"/>
      <c r="U1052" s="1"/>
      <c r="V1052" s="1" t="s">
        <v>14387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21820</v>
      </c>
      <c r="F1053" s="1" t="s">
        <v>22585</v>
      </c>
      <c r="G1053" s="1" t="s">
        <v>23346</v>
      </c>
      <c r="H1053" s="1" t="s">
        <v>24059</v>
      </c>
      <c r="I1053" s="1" t="s">
        <v>10895</v>
      </c>
      <c r="J1053" s="1"/>
      <c r="K1053" s="1" t="s">
        <v>24218</v>
      </c>
      <c r="L1053" s="1" t="s">
        <v>1051</v>
      </c>
      <c r="M1053" s="1" t="s">
        <v>12542</v>
      </c>
      <c r="N1053" s="1" t="s">
        <v>13163</v>
      </c>
      <c r="O1053" s="1" t="s">
        <v>1051</v>
      </c>
      <c r="P1053" s="1" t="s">
        <v>24243</v>
      </c>
      <c r="Q1053" s="1" t="s">
        <v>24859</v>
      </c>
      <c r="R1053" s="1" t="s">
        <v>14375</v>
      </c>
      <c r="S1053" s="1" t="s">
        <v>1051</v>
      </c>
      <c r="T1053" s="1"/>
      <c r="U1053" s="1"/>
      <c r="V1053" s="1" t="s">
        <v>14387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17040</v>
      </c>
      <c r="F1054" s="1" t="s">
        <v>18136</v>
      </c>
      <c r="G1054" s="1" t="s">
        <v>19216</v>
      </c>
      <c r="H1054" s="1" t="s">
        <v>20245</v>
      </c>
      <c r="I1054" s="1" t="s">
        <v>10896</v>
      </c>
      <c r="J1054" s="1"/>
      <c r="K1054" s="1" t="s">
        <v>24218</v>
      </c>
      <c r="L1054" s="1" t="s">
        <v>1052</v>
      </c>
      <c r="M1054" s="1" t="s">
        <v>12543</v>
      </c>
      <c r="N1054" s="1" t="s">
        <v>13163</v>
      </c>
      <c r="O1054" s="1" t="s">
        <v>1052</v>
      </c>
      <c r="P1054" s="1" t="s">
        <v>24243</v>
      </c>
      <c r="Q1054" s="1" t="s">
        <v>24860</v>
      </c>
      <c r="R1054" s="1" t="s">
        <v>14375</v>
      </c>
      <c r="S1054" s="1" t="s">
        <v>1052</v>
      </c>
      <c r="T1054" s="1"/>
      <c r="U1054" s="1"/>
      <c r="V1054" s="1" t="s">
        <v>14387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21821</v>
      </c>
      <c r="F1055" s="1" t="s">
        <v>22586</v>
      </c>
      <c r="G1055" s="1" t="s">
        <v>23347</v>
      </c>
      <c r="H1055" s="1" t="s">
        <v>24060</v>
      </c>
      <c r="I1055" s="1" t="s">
        <v>10897</v>
      </c>
      <c r="J1055" s="1"/>
      <c r="K1055" s="1" t="s">
        <v>24218</v>
      </c>
      <c r="L1055" s="1" t="s">
        <v>1053</v>
      </c>
      <c r="M1055" s="1" t="s">
        <v>12544</v>
      </c>
      <c r="N1055" s="1" t="s">
        <v>13163</v>
      </c>
      <c r="O1055" s="1" t="s">
        <v>1053</v>
      </c>
      <c r="P1055" s="1" t="s">
        <v>24243</v>
      </c>
      <c r="Q1055" s="1" t="s">
        <v>24861</v>
      </c>
      <c r="R1055" s="1" t="s">
        <v>14375</v>
      </c>
      <c r="S1055" s="1" t="s">
        <v>1053</v>
      </c>
      <c r="T1055" s="1"/>
      <c r="U1055" s="1"/>
      <c r="V1055" s="1" t="s">
        <v>14387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21822</v>
      </c>
      <c r="F1056" s="1" t="s">
        <v>22587</v>
      </c>
      <c r="G1056" s="1" t="s">
        <v>23348</v>
      </c>
      <c r="H1056" s="1" t="s">
        <v>24056</v>
      </c>
      <c r="I1056" s="1" t="s">
        <v>10898</v>
      </c>
      <c r="J1056" s="1"/>
      <c r="K1056" s="1" t="s">
        <v>24218</v>
      </c>
      <c r="L1056" s="1" t="s">
        <v>1054</v>
      </c>
      <c r="M1056" s="1" t="s">
        <v>12545</v>
      </c>
      <c r="N1056" s="1" t="s">
        <v>13163</v>
      </c>
      <c r="O1056" s="1" t="s">
        <v>1054</v>
      </c>
      <c r="P1056" s="1" t="s">
        <v>24243</v>
      </c>
      <c r="Q1056" s="1" t="s">
        <v>24855</v>
      </c>
      <c r="R1056" s="1" t="s">
        <v>14375</v>
      </c>
      <c r="S1056" s="1" t="s">
        <v>1054</v>
      </c>
      <c r="T1056" s="1"/>
      <c r="U1056" s="1"/>
      <c r="V1056" s="1" t="s">
        <v>14387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21823</v>
      </c>
      <c r="F1057" s="1" t="s">
        <v>22588</v>
      </c>
      <c r="G1057" s="1" t="s">
        <v>23349</v>
      </c>
      <c r="H1057" s="1" t="s">
        <v>24061</v>
      </c>
      <c r="I1057" s="1" t="s">
        <v>10899</v>
      </c>
      <c r="J1057" s="1"/>
      <c r="K1057" s="1" t="s">
        <v>24218</v>
      </c>
      <c r="L1057" s="1" t="s">
        <v>1055</v>
      </c>
      <c r="M1057" s="1" t="s">
        <v>12546</v>
      </c>
      <c r="N1057" s="1" t="s">
        <v>13163</v>
      </c>
      <c r="O1057" s="1" t="s">
        <v>1055</v>
      </c>
      <c r="P1057" s="1" t="s">
        <v>24243</v>
      </c>
      <c r="Q1057" s="1" t="s">
        <v>24862</v>
      </c>
      <c r="R1057" s="1" t="s">
        <v>14375</v>
      </c>
      <c r="S1057" s="1" t="s">
        <v>1055</v>
      </c>
      <c r="T1057" s="1"/>
      <c r="U1057" s="1"/>
      <c r="V1057" s="1" t="s">
        <v>14387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21824</v>
      </c>
      <c r="F1058" s="1" t="s">
        <v>22589</v>
      </c>
      <c r="G1058" s="1" t="s">
        <v>23350</v>
      </c>
      <c r="H1058" s="1" t="s">
        <v>24062</v>
      </c>
      <c r="I1058" s="1" t="s">
        <v>10900</v>
      </c>
      <c r="J1058" s="1"/>
      <c r="K1058" s="1" t="s">
        <v>24218</v>
      </c>
      <c r="L1058" s="1" t="s">
        <v>1056</v>
      </c>
      <c r="M1058" s="1" t="s">
        <v>12547</v>
      </c>
      <c r="N1058" s="1" t="s">
        <v>13163</v>
      </c>
      <c r="O1058" s="1" t="s">
        <v>1056</v>
      </c>
      <c r="P1058" s="1" t="s">
        <v>24243</v>
      </c>
      <c r="Q1058" s="1" t="s">
        <v>24863</v>
      </c>
      <c r="R1058" s="1" t="s">
        <v>14375</v>
      </c>
      <c r="S1058" s="1" t="s">
        <v>1056</v>
      </c>
      <c r="T1058" s="1"/>
      <c r="U1058" s="1"/>
      <c r="V1058" s="1" t="s">
        <v>14387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21825</v>
      </c>
      <c r="F1059" s="1" t="s">
        <v>22590</v>
      </c>
      <c r="G1059" s="1" t="s">
        <v>23351</v>
      </c>
      <c r="H1059" s="1" t="s">
        <v>24063</v>
      </c>
      <c r="I1059" s="1" t="s">
        <v>10901</v>
      </c>
      <c r="J1059" s="1"/>
      <c r="K1059" s="1" t="s">
        <v>24218</v>
      </c>
      <c r="L1059" s="1" t="s">
        <v>1057</v>
      </c>
      <c r="M1059" s="1" t="s">
        <v>12548</v>
      </c>
      <c r="N1059" s="1" t="s">
        <v>13163</v>
      </c>
      <c r="O1059" s="1" t="s">
        <v>1057</v>
      </c>
      <c r="P1059" s="1" t="s">
        <v>24243</v>
      </c>
      <c r="Q1059" s="1" t="s">
        <v>24864</v>
      </c>
      <c r="R1059" s="1" t="s">
        <v>14375</v>
      </c>
      <c r="S1059" s="1" t="s">
        <v>1057</v>
      </c>
      <c r="T1059" s="1"/>
      <c r="U1059" s="1"/>
      <c r="V1059" s="1" t="s">
        <v>14387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21826</v>
      </c>
      <c r="F1060" s="1" t="s">
        <v>22591</v>
      </c>
      <c r="G1060" s="1" t="s">
        <v>23352</v>
      </c>
      <c r="H1060" s="1" t="s">
        <v>24064</v>
      </c>
      <c r="I1060" s="1" t="s">
        <v>10902</v>
      </c>
      <c r="J1060" s="1"/>
      <c r="K1060" s="1" t="s">
        <v>24218</v>
      </c>
      <c r="L1060" s="1" t="s">
        <v>1058</v>
      </c>
      <c r="M1060" s="1" t="s">
        <v>12549</v>
      </c>
      <c r="N1060" s="1" t="s">
        <v>13163</v>
      </c>
      <c r="O1060" s="1" t="s">
        <v>1058</v>
      </c>
      <c r="P1060" s="1" t="s">
        <v>24243</v>
      </c>
      <c r="Q1060" s="1" t="s">
        <v>24865</v>
      </c>
      <c r="R1060" s="1" t="s">
        <v>14375</v>
      </c>
      <c r="S1060" s="1" t="s">
        <v>1058</v>
      </c>
      <c r="T1060" s="1"/>
      <c r="U1060" s="1"/>
      <c r="V1060" s="1" t="s">
        <v>14387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21827</v>
      </c>
      <c r="F1061" s="1" t="s">
        <v>22592</v>
      </c>
      <c r="G1061" s="1" t="s">
        <v>21827</v>
      </c>
      <c r="H1061" s="1" t="s">
        <v>24065</v>
      </c>
      <c r="I1061" s="1" t="s">
        <v>10903</v>
      </c>
      <c r="J1061" s="1"/>
      <c r="K1061" s="1" t="s">
        <v>24218</v>
      </c>
      <c r="L1061" s="1" t="s">
        <v>1059</v>
      </c>
      <c r="M1061" s="1" t="s">
        <v>12550</v>
      </c>
      <c r="N1061" s="1" t="s">
        <v>13163</v>
      </c>
      <c r="O1061" s="1" t="s">
        <v>1059</v>
      </c>
      <c r="P1061" s="1" t="s">
        <v>24243</v>
      </c>
      <c r="Q1061" s="1" t="s">
        <v>24866</v>
      </c>
      <c r="R1061" s="1" t="s">
        <v>14375</v>
      </c>
      <c r="S1061" s="1" t="s">
        <v>1059</v>
      </c>
      <c r="T1061" s="1"/>
      <c r="U1061" s="1"/>
      <c r="V1061" s="1" t="s">
        <v>14387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17045</v>
      </c>
      <c r="F1062" s="1" t="s">
        <v>18141</v>
      </c>
      <c r="G1062" s="1" t="s">
        <v>19220</v>
      </c>
      <c r="H1062" s="1" t="s">
        <v>20250</v>
      </c>
      <c r="I1062" s="1" t="s">
        <v>10904</v>
      </c>
      <c r="J1062" s="1"/>
      <c r="K1062" s="1" t="s">
        <v>24218</v>
      </c>
      <c r="L1062" s="1" t="s">
        <v>1060</v>
      </c>
      <c r="M1062" s="1" t="s">
        <v>12551</v>
      </c>
      <c r="N1062" s="1" t="s">
        <v>13163</v>
      </c>
      <c r="O1062" s="1" t="s">
        <v>1060</v>
      </c>
      <c r="P1062" s="1" t="s">
        <v>24243</v>
      </c>
      <c r="Q1062" s="1" t="s">
        <v>24867</v>
      </c>
      <c r="R1062" s="1" t="s">
        <v>14375</v>
      </c>
      <c r="S1062" s="1" t="s">
        <v>1060</v>
      </c>
      <c r="T1062" s="1"/>
      <c r="U1062" s="1"/>
      <c r="V1062" s="1" t="s">
        <v>14387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17046</v>
      </c>
      <c r="F1063" s="1" t="s">
        <v>18142</v>
      </c>
      <c r="G1063" s="1" t="s">
        <v>19221</v>
      </c>
      <c r="H1063" s="1" t="s">
        <v>20251</v>
      </c>
      <c r="I1063" s="1" t="s">
        <v>10701</v>
      </c>
      <c r="J1063" s="1"/>
      <c r="K1063" s="1" t="s">
        <v>24218</v>
      </c>
      <c r="L1063" s="1" t="s">
        <v>1061</v>
      </c>
      <c r="M1063" s="1" t="s">
        <v>12552</v>
      </c>
      <c r="N1063" s="1" t="s">
        <v>13163</v>
      </c>
      <c r="O1063" s="1" t="s">
        <v>1061</v>
      </c>
      <c r="P1063" s="1" t="s">
        <v>24243</v>
      </c>
      <c r="Q1063" s="1" t="s">
        <v>24868</v>
      </c>
      <c r="R1063" s="1" t="s">
        <v>14375</v>
      </c>
      <c r="S1063" s="1" t="s">
        <v>1061</v>
      </c>
      <c r="T1063" s="1"/>
      <c r="U1063" s="1"/>
      <c r="V1063" s="1" t="s">
        <v>14387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17047</v>
      </c>
      <c r="F1064" s="1" t="s">
        <v>18143</v>
      </c>
      <c r="G1064" s="1" t="s">
        <v>19222</v>
      </c>
      <c r="H1064" s="1" t="s">
        <v>20252</v>
      </c>
      <c r="I1064" s="1" t="s">
        <v>10905</v>
      </c>
      <c r="J1064" s="1"/>
      <c r="K1064" s="1" t="s">
        <v>24218</v>
      </c>
      <c r="L1064" s="1" t="s">
        <v>1062</v>
      </c>
      <c r="M1064" s="1" t="s">
        <v>12553</v>
      </c>
      <c r="N1064" s="1" t="s">
        <v>13163</v>
      </c>
      <c r="O1064" s="1" t="s">
        <v>1062</v>
      </c>
      <c r="P1064" s="1" t="s">
        <v>24243</v>
      </c>
      <c r="Q1064" s="1" t="s">
        <v>24869</v>
      </c>
      <c r="R1064" s="1" t="s">
        <v>14375</v>
      </c>
      <c r="S1064" s="1" t="s">
        <v>1062</v>
      </c>
      <c r="T1064" s="1"/>
      <c r="U1064" s="1"/>
      <c r="V1064" s="1" t="s">
        <v>14387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17048</v>
      </c>
      <c r="F1065" s="1" t="s">
        <v>18144</v>
      </c>
      <c r="G1065" s="1" t="s">
        <v>19223</v>
      </c>
      <c r="H1065" s="1" t="s">
        <v>20252</v>
      </c>
      <c r="I1065" s="1" t="s">
        <v>10906</v>
      </c>
      <c r="J1065" s="1"/>
      <c r="K1065" s="1" t="s">
        <v>24218</v>
      </c>
      <c r="L1065" s="1" t="s">
        <v>1063</v>
      </c>
      <c r="M1065" s="1" t="s">
        <v>12554</v>
      </c>
      <c r="N1065" s="1" t="s">
        <v>13163</v>
      </c>
      <c r="O1065" s="1" t="s">
        <v>1063</v>
      </c>
      <c r="P1065" s="1" t="s">
        <v>24243</v>
      </c>
      <c r="Q1065" s="1" t="s">
        <v>24869</v>
      </c>
      <c r="R1065" s="1" t="s">
        <v>14375</v>
      </c>
      <c r="S1065" s="1" t="s">
        <v>1063</v>
      </c>
      <c r="T1065" s="1"/>
      <c r="U1065" s="1"/>
      <c r="V1065" s="1" t="s">
        <v>14387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21828</v>
      </c>
      <c r="F1066" s="1" t="s">
        <v>22593</v>
      </c>
      <c r="G1066" s="1" t="s">
        <v>23353</v>
      </c>
      <c r="H1066" s="1" t="s">
        <v>24066</v>
      </c>
      <c r="I1066" s="1" t="s">
        <v>10907</v>
      </c>
      <c r="J1066" s="1"/>
      <c r="K1066" s="1" t="s">
        <v>24218</v>
      </c>
      <c r="L1066" s="1" t="s">
        <v>1064</v>
      </c>
      <c r="M1066" s="1" t="s">
        <v>12555</v>
      </c>
      <c r="N1066" s="1" t="s">
        <v>13163</v>
      </c>
      <c r="O1066" s="1" t="s">
        <v>1064</v>
      </c>
      <c r="P1066" s="1" t="s">
        <v>24243</v>
      </c>
      <c r="Q1066" s="1" t="s">
        <v>24870</v>
      </c>
      <c r="R1066" s="1" t="s">
        <v>14375</v>
      </c>
      <c r="S1066" s="1" t="s">
        <v>1064</v>
      </c>
      <c r="T1066" s="1"/>
      <c r="U1066" s="1"/>
      <c r="V1066" s="1" t="s">
        <v>14387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21829</v>
      </c>
      <c r="F1067" s="1" t="s">
        <v>22594</v>
      </c>
      <c r="G1067" s="1" t="s">
        <v>23354</v>
      </c>
      <c r="H1067" s="1" t="s">
        <v>24067</v>
      </c>
      <c r="I1067" s="1" t="s">
        <v>10908</v>
      </c>
      <c r="J1067" s="1"/>
      <c r="K1067" s="1" t="s">
        <v>24218</v>
      </c>
      <c r="L1067" s="1" t="s">
        <v>1065</v>
      </c>
      <c r="M1067" s="1" t="s">
        <v>12556</v>
      </c>
      <c r="N1067" s="1" t="s">
        <v>13163</v>
      </c>
      <c r="O1067" s="1" t="s">
        <v>1065</v>
      </c>
      <c r="P1067" s="1" t="s">
        <v>24243</v>
      </c>
      <c r="Q1067" s="1" t="s">
        <v>24871</v>
      </c>
      <c r="R1067" s="1" t="s">
        <v>14375</v>
      </c>
      <c r="S1067" s="1" t="s">
        <v>1065</v>
      </c>
      <c r="T1067" s="1"/>
      <c r="U1067" s="1"/>
      <c r="V1067" s="1" t="s">
        <v>14387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4453</v>
      </c>
      <c r="F1068" s="1" t="s">
        <v>6095</v>
      </c>
      <c r="G1068" s="1" t="s">
        <v>7714</v>
      </c>
      <c r="H1068" s="1" t="s">
        <v>9266</v>
      </c>
      <c r="I1068" s="1" t="s">
        <v>10909</v>
      </c>
      <c r="J1068" s="1"/>
      <c r="K1068" s="1" t="s">
        <v>24218</v>
      </c>
      <c r="L1068" s="1" t="s">
        <v>1066</v>
      </c>
      <c r="M1068" s="1" t="s">
        <v>12557</v>
      </c>
      <c r="N1068" s="1" t="s">
        <v>13163</v>
      </c>
      <c r="O1068" s="1" t="s">
        <v>1066</v>
      </c>
      <c r="P1068" s="1" t="s">
        <v>24243</v>
      </c>
      <c r="Q1068" s="1" t="s">
        <v>24872</v>
      </c>
      <c r="R1068" s="1" t="s">
        <v>14375</v>
      </c>
      <c r="S1068" s="1" t="s">
        <v>1066</v>
      </c>
      <c r="T1068" s="1"/>
      <c r="U1068" s="1"/>
      <c r="V1068" s="1" t="s">
        <v>14387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17051</v>
      </c>
      <c r="F1069" s="1" t="s">
        <v>18147</v>
      </c>
      <c r="G1069" s="1" t="s">
        <v>19226</v>
      </c>
      <c r="H1069" s="1" t="s">
        <v>20255</v>
      </c>
      <c r="I1069" s="1" t="s">
        <v>10910</v>
      </c>
      <c r="J1069" s="1"/>
      <c r="K1069" s="1" t="s">
        <v>24218</v>
      </c>
      <c r="L1069" s="1" t="s">
        <v>1067</v>
      </c>
      <c r="M1069" s="1" t="s">
        <v>12558</v>
      </c>
      <c r="N1069" s="1" t="s">
        <v>13163</v>
      </c>
      <c r="O1069" s="1" t="s">
        <v>1067</v>
      </c>
      <c r="P1069" s="1" t="s">
        <v>24243</v>
      </c>
      <c r="Q1069" s="1" t="s">
        <v>24873</v>
      </c>
      <c r="R1069" s="1" t="s">
        <v>14375</v>
      </c>
      <c r="S1069" s="1" t="s">
        <v>1067</v>
      </c>
      <c r="T1069" s="1"/>
      <c r="U1069" s="1"/>
      <c r="V1069" s="1" t="s">
        <v>14387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4455</v>
      </c>
      <c r="F1070" s="1" t="s">
        <v>6097</v>
      </c>
      <c r="G1070" s="1" t="s">
        <v>7716</v>
      </c>
      <c r="H1070" s="1" t="s">
        <v>9268</v>
      </c>
      <c r="I1070" s="1" t="s">
        <v>10911</v>
      </c>
      <c r="J1070" s="1"/>
      <c r="K1070" s="1" t="s">
        <v>24218</v>
      </c>
      <c r="L1070" s="1" t="s">
        <v>1068</v>
      </c>
      <c r="M1070" s="1" t="s">
        <v>12559</v>
      </c>
      <c r="N1070" s="1" t="s">
        <v>13163</v>
      </c>
      <c r="O1070" s="1" t="s">
        <v>1068</v>
      </c>
      <c r="P1070" s="1" t="s">
        <v>24243</v>
      </c>
      <c r="Q1070" s="1" t="s">
        <v>24874</v>
      </c>
      <c r="R1070" s="1" t="s">
        <v>14375</v>
      </c>
      <c r="S1070" s="1" t="s">
        <v>1068</v>
      </c>
      <c r="T1070" s="1"/>
      <c r="U1070" s="1"/>
      <c r="V1070" s="1" t="s">
        <v>14387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21830</v>
      </c>
      <c r="F1071" s="1" t="s">
        <v>22595</v>
      </c>
      <c r="G1071" s="1" t="s">
        <v>23355</v>
      </c>
      <c r="H1071" s="1" t="s">
        <v>24068</v>
      </c>
      <c r="I1071" s="1" t="s">
        <v>10912</v>
      </c>
      <c r="J1071" s="1"/>
      <c r="K1071" s="1" t="s">
        <v>24218</v>
      </c>
      <c r="L1071" s="1" t="s">
        <v>1069</v>
      </c>
      <c r="M1071" s="1" t="s">
        <v>12560</v>
      </c>
      <c r="N1071" s="1" t="s">
        <v>13163</v>
      </c>
      <c r="O1071" s="1" t="s">
        <v>1069</v>
      </c>
      <c r="P1071" s="1" t="s">
        <v>24243</v>
      </c>
      <c r="Q1071" s="1" t="s">
        <v>24875</v>
      </c>
      <c r="R1071" s="1" t="s">
        <v>14375</v>
      </c>
      <c r="S1071" s="1" t="s">
        <v>1069</v>
      </c>
      <c r="T1071" s="1"/>
      <c r="U1071" s="1"/>
      <c r="V1071" s="1" t="s">
        <v>14387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4457</v>
      </c>
      <c r="F1072" s="1" t="s">
        <v>6099</v>
      </c>
      <c r="G1072" s="1" t="s">
        <v>7718</v>
      </c>
      <c r="H1072" s="1" t="s">
        <v>9270</v>
      </c>
      <c r="I1072" s="1" t="s">
        <v>10913</v>
      </c>
      <c r="J1072" s="1"/>
      <c r="K1072" s="1" t="s">
        <v>24218</v>
      </c>
      <c r="L1072" s="1" t="s">
        <v>1070</v>
      </c>
      <c r="M1072" s="1" t="s">
        <v>12561</v>
      </c>
      <c r="N1072" s="1" t="s">
        <v>13163</v>
      </c>
      <c r="O1072" s="1" t="s">
        <v>1070</v>
      </c>
      <c r="P1072" s="1" t="s">
        <v>24243</v>
      </c>
      <c r="Q1072" s="1" t="s">
        <v>24876</v>
      </c>
      <c r="R1072" s="1" t="s">
        <v>14375</v>
      </c>
      <c r="S1072" s="1" t="s">
        <v>1070</v>
      </c>
      <c r="T1072" s="1"/>
      <c r="U1072" s="1"/>
      <c r="V1072" s="1" t="s">
        <v>14387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4458</v>
      </c>
      <c r="F1073" s="1" t="s">
        <v>6100</v>
      </c>
      <c r="G1073" s="1" t="s">
        <v>7719</v>
      </c>
      <c r="H1073" s="1" t="s">
        <v>9271</v>
      </c>
      <c r="I1073" s="1" t="s">
        <v>10914</v>
      </c>
      <c r="J1073" s="1"/>
      <c r="K1073" s="1" t="s">
        <v>24218</v>
      </c>
      <c r="L1073" s="1" t="s">
        <v>1071</v>
      </c>
      <c r="M1073" s="1" t="s">
        <v>12562</v>
      </c>
      <c r="N1073" s="1" t="s">
        <v>13163</v>
      </c>
      <c r="O1073" s="1" t="s">
        <v>1071</v>
      </c>
      <c r="P1073" s="1" t="s">
        <v>24243</v>
      </c>
      <c r="Q1073" s="1" t="s">
        <v>24877</v>
      </c>
      <c r="R1073" s="1" t="s">
        <v>14375</v>
      </c>
      <c r="S1073" s="1" t="s">
        <v>1071</v>
      </c>
      <c r="T1073" s="1"/>
      <c r="U1073" s="1"/>
      <c r="V1073" s="1" t="s">
        <v>14387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4459</v>
      </c>
      <c r="F1074" s="1" t="s">
        <v>6101</v>
      </c>
      <c r="G1074" s="1" t="s">
        <v>7720</v>
      </c>
      <c r="H1074" s="1" t="s">
        <v>9270</v>
      </c>
      <c r="I1074" s="1" t="s">
        <v>10915</v>
      </c>
      <c r="J1074" s="1"/>
      <c r="K1074" s="1" t="s">
        <v>24218</v>
      </c>
      <c r="L1074" s="1" t="s">
        <v>1072</v>
      </c>
      <c r="M1074" s="1" t="s">
        <v>12563</v>
      </c>
      <c r="N1074" s="1" t="s">
        <v>13163</v>
      </c>
      <c r="O1074" s="1" t="s">
        <v>1072</v>
      </c>
      <c r="P1074" s="1" t="s">
        <v>24243</v>
      </c>
      <c r="Q1074" s="1" t="s">
        <v>24876</v>
      </c>
      <c r="R1074" s="1" t="s">
        <v>14375</v>
      </c>
      <c r="S1074" s="1" t="s">
        <v>1072</v>
      </c>
      <c r="T1074" s="1"/>
      <c r="U1074" s="1"/>
      <c r="V1074" s="1" t="s">
        <v>14387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17055</v>
      </c>
      <c r="F1075" s="1" t="s">
        <v>18151</v>
      </c>
      <c r="G1075" s="1" t="s">
        <v>19230</v>
      </c>
      <c r="H1075" s="1" t="s">
        <v>17055</v>
      </c>
      <c r="I1075" s="1" t="s">
        <v>10916</v>
      </c>
      <c r="J1075" s="1"/>
      <c r="K1075" s="1" t="s">
        <v>24218</v>
      </c>
      <c r="L1075" s="1" t="s">
        <v>1073</v>
      </c>
      <c r="M1075" s="1" t="s">
        <v>12564</v>
      </c>
      <c r="N1075" s="1" t="s">
        <v>13163</v>
      </c>
      <c r="O1075" s="1" t="s">
        <v>1073</v>
      </c>
      <c r="P1075" s="1" t="s">
        <v>24243</v>
      </c>
      <c r="Q1075" s="1" t="s">
        <v>24878</v>
      </c>
      <c r="R1075" s="1" t="s">
        <v>14375</v>
      </c>
      <c r="S1075" s="1" t="s">
        <v>1073</v>
      </c>
      <c r="T1075" s="1"/>
      <c r="U1075" s="1"/>
      <c r="V1075" s="1" t="s">
        <v>14387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21831</v>
      </c>
      <c r="F1076" s="1" t="s">
        <v>22596</v>
      </c>
      <c r="G1076" s="1" t="s">
        <v>23356</v>
      </c>
      <c r="H1076" s="1" t="s">
        <v>24069</v>
      </c>
      <c r="I1076" s="1" t="s">
        <v>10917</v>
      </c>
      <c r="J1076" s="1"/>
      <c r="K1076" s="1" t="s">
        <v>24218</v>
      </c>
      <c r="L1076" s="1" t="s">
        <v>1074</v>
      </c>
      <c r="M1076" s="1" t="s">
        <v>12565</v>
      </c>
      <c r="N1076" s="1" t="s">
        <v>13163</v>
      </c>
      <c r="O1076" s="1" t="s">
        <v>1074</v>
      </c>
      <c r="P1076" s="1" t="s">
        <v>24243</v>
      </c>
      <c r="Q1076" s="1" t="s">
        <v>24879</v>
      </c>
      <c r="R1076" s="1" t="s">
        <v>14375</v>
      </c>
      <c r="S1076" s="1" t="s">
        <v>1074</v>
      </c>
      <c r="T1076" s="1"/>
      <c r="U1076" s="1"/>
      <c r="V1076" s="1" t="s">
        <v>14387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17057</v>
      </c>
      <c r="F1077" s="1" t="s">
        <v>18153</v>
      </c>
      <c r="G1077" s="1" t="s">
        <v>19232</v>
      </c>
      <c r="H1077" s="1" t="s">
        <v>20259</v>
      </c>
      <c r="I1077" s="1" t="s">
        <v>10918</v>
      </c>
      <c r="J1077" s="1"/>
      <c r="K1077" s="1" t="s">
        <v>24218</v>
      </c>
      <c r="L1077" s="1" t="s">
        <v>1075</v>
      </c>
      <c r="M1077" s="1" t="s">
        <v>12566</v>
      </c>
      <c r="N1077" s="1" t="s">
        <v>13163</v>
      </c>
      <c r="O1077" s="1" t="s">
        <v>1075</v>
      </c>
      <c r="P1077" s="1" t="s">
        <v>24243</v>
      </c>
      <c r="Q1077" s="1" t="s">
        <v>24880</v>
      </c>
      <c r="R1077" s="1" t="s">
        <v>14375</v>
      </c>
      <c r="S1077" s="1" t="s">
        <v>1075</v>
      </c>
      <c r="T1077" s="1"/>
      <c r="U1077" s="1"/>
      <c r="V1077" s="1" t="s">
        <v>14387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17058</v>
      </c>
      <c r="F1078" s="1" t="s">
        <v>18154</v>
      </c>
      <c r="G1078" s="1" t="s">
        <v>19233</v>
      </c>
      <c r="H1078" s="1" t="s">
        <v>20260</v>
      </c>
      <c r="I1078" s="1" t="s">
        <v>10919</v>
      </c>
      <c r="J1078" s="1"/>
      <c r="K1078" s="1" t="s">
        <v>24218</v>
      </c>
      <c r="L1078" s="1" t="s">
        <v>1076</v>
      </c>
      <c r="M1078" s="1" t="s">
        <v>12567</v>
      </c>
      <c r="N1078" s="1" t="s">
        <v>13163</v>
      </c>
      <c r="O1078" s="1" t="s">
        <v>1076</v>
      </c>
      <c r="P1078" s="1" t="s">
        <v>24243</v>
      </c>
      <c r="Q1078" s="1" t="s">
        <v>24881</v>
      </c>
      <c r="R1078" s="1" t="s">
        <v>14375</v>
      </c>
      <c r="S1078" s="1" t="s">
        <v>1076</v>
      </c>
      <c r="T1078" s="1"/>
      <c r="U1078" s="1"/>
      <c r="V1078" s="1" t="s">
        <v>14387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21832</v>
      </c>
      <c r="F1079" s="1" t="s">
        <v>22597</v>
      </c>
      <c r="G1079" s="1" t="s">
        <v>23357</v>
      </c>
      <c r="H1079" s="1" t="s">
        <v>24070</v>
      </c>
      <c r="I1079" s="1" t="s">
        <v>10920</v>
      </c>
      <c r="J1079" s="1"/>
      <c r="K1079" s="1" t="s">
        <v>24218</v>
      </c>
      <c r="L1079" s="1" t="s">
        <v>1077</v>
      </c>
      <c r="M1079" s="1" t="s">
        <v>12568</v>
      </c>
      <c r="N1079" s="1" t="s">
        <v>13163</v>
      </c>
      <c r="O1079" s="1" t="s">
        <v>1077</v>
      </c>
      <c r="P1079" s="1" t="s">
        <v>24243</v>
      </c>
      <c r="Q1079" s="1" t="s">
        <v>24882</v>
      </c>
      <c r="R1079" s="1" t="s">
        <v>14375</v>
      </c>
      <c r="S1079" s="1" t="s">
        <v>1077</v>
      </c>
      <c r="T1079" s="1"/>
      <c r="U1079" s="1"/>
      <c r="V1079" s="1" t="s">
        <v>14387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4465</v>
      </c>
      <c r="F1080" s="1" t="s">
        <v>6107</v>
      </c>
      <c r="G1080" s="1" t="s">
        <v>7726</v>
      </c>
      <c r="H1080" s="1" t="s">
        <v>9277</v>
      </c>
      <c r="I1080" s="1" t="s">
        <v>10921</v>
      </c>
      <c r="J1080" s="1"/>
      <c r="K1080" s="1" t="s">
        <v>24218</v>
      </c>
      <c r="L1080" s="1" t="s">
        <v>1078</v>
      </c>
      <c r="M1080" s="1" t="s">
        <v>12569</v>
      </c>
      <c r="N1080" s="1" t="s">
        <v>13163</v>
      </c>
      <c r="O1080" s="1" t="s">
        <v>1078</v>
      </c>
      <c r="P1080" s="1" t="s">
        <v>24243</v>
      </c>
      <c r="Q1080" s="1" t="s">
        <v>24883</v>
      </c>
      <c r="R1080" s="1" t="s">
        <v>14375</v>
      </c>
      <c r="S1080" s="1" t="s">
        <v>1078</v>
      </c>
      <c r="T1080" s="1"/>
      <c r="U1080" s="1"/>
      <c r="V1080" s="1" t="s">
        <v>14387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4466</v>
      </c>
      <c r="F1081" s="1" t="s">
        <v>6108</v>
      </c>
      <c r="G1081" s="1" t="s">
        <v>7727</v>
      </c>
      <c r="H1081" s="1" t="s">
        <v>9278</v>
      </c>
      <c r="I1081" s="1" t="s">
        <v>10922</v>
      </c>
      <c r="J1081" s="1"/>
      <c r="K1081" s="1" t="s">
        <v>24218</v>
      </c>
      <c r="L1081" s="1" t="s">
        <v>1079</v>
      </c>
      <c r="M1081" s="1" t="s">
        <v>12570</v>
      </c>
      <c r="N1081" s="1" t="s">
        <v>13163</v>
      </c>
      <c r="O1081" s="1" t="s">
        <v>1079</v>
      </c>
      <c r="P1081" s="1" t="s">
        <v>24243</v>
      </c>
      <c r="Q1081" s="1" t="s">
        <v>24884</v>
      </c>
      <c r="R1081" s="1" t="s">
        <v>14375</v>
      </c>
      <c r="S1081" s="1" t="s">
        <v>1079</v>
      </c>
      <c r="T1081" s="1"/>
      <c r="U1081" s="1"/>
      <c r="V1081" s="1" t="s">
        <v>14387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17061</v>
      </c>
      <c r="F1082" s="1" t="s">
        <v>18157</v>
      </c>
      <c r="G1082" s="1" t="s">
        <v>19236</v>
      </c>
      <c r="H1082" s="1" t="s">
        <v>20263</v>
      </c>
      <c r="I1082" s="1" t="s">
        <v>10923</v>
      </c>
      <c r="J1082" s="1"/>
      <c r="K1082" s="1" t="s">
        <v>24218</v>
      </c>
      <c r="L1082" s="1" t="s">
        <v>1080</v>
      </c>
      <c r="M1082" s="1" t="s">
        <v>12571</v>
      </c>
      <c r="N1082" s="1" t="s">
        <v>13163</v>
      </c>
      <c r="O1082" s="1" t="s">
        <v>1080</v>
      </c>
      <c r="P1082" s="1" t="s">
        <v>24243</v>
      </c>
      <c r="Q1082" s="1" t="s">
        <v>24885</v>
      </c>
      <c r="R1082" s="1" t="s">
        <v>14375</v>
      </c>
      <c r="S1082" s="1" t="s">
        <v>1080</v>
      </c>
      <c r="T1082" s="1"/>
      <c r="U1082" s="1"/>
      <c r="V1082" s="1" t="s">
        <v>14387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4468</v>
      </c>
      <c r="F1083" s="1" t="s">
        <v>6110</v>
      </c>
      <c r="G1083" s="1" t="s">
        <v>7729</v>
      </c>
      <c r="H1083" s="1" t="s">
        <v>9280</v>
      </c>
      <c r="I1083" s="1" t="s">
        <v>10924</v>
      </c>
      <c r="J1083" s="1"/>
      <c r="K1083" s="1" t="s">
        <v>24218</v>
      </c>
      <c r="L1083" s="1" t="s">
        <v>1081</v>
      </c>
      <c r="M1083" s="1" t="s">
        <v>12572</v>
      </c>
      <c r="N1083" s="1" t="s">
        <v>13163</v>
      </c>
      <c r="O1083" s="1" t="s">
        <v>1081</v>
      </c>
      <c r="P1083" s="1" t="s">
        <v>24243</v>
      </c>
      <c r="Q1083" s="1" t="s">
        <v>24886</v>
      </c>
      <c r="R1083" s="1" t="s">
        <v>14375</v>
      </c>
      <c r="S1083" s="1" t="s">
        <v>1081</v>
      </c>
      <c r="T1083" s="1"/>
      <c r="U1083" s="1"/>
      <c r="V1083" s="1" t="s">
        <v>14387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21833</v>
      </c>
      <c r="F1084" s="1" t="s">
        <v>22598</v>
      </c>
      <c r="G1084" s="1" t="s">
        <v>23358</v>
      </c>
      <c r="H1084" s="1" t="s">
        <v>24071</v>
      </c>
      <c r="I1084" s="1" t="s">
        <v>10925</v>
      </c>
      <c r="J1084" s="1"/>
      <c r="K1084" s="1" t="s">
        <v>24218</v>
      </c>
      <c r="L1084" s="1" t="s">
        <v>1082</v>
      </c>
      <c r="M1084" s="1" t="s">
        <v>12573</v>
      </c>
      <c r="N1084" s="1" t="s">
        <v>13163</v>
      </c>
      <c r="O1084" s="1" t="s">
        <v>1082</v>
      </c>
      <c r="P1084" s="1" t="s">
        <v>24243</v>
      </c>
      <c r="Q1084" s="1" t="s">
        <v>24887</v>
      </c>
      <c r="R1084" s="1" t="s">
        <v>14375</v>
      </c>
      <c r="S1084" s="1" t="s">
        <v>1082</v>
      </c>
      <c r="T1084" s="1"/>
      <c r="U1084" s="1"/>
      <c r="V1084" s="1" t="s">
        <v>14387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4470</v>
      </c>
      <c r="F1085" s="1" t="s">
        <v>6112</v>
      </c>
      <c r="G1085" s="1" t="s">
        <v>7731</v>
      </c>
      <c r="H1085" s="1" t="s">
        <v>9282</v>
      </c>
      <c r="I1085" s="1" t="s">
        <v>10926</v>
      </c>
      <c r="J1085" s="1"/>
      <c r="K1085" s="1" t="s">
        <v>24218</v>
      </c>
      <c r="L1085" s="1" t="s">
        <v>1083</v>
      </c>
      <c r="M1085" s="1" t="s">
        <v>12574</v>
      </c>
      <c r="N1085" s="1" t="s">
        <v>13163</v>
      </c>
      <c r="O1085" s="1" t="s">
        <v>1083</v>
      </c>
      <c r="P1085" s="1" t="s">
        <v>24243</v>
      </c>
      <c r="Q1085" s="1" t="s">
        <v>24888</v>
      </c>
      <c r="R1085" s="1" t="s">
        <v>14375</v>
      </c>
      <c r="S1085" s="1" t="s">
        <v>1083</v>
      </c>
      <c r="T1085" s="1"/>
      <c r="U1085" s="1"/>
      <c r="V1085" s="1" t="s">
        <v>14387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4471</v>
      </c>
      <c r="F1086" s="1" t="s">
        <v>6113</v>
      </c>
      <c r="G1086" s="1" t="s">
        <v>7732</v>
      </c>
      <c r="H1086" s="1" t="s">
        <v>9283</v>
      </c>
      <c r="I1086" s="1" t="s">
        <v>10927</v>
      </c>
      <c r="J1086" s="1"/>
      <c r="K1086" s="1" t="s">
        <v>24218</v>
      </c>
      <c r="L1086" s="1" t="s">
        <v>1084</v>
      </c>
      <c r="M1086" s="1" t="s">
        <v>12575</v>
      </c>
      <c r="N1086" s="1" t="s">
        <v>13163</v>
      </c>
      <c r="O1086" s="1" t="s">
        <v>1084</v>
      </c>
      <c r="P1086" s="1" t="s">
        <v>24243</v>
      </c>
      <c r="Q1086" s="1" t="s">
        <v>24889</v>
      </c>
      <c r="R1086" s="1" t="s">
        <v>14375</v>
      </c>
      <c r="S1086" s="1" t="s">
        <v>1084</v>
      </c>
      <c r="T1086" s="1"/>
      <c r="U1086" s="1"/>
      <c r="V1086" s="1" t="s">
        <v>14387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4472</v>
      </c>
      <c r="F1087" s="1" t="s">
        <v>6114</v>
      </c>
      <c r="G1087" s="1" t="s">
        <v>7733</v>
      </c>
      <c r="H1087" s="1" t="s">
        <v>9284</v>
      </c>
      <c r="I1087" s="1" t="s">
        <v>10928</v>
      </c>
      <c r="J1087" s="1"/>
      <c r="K1087" s="1" t="s">
        <v>24218</v>
      </c>
      <c r="L1087" s="1" t="s">
        <v>1085</v>
      </c>
      <c r="M1087" s="1" t="s">
        <v>12576</v>
      </c>
      <c r="N1087" s="1" t="s">
        <v>13163</v>
      </c>
      <c r="O1087" s="1" t="s">
        <v>1085</v>
      </c>
      <c r="P1087" s="1" t="s">
        <v>24243</v>
      </c>
      <c r="Q1087" s="1" t="s">
        <v>24890</v>
      </c>
      <c r="R1087" s="1" t="s">
        <v>14375</v>
      </c>
      <c r="S1087" s="1" t="s">
        <v>1085</v>
      </c>
      <c r="T1087" s="1"/>
      <c r="U1087" s="1"/>
      <c r="V1087" s="1" t="s">
        <v>14387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21834</v>
      </c>
      <c r="F1088" s="1" t="s">
        <v>22599</v>
      </c>
      <c r="G1088" s="1" t="s">
        <v>23359</v>
      </c>
      <c r="H1088" s="1" t="s">
        <v>24072</v>
      </c>
      <c r="I1088" s="1" t="s">
        <v>10929</v>
      </c>
      <c r="J1088" s="1"/>
      <c r="K1088" s="1" t="s">
        <v>24218</v>
      </c>
      <c r="L1088" s="1" t="s">
        <v>1086</v>
      </c>
      <c r="M1088" s="1" t="s">
        <v>12577</v>
      </c>
      <c r="N1088" s="1" t="s">
        <v>13163</v>
      </c>
      <c r="O1088" s="1" t="s">
        <v>1086</v>
      </c>
      <c r="P1088" s="1" t="s">
        <v>24243</v>
      </c>
      <c r="Q1088" s="1" t="s">
        <v>24891</v>
      </c>
      <c r="R1088" s="1" t="s">
        <v>14375</v>
      </c>
      <c r="S1088" s="1" t="s">
        <v>1086</v>
      </c>
      <c r="T1088" s="1"/>
      <c r="U1088" s="1"/>
      <c r="V1088" s="1" t="s">
        <v>14387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17065</v>
      </c>
      <c r="F1089" s="1" t="s">
        <v>18161</v>
      </c>
      <c r="G1089" s="1" t="s">
        <v>19240</v>
      </c>
      <c r="H1089" s="1" t="s">
        <v>20267</v>
      </c>
      <c r="I1089" s="1" t="s">
        <v>10930</v>
      </c>
      <c r="J1089" s="1"/>
      <c r="K1089" s="1" t="s">
        <v>24218</v>
      </c>
      <c r="L1089" s="1" t="s">
        <v>1087</v>
      </c>
      <c r="M1089" s="1" t="s">
        <v>12578</v>
      </c>
      <c r="N1089" s="1" t="s">
        <v>13163</v>
      </c>
      <c r="O1089" s="1" t="s">
        <v>1087</v>
      </c>
      <c r="P1089" s="1" t="s">
        <v>24243</v>
      </c>
      <c r="Q1089" s="1" t="s">
        <v>24892</v>
      </c>
      <c r="R1089" s="1" t="s">
        <v>14375</v>
      </c>
      <c r="S1089" s="1" t="s">
        <v>1087</v>
      </c>
      <c r="T1089" s="1"/>
      <c r="U1089" s="1"/>
      <c r="V1089" s="1" t="s">
        <v>14387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4475</v>
      </c>
      <c r="F1090" s="1" t="s">
        <v>6117</v>
      </c>
      <c r="G1090" s="1" t="s">
        <v>7736</v>
      </c>
      <c r="H1090" s="1" t="s">
        <v>9287</v>
      </c>
      <c r="I1090" s="1" t="s">
        <v>10931</v>
      </c>
      <c r="J1090" s="1"/>
      <c r="K1090" s="1" t="s">
        <v>24218</v>
      </c>
      <c r="L1090" s="1" t="s">
        <v>1088</v>
      </c>
      <c r="M1090" s="1" t="s">
        <v>12579</v>
      </c>
      <c r="N1090" s="1" t="s">
        <v>13163</v>
      </c>
      <c r="O1090" s="1" t="s">
        <v>1088</v>
      </c>
      <c r="P1090" s="1" t="s">
        <v>24243</v>
      </c>
      <c r="Q1090" s="1" t="s">
        <v>24893</v>
      </c>
      <c r="R1090" s="1" t="s">
        <v>14375</v>
      </c>
      <c r="S1090" s="1" t="s">
        <v>1088</v>
      </c>
      <c r="T1090" s="1"/>
      <c r="U1090" s="1"/>
      <c r="V1090" s="1" t="s">
        <v>14387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4476</v>
      </c>
      <c r="F1091" s="1" t="s">
        <v>6118</v>
      </c>
      <c r="G1091" s="1" t="s">
        <v>7737</v>
      </c>
      <c r="H1091" s="1" t="s">
        <v>9288</v>
      </c>
      <c r="I1091" s="1" t="s">
        <v>10932</v>
      </c>
      <c r="J1091" s="1"/>
      <c r="K1091" s="1" t="s">
        <v>24218</v>
      </c>
      <c r="L1091" s="1" t="s">
        <v>1089</v>
      </c>
      <c r="M1091" s="1" t="s">
        <v>12580</v>
      </c>
      <c r="N1091" s="1" t="s">
        <v>13163</v>
      </c>
      <c r="O1091" s="1" t="s">
        <v>1089</v>
      </c>
      <c r="P1091" s="1" t="s">
        <v>24243</v>
      </c>
      <c r="Q1091" s="1" t="s">
        <v>24894</v>
      </c>
      <c r="R1091" s="1" t="s">
        <v>14375</v>
      </c>
      <c r="S1091" s="1" t="s">
        <v>1089</v>
      </c>
      <c r="T1091" s="1"/>
      <c r="U1091" s="1"/>
      <c r="V1091" s="1" t="s">
        <v>14387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21835</v>
      </c>
      <c r="F1092" s="1" t="s">
        <v>22600</v>
      </c>
      <c r="G1092" s="1" t="s">
        <v>21835</v>
      </c>
      <c r="H1092" s="1" t="s">
        <v>24073</v>
      </c>
      <c r="I1092" s="1" t="s">
        <v>10933</v>
      </c>
      <c r="J1092" s="1"/>
      <c r="K1092" s="1" t="s">
        <v>24218</v>
      </c>
      <c r="L1092" s="1" t="s">
        <v>1090</v>
      </c>
      <c r="M1092" s="1" t="s">
        <v>12581</v>
      </c>
      <c r="N1092" s="1" t="s">
        <v>13163</v>
      </c>
      <c r="O1092" s="1" t="s">
        <v>1090</v>
      </c>
      <c r="P1092" s="1" t="s">
        <v>24243</v>
      </c>
      <c r="Q1092" s="1" t="s">
        <v>24895</v>
      </c>
      <c r="R1092" s="1" t="s">
        <v>14375</v>
      </c>
      <c r="S1092" s="1" t="s">
        <v>1090</v>
      </c>
      <c r="T1092" s="1"/>
      <c r="U1092" s="1"/>
      <c r="V1092" s="1" t="s">
        <v>14387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21836</v>
      </c>
      <c r="F1093" s="1" t="s">
        <v>22601</v>
      </c>
      <c r="G1093" s="1" t="s">
        <v>23360</v>
      </c>
      <c r="H1093" s="1" t="s">
        <v>24074</v>
      </c>
      <c r="I1093" s="1" t="s">
        <v>10934</v>
      </c>
      <c r="J1093" s="1"/>
      <c r="K1093" s="1" t="s">
        <v>24218</v>
      </c>
      <c r="L1093" s="1" t="s">
        <v>1091</v>
      </c>
      <c r="M1093" s="1" t="s">
        <v>12582</v>
      </c>
      <c r="N1093" s="1" t="s">
        <v>13163</v>
      </c>
      <c r="O1093" s="1" t="s">
        <v>1091</v>
      </c>
      <c r="P1093" s="1" t="s">
        <v>24243</v>
      </c>
      <c r="Q1093" s="1" t="s">
        <v>24896</v>
      </c>
      <c r="R1093" s="1" t="s">
        <v>14375</v>
      </c>
      <c r="S1093" s="1" t="s">
        <v>1091</v>
      </c>
      <c r="T1093" s="1"/>
      <c r="U1093" s="1"/>
      <c r="V1093" s="1" t="s">
        <v>14387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4479</v>
      </c>
      <c r="F1094" s="1" t="s">
        <v>6121</v>
      </c>
      <c r="G1094" s="1" t="s">
        <v>7739</v>
      </c>
      <c r="H1094" s="1" t="s">
        <v>9291</v>
      </c>
      <c r="I1094" s="1" t="s">
        <v>10935</v>
      </c>
      <c r="J1094" s="1"/>
      <c r="K1094" s="1" t="s">
        <v>24218</v>
      </c>
      <c r="L1094" s="1" t="s">
        <v>1092</v>
      </c>
      <c r="M1094" s="1" t="s">
        <v>12583</v>
      </c>
      <c r="N1094" s="1" t="s">
        <v>13163</v>
      </c>
      <c r="O1094" s="1" t="s">
        <v>1092</v>
      </c>
      <c r="P1094" s="1" t="s">
        <v>24243</v>
      </c>
      <c r="Q1094" s="1" t="s">
        <v>24897</v>
      </c>
      <c r="R1094" s="1" t="s">
        <v>14375</v>
      </c>
      <c r="S1094" s="1" t="s">
        <v>1092</v>
      </c>
      <c r="T1094" s="1"/>
      <c r="U1094" s="1"/>
      <c r="V1094" s="1" t="s">
        <v>14387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4480</v>
      </c>
      <c r="F1095" s="1" t="s">
        <v>6122</v>
      </c>
      <c r="G1095" s="1" t="s">
        <v>7740</v>
      </c>
      <c r="H1095" s="1" t="s">
        <v>9292</v>
      </c>
      <c r="I1095" s="1" t="s">
        <v>10936</v>
      </c>
      <c r="J1095" s="1"/>
      <c r="K1095" s="1" t="s">
        <v>24218</v>
      </c>
      <c r="L1095" s="1" t="s">
        <v>1093</v>
      </c>
      <c r="M1095" s="1" t="s">
        <v>12584</v>
      </c>
      <c r="N1095" s="1" t="s">
        <v>13163</v>
      </c>
      <c r="O1095" s="1" t="s">
        <v>1093</v>
      </c>
      <c r="P1095" s="1" t="s">
        <v>24243</v>
      </c>
      <c r="Q1095" s="1" t="s">
        <v>24898</v>
      </c>
      <c r="R1095" s="1" t="s">
        <v>14375</v>
      </c>
      <c r="S1095" s="1" t="s">
        <v>1093</v>
      </c>
      <c r="T1095" s="1"/>
      <c r="U1095" s="1"/>
      <c r="V1095" s="1" t="s">
        <v>14387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21837</v>
      </c>
      <c r="F1096" s="1" t="s">
        <v>22602</v>
      </c>
      <c r="G1096" s="1" t="s">
        <v>21837</v>
      </c>
      <c r="H1096" s="1" t="s">
        <v>24075</v>
      </c>
      <c r="I1096" s="1" t="s">
        <v>10937</v>
      </c>
      <c r="J1096" s="1"/>
      <c r="K1096" s="1" t="s">
        <v>24218</v>
      </c>
      <c r="L1096" s="1" t="s">
        <v>1094</v>
      </c>
      <c r="M1096" s="1" t="s">
        <v>12585</v>
      </c>
      <c r="N1096" s="1" t="s">
        <v>13163</v>
      </c>
      <c r="O1096" s="1" t="s">
        <v>1094</v>
      </c>
      <c r="P1096" s="1" t="s">
        <v>24243</v>
      </c>
      <c r="Q1096" s="1" t="s">
        <v>24899</v>
      </c>
      <c r="R1096" s="1" t="s">
        <v>14375</v>
      </c>
      <c r="S1096" s="1" t="s">
        <v>1094</v>
      </c>
      <c r="T1096" s="1"/>
      <c r="U1096" s="1"/>
      <c r="V1096" s="1" t="s">
        <v>14387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4482</v>
      </c>
      <c r="F1097" s="1" t="s">
        <v>6124</v>
      </c>
      <c r="G1097" s="1" t="s">
        <v>7741</v>
      </c>
      <c r="H1097" s="1" t="s">
        <v>9294</v>
      </c>
      <c r="I1097" s="1" t="s">
        <v>10938</v>
      </c>
      <c r="J1097" s="1"/>
      <c r="K1097" s="1" t="s">
        <v>24218</v>
      </c>
      <c r="L1097" s="1" t="s">
        <v>1095</v>
      </c>
      <c r="M1097" s="1" t="s">
        <v>12586</v>
      </c>
      <c r="N1097" s="1" t="s">
        <v>13163</v>
      </c>
      <c r="O1097" s="1" t="s">
        <v>1095</v>
      </c>
      <c r="P1097" s="1" t="s">
        <v>24243</v>
      </c>
      <c r="Q1097" s="1" t="s">
        <v>24900</v>
      </c>
      <c r="R1097" s="1" t="s">
        <v>14375</v>
      </c>
      <c r="S1097" s="1" t="s">
        <v>1095</v>
      </c>
      <c r="T1097" s="1"/>
      <c r="U1097" s="1"/>
      <c r="V1097" s="1" t="s">
        <v>14387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4483</v>
      </c>
      <c r="F1098" s="1" t="s">
        <v>6125</v>
      </c>
      <c r="G1098" s="1" t="s">
        <v>7742</v>
      </c>
      <c r="H1098" s="1" t="s">
        <v>9295</v>
      </c>
      <c r="I1098" s="1" t="s">
        <v>10939</v>
      </c>
      <c r="J1098" s="1"/>
      <c r="K1098" s="1" t="s">
        <v>24218</v>
      </c>
      <c r="L1098" s="1" t="s">
        <v>1096</v>
      </c>
      <c r="M1098" s="1" t="s">
        <v>12587</v>
      </c>
      <c r="N1098" s="1" t="s">
        <v>13163</v>
      </c>
      <c r="O1098" s="1" t="s">
        <v>1096</v>
      </c>
      <c r="P1098" s="1" t="s">
        <v>24243</v>
      </c>
      <c r="Q1098" s="1" t="s">
        <v>24901</v>
      </c>
      <c r="R1098" s="1" t="s">
        <v>14375</v>
      </c>
      <c r="S1098" s="1" t="s">
        <v>1096</v>
      </c>
      <c r="T1098" s="1"/>
      <c r="U1098" s="1"/>
      <c r="V1098" s="1" t="s">
        <v>14387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21838</v>
      </c>
      <c r="F1099" s="1" t="s">
        <v>22603</v>
      </c>
      <c r="G1099" s="1" t="s">
        <v>23361</v>
      </c>
      <c r="H1099" s="1" t="s">
        <v>24076</v>
      </c>
      <c r="I1099" s="1" t="s">
        <v>10940</v>
      </c>
      <c r="J1099" s="1"/>
      <c r="K1099" s="1" t="s">
        <v>24218</v>
      </c>
      <c r="L1099" s="1" t="s">
        <v>1097</v>
      </c>
      <c r="M1099" s="1" t="s">
        <v>12588</v>
      </c>
      <c r="N1099" s="1" t="s">
        <v>13163</v>
      </c>
      <c r="O1099" s="1" t="s">
        <v>1097</v>
      </c>
      <c r="P1099" s="1" t="s">
        <v>24243</v>
      </c>
      <c r="Q1099" s="1" t="s">
        <v>24902</v>
      </c>
      <c r="R1099" s="1" t="s">
        <v>14375</v>
      </c>
      <c r="S1099" s="1" t="s">
        <v>1097</v>
      </c>
      <c r="T1099" s="1"/>
      <c r="U1099" s="1"/>
      <c r="V1099" s="1" t="s">
        <v>14387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21839</v>
      </c>
      <c r="F1100" s="1" t="s">
        <v>22604</v>
      </c>
      <c r="G1100" s="1" t="s">
        <v>23362</v>
      </c>
      <c r="H1100" s="1" t="s">
        <v>24077</v>
      </c>
      <c r="I1100" s="1" t="s">
        <v>10941</v>
      </c>
      <c r="J1100" s="1"/>
      <c r="K1100" s="1" t="s">
        <v>24218</v>
      </c>
      <c r="L1100" s="1" t="s">
        <v>1098</v>
      </c>
      <c r="M1100" s="1" t="s">
        <v>12589</v>
      </c>
      <c r="N1100" s="1" t="s">
        <v>13163</v>
      </c>
      <c r="O1100" s="1" t="s">
        <v>1098</v>
      </c>
      <c r="P1100" s="1" t="s">
        <v>24243</v>
      </c>
      <c r="Q1100" s="1" t="s">
        <v>24903</v>
      </c>
      <c r="R1100" s="1" t="s">
        <v>14375</v>
      </c>
      <c r="S1100" s="1" t="s">
        <v>1098</v>
      </c>
      <c r="T1100" s="1"/>
      <c r="U1100" s="1"/>
      <c r="V1100" s="1" t="s">
        <v>14387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4486</v>
      </c>
      <c r="F1101" s="1" t="s">
        <v>6128</v>
      </c>
      <c r="G1101" s="1" t="s">
        <v>7745</v>
      </c>
      <c r="H1101" s="1" t="s">
        <v>9287</v>
      </c>
      <c r="I1101" s="1" t="s">
        <v>10942</v>
      </c>
      <c r="J1101" s="1"/>
      <c r="K1101" s="1" t="s">
        <v>24218</v>
      </c>
      <c r="L1101" s="1" t="s">
        <v>1099</v>
      </c>
      <c r="M1101" s="1" t="s">
        <v>12590</v>
      </c>
      <c r="N1101" s="1" t="s">
        <v>13163</v>
      </c>
      <c r="O1101" s="1" t="s">
        <v>1099</v>
      </c>
      <c r="P1101" s="1" t="s">
        <v>24243</v>
      </c>
      <c r="Q1101" s="1" t="s">
        <v>24893</v>
      </c>
      <c r="R1101" s="1" t="s">
        <v>14375</v>
      </c>
      <c r="S1101" s="1" t="s">
        <v>1099</v>
      </c>
      <c r="T1101" s="1"/>
      <c r="U1101" s="1"/>
      <c r="V1101" s="1" t="s">
        <v>14387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4487</v>
      </c>
      <c r="F1102" s="1" t="s">
        <v>6129</v>
      </c>
      <c r="G1102" s="1" t="s">
        <v>7746</v>
      </c>
      <c r="H1102" s="1" t="s">
        <v>9298</v>
      </c>
      <c r="I1102" s="1" t="s">
        <v>10943</v>
      </c>
      <c r="J1102" s="1"/>
      <c r="K1102" s="1" t="s">
        <v>24218</v>
      </c>
      <c r="L1102" s="1" t="s">
        <v>1100</v>
      </c>
      <c r="M1102" s="1" t="s">
        <v>12591</v>
      </c>
      <c r="N1102" s="1" t="s">
        <v>13163</v>
      </c>
      <c r="O1102" s="1" t="s">
        <v>1100</v>
      </c>
      <c r="P1102" s="1" t="s">
        <v>24243</v>
      </c>
      <c r="Q1102" s="1" t="s">
        <v>24904</v>
      </c>
      <c r="R1102" s="1" t="s">
        <v>14375</v>
      </c>
      <c r="S1102" s="1" t="s">
        <v>1100</v>
      </c>
      <c r="T1102" s="1"/>
      <c r="U1102" s="1"/>
      <c r="V1102" s="1" t="s">
        <v>14387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4488</v>
      </c>
      <c r="F1103" s="1" t="s">
        <v>6130</v>
      </c>
      <c r="G1103" s="1" t="s">
        <v>7747</v>
      </c>
      <c r="H1103" s="1" t="s">
        <v>9282</v>
      </c>
      <c r="I1103" s="1" t="s">
        <v>10944</v>
      </c>
      <c r="J1103" s="1"/>
      <c r="K1103" s="1" t="s">
        <v>24218</v>
      </c>
      <c r="L1103" s="1" t="s">
        <v>1101</v>
      </c>
      <c r="M1103" s="1" t="s">
        <v>12592</v>
      </c>
      <c r="N1103" s="1" t="s">
        <v>13163</v>
      </c>
      <c r="O1103" s="1" t="s">
        <v>1101</v>
      </c>
      <c r="P1103" s="1" t="s">
        <v>24243</v>
      </c>
      <c r="Q1103" s="1" t="s">
        <v>24888</v>
      </c>
      <c r="R1103" s="1" t="s">
        <v>14375</v>
      </c>
      <c r="S1103" s="1" t="s">
        <v>1101</v>
      </c>
      <c r="T1103" s="1"/>
      <c r="U1103" s="1"/>
      <c r="V1103" s="1" t="s">
        <v>14387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4489</v>
      </c>
      <c r="F1104" s="1" t="s">
        <v>6131</v>
      </c>
      <c r="G1104" s="1" t="s">
        <v>7748</v>
      </c>
      <c r="H1104" s="1" t="s">
        <v>9299</v>
      </c>
      <c r="I1104" s="1" t="s">
        <v>10945</v>
      </c>
      <c r="J1104" s="1"/>
      <c r="K1104" s="1" t="s">
        <v>24218</v>
      </c>
      <c r="L1104" s="1" t="s">
        <v>1102</v>
      </c>
      <c r="M1104" s="1" t="s">
        <v>12593</v>
      </c>
      <c r="N1104" s="1" t="s">
        <v>13163</v>
      </c>
      <c r="O1104" s="1" t="s">
        <v>1102</v>
      </c>
      <c r="P1104" s="1" t="s">
        <v>24243</v>
      </c>
      <c r="Q1104" s="1" t="s">
        <v>24905</v>
      </c>
      <c r="R1104" s="1" t="s">
        <v>14375</v>
      </c>
      <c r="S1104" s="1" t="s">
        <v>1102</v>
      </c>
      <c r="T1104" s="1"/>
      <c r="U1104" s="1"/>
      <c r="V1104" s="1" t="s">
        <v>14387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4490</v>
      </c>
      <c r="F1105" s="1" t="s">
        <v>6132</v>
      </c>
      <c r="G1105" s="1" t="s">
        <v>7749</v>
      </c>
      <c r="H1105" s="1" t="s">
        <v>9300</v>
      </c>
      <c r="I1105" s="1" t="s">
        <v>10946</v>
      </c>
      <c r="J1105" s="1"/>
      <c r="K1105" s="1" t="s">
        <v>24218</v>
      </c>
      <c r="L1105" s="1" t="s">
        <v>1103</v>
      </c>
      <c r="M1105" s="1" t="s">
        <v>12594</v>
      </c>
      <c r="N1105" s="1" t="s">
        <v>13163</v>
      </c>
      <c r="O1105" s="1" t="s">
        <v>1103</v>
      </c>
      <c r="P1105" s="1" t="s">
        <v>24243</v>
      </c>
      <c r="Q1105" s="1" t="s">
        <v>24906</v>
      </c>
      <c r="R1105" s="1" t="s">
        <v>14375</v>
      </c>
      <c r="S1105" s="1" t="s">
        <v>1103</v>
      </c>
      <c r="T1105" s="1"/>
      <c r="U1105" s="1"/>
      <c r="V1105" s="1" t="s">
        <v>14387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21840</v>
      </c>
      <c r="F1106" s="1" t="s">
        <v>22605</v>
      </c>
      <c r="G1106" s="1" t="s">
        <v>23363</v>
      </c>
      <c r="H1106" s="1" t="s">
        <v>24078</v>
      </c>
      <c r="I1106" s="1" t="s">
        <v>10947</v>
      </c>
      <c r="J1106" s="1"/>
      <c r="K1106" s="1" t="s">
        <v>24218</v>
      </c>
      <c r="L1106" s="1" t="s">
        <v>1104</v>
      </c>
      <c r="M1106" s="1" t="s">
        <v>12595</v>
      </c>
      <c r="N1106" s="1" t="s">
        <v>13163</v>
      </c>
      <c r="O1106" s="1" t="s">
        <v>1104</v>
      </c>
      <c r="P1106" s="1" t="s">
        <v>24243</v>
      </c>
      <c r="Q1106" s="1" t="s">
        <v>24907</v>
      </c>
      <c r="R1106" s="1" t="s">
        <v>14375</v>
      </c>
      <c r="S1106" s="1" t="s">
        <v>1104</v>
      </c>
      <c r="T1106" s="1"/>
      <c r="U1106" s="1"/>
      <c r="V1106" s="1" t="s">
        <v>14387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21841</v>
      </c>
      <c r="F1107" s="1" t="s">
        <v>22606</v>
      </c>
      <c r="G1107" s="1" t="s">
        <v>23364</v>
      </c>
      <c r="H1107" s="1" t="s">
        <v>24079</v>
      </c>
      <c r="I1107" s="1" t="s">
        <v>10948</v>
      </c>
      <c r="J1107" s="1"/>
      <c r="K1107" s="1" t="s">
        <v>24218</v>
      </c>
      <c r="L1107" s="1" t="s">
        <v>1105</v>
      </c>
      <c r="M1107" s="1" t="s">
        <v>12596</v>
      </c>
      <c r="N1107" s="1" t="s">
        <v>13163</v>
      </c>
      <c r="O1107" s="1" t="s">
        <v>1105</v>
      </c>
      <c r="P1107" s="1" t="s">
        <v>24243</v>
      </c>
      <c r="Q1107" s="1" t="s">
        <v>24908</v>
      </c>
      <c r="R1107" s="1" t="s">
        <v>14375</v>
      </c>
      <c r="S1107" s="1" t="s">
        <v>1105</v>
      </c>
      <c r="T1107" s="1"/>
      <c r="U1107" s="1"/>
      <c r="V1107" s="1" t="s">
        <v>14387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21842</v>
      </c>
      <c r="F1108" s="1" t="s">
        <v>22607</v>
      </c>
      <c r="G1108" s="1" t="s">
        <v>23365</v>
      </c>
      <c r="H1108" s="1" t="s">
        <v>24080</v>
      </c>
      <c r="I1108" s="1" t="s">
        <v>10949</v>
      </c>
      <c r="J1108" s="1"/>
      <c r="K1108" s="1" t="s">
        <v>24218</v>
      </c>
      <c r="L1108" s="1" t="s">
        <v>1106</v>
      </c>
      <c r="M1108" s="1" t="s">
        <v>12597</v>
      </c>
      <c r="N1108" s="1" t="s">
        <v>13163</v>
      </c>
      <c r="O1108" s="1" t="s">
        <v>1106</v>
      </c>
      <c r="P1108" s="1" t="s">
        <v>24243</v>
      </c>
      <c r="Q1108" s="1" t="s">
        <v>24909</v>
      </c>
      <c r="R1108" s="1" t="s">
        <v>14375</v>
      </c>
      <c r="S1108" s="1" t="s">
        <v>1106</v>
      </c>
      <c r="T1108" s="1"/>
      <c r="U1108" s="1"/>
      <c r="V1108" s="1" t="s">
        <v>14387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4494</v>
      </c>
      <c r="F1109" s="1" t="s">
        <v>6136</v>
      </c>
      <c r="G1109" s="1" t="s">
        <v>7753</v>
      </c>
      <c r="H1109" s="1" t="s">
        <v>9304</v>
      </c>
      <c r="I1109" s="1" t="s">
        <v>10950</v>
      </c>
      <c r="J1109" s="1"/>
      <c r="K1109" s="1" t="s">
        <v>24218</v>
      </c>
      <c r="L1109" s="1" t="s">
        <v>1107</v>
      </c>
      <c r="M1109" s="1" t="s">
        <v>12598</v>
      </c>
      <c r="N1109" s="1" t="s">
        <v>13163</v>
      </c>
      <c r="O1109" s="1" t="s">
        <v>1107</v>
      </c>
      <c r="P1109" s="1" t="s">
        <v>24243</v>
      </c>
      <c r="Q1109" s="1" t="s">
        <v>24910</v>
      </c>
      <c r="R1109" s="1" t="s">
        <v>14375</v>
      </c>
      <c r="S1109" s="1" t="s">
        <v>1107</v>
      </c>
      <c r="T1109" s="1"/>
      <c r="U1109" s="1"/>
      <c r="V1109" s="1" t="s">
        <v>14387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21843</v>
      </c>
      <c r="F1110" s="1" t="s">
        <v>22608</v>
      </c>
      <c r="G1110" s="1" t="s">
        <v>23366</v>
      </c>
      <c r="H1110" s="1" t="s">
        <v>24081</v>
      </c>
      <c r="I1110" s="1" t="s">
        <v>10951</v>
      </c>
      <c r="J1110" s="1"/>
      <c r="K1110" s="1" t="s">
        <v>24218</v>
      </c>
      <c r="L1110" s="1" t="s">
        <v>1108</v>
      </c>
      <c r="M1110" s="1" t="s">
        <v>12599</v>
      </c>
      <c r="N1110" s="1" t="s">
        <v>13163</v>
      </c>
      <c r="O1110" s="1" t="s">
        <v>1108</v>
      </c>
      <c r="P1110" s="1" t="s">
        <v>24243</v>
      </c>
      <c r="Q1110" s="1" t="s">
        <v>24911</v>
      </c>
      <c r="R1110" s="1" t="s">
        <v>14375</v>
      </c>
      <c r="S1110" s="1" t="s">
        <v>1108</v>
      </c>
      <c r="T1110" s="1"/>
      <c r="U1110" s="1"/>
      <c r="V1110" s="1" t="s">
        <v>14387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21844</v>
      </c>
      <c r="F1111" s="1" t="s">
        <v>22609</v>
      </c>
      <c r="G1111" s="1" t="s">
        <v>23367</v>
      </c>
      <c r="H1111" s="1" t="s">
        <v>24082</v>
      </c>
      <c r="I1111" s="1" t="s">
        <v>10952</v>
      </c>
      <c r="J1111" s="1"/>
      <c r="K1111" s="1" t="s">
        <v>24218</v>
      </c>
      <c r="L1111" s="1" t="s">
        <v>1109</v>
      </c>
      <c r="M1111" s="1" t="s">
        <v>12600</v>
      </c>
      <c r="N1111" s="1" t="s">
        <v>13163</v>
      </c>
      <c r="O1111" s="1" t="s">
        <v>1109</v>
      </c>
      <c r="P1111" s="1" t="s">
        <v>24243</v>
      </c>
      <c r="Q1111" s="1" t="s">
        <v>24912</v>
      </c>
      <c r="R1111" s="1" t="s">
        <v>14375</v>
      </c>
      <c r="S1111" s="1" t="s">
        <v>1109</v>
      </c>
      <c r="T1111" s="1"/>
      <c r="U1111" s="1"/>
      <c r="V1111" s="1" t="s">
        <v>14387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17074</v>
      </c>
      <c r="F1112" s="1" t="s">
        <v>18170</v>
      </c>
      <c r="G1112" s="1" t="s">
        <v>19248</v>
      </c>
      <c r="H1112" s="1" t="s">
        <v>20275</v>
      </c>
      <c r="I1112" s="1" t="s">
        <v>10953</v>
      </c>
      <c r="J1112" s="1"/>
      <c r="K1112" s="1" t="s">
        <v>24218</v>
      </c>
      <c r="L1112" s="1" t="s">
        <v>1110</v>
      </c>
      <c r="M1112" s="1" t="s">
        <v>12601</v>
      </c>
      <c r="N1112" s="1" t="s">
        <v>13163</v>
      </c>
      <c r="O1112" s="1" t="s">
        <v>1110</v>
      </c>
      <c r="P1112" s="1" t="s">
        <v>24243</v>
      </c>
      <c r="Q1112" s="1" t="s">
        <v>24913</v>
      </c>
      <c r="R1112" s="1" t="s">
        <v>14375</v>
      </c>
      <c r="S1112" s="1" t="s">
        <v>1110</v>
      </c>
      <c r="T1112" s="1"/>
      <c r="U1112" s="1"/>
      <c r="V1112" s="1" t="s">
        <v>14387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4498</v>
      </c>
      <c r="F1113" s="1" t="s">
        <v>6140</v>
      </c>
      <c r="G1113" s="1" t="s">
        <v>4498</v>
      </c>
      <c r="H1113" s="1" t="s">
        <v>9308</v>
      </c>
      <c r="I1113" s="1" t="s">
        <v>10954</v>
      </c>
      <c r="J1113" s="1"/>
      <c r="K1113" s="1" t="s">
        <v>24218</v>
      </c>
      <c r="L1113" s="1" t="s">
        <v>1111</v>
      </c>
      <c r="M1113" s="1" t="s">
        <v>12602</v>
      </c>
      <c r="N1113" s="1" t="s">
        <v>13163</v>
      </c>
      <c r="O1113" s="1" t="s">
        <v>1111</v>
      </c>
      <c r="P1113" s="1" t="s">
        <v>24243</v>
      </c>
      <c r="Q1113" s="1" t="s">
        <v>24914</v>
      </c>
      <c r="R1113" s="1" t="s">
        <v>14375</v>
      </c>
      <c r="S1113" s="1" t="s">
        <v>1111</v>
      </c>
      <c r="T1113" s="1"/>
      <c r="U1113" s="1"/>
      <c r="V1113" s="1" t="s">
        <v>14387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4499</v>
      </c>
      <c r="F1114" s="1" t="s">
        <v>6141</v>
      </c>
      <c r="G1114" s="1" t="s">
        <v>7757</v>
      </c>
      <c r="H1114" s="1" t="s">
        <v>9309</v>
      </c>
      <c r="I1114" s="1" t="s">
        <v>10955</v>
      </c>
      <c r="J1114" s="1"/>
      <c r="K1114" s="1" t="s">
        <v>24218</v>
      </c>
      <c r="L1114" s="1" t="s">
        <v>1112</v>
      </c>
      <c r="M1114" s="1" t="s">
        <v>12603</v>
      </c>
      <c r="N1114" s="1" t="s">
        <v>13163</v>
      </c>
      <c r="O1114" s="1" t="s">
        <v>1112</v>
      </c>
      <c r="P1114" s="1" t="s">
        <v>24243</v>
      </c>
      <c r="Q1114" s="1" t="s">
        <v>24915</v>
      </c>
      <c r="R1114" s="1" t="s">
        <v>14375</v>
      </c>
      <c r="S1114" s="1" t="s">
        <v>1112</v>
      </c>
      <c r="T1114" s="1"/>
      <c r="U1114" s="1"/>
      <c r="V1114" s="1" t="s">
        <v>14387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4500</v>
      </c>
      <c r="F1115" s="1" t="s">
        <v>6142</v>
      </c>
      <c r="G1115" s="1" t="s">
        <v>7758</v>
      </c>
      <c r="H1115" s="1" t="s">
        <v>9310</v>
      </c>
      <c r="I1115" s="1" t="s">
        <v>10956</v>
      </c>
      <c r="J1115" s="1"/>
      <c r="K1115" s="1" t="s">
        <v>24218</v>
      </c>
      <c r="L1115" s="1" t="s">
        <v>1113</v>
      </c>
      <c r="M1115" s="1" t="s">
        <v>12604</v>
      </c>
      <c r="N1115" s="1" t="s">
        <v>13163</v>
      </c>
      <c r="O1115" s="1" t="s">
        <v>1113</v>
      </c>
      <c r="P1115" s="1" t="s">
        <v>24243</v>
      </c>
      <c r="Q1115" s="1" t="s">
        <v>24916</v>
      </c>
      <c r="R1115" s="1" t="s">
        <v>14375</v>
      </c>
      <c r="S1115" s="1" t="s">
        <v>1113</v>
      </c>
      <c r="T1115" s="1"/>
      <c r="U1115" s="1"/>
      <c r="V1115" s="1" t="s">
        <v>14387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21845</v>
      </c>
      <c r="F1116" s="1" t="s">
        <v>22610</v>
      </c>
      <c r="G1116" s="1" t="s">
        <v>23368</v>
      </c>
      <c r="H1116" s="1" t="s">
        <v>24083</v>
      </c>
      <c r="I1116" s="1" t="s">
        <v>10957</v>
      </c>
      <c r="J1116" s="1"/>
      <c r="K1116" s="1" t="s">
        <v>24218</v>
      </c>
      <c r="L1116" s="1" t="s">
        <v>1114</v>
      </c>
      <c r="M1116" s="1" t="s">
        <v>12605</v>
      </c>
      <c r="N1116" s="1" t="s">
        <v>13163</v>
      </c>
      <c r="O1116" s="1" t="s">
        <v>1114</v>
      </c>
      <c r="P1116" s="1" t="s">
        <v>24243</v>
      </c>
      <c r="Q1116" s="1" t="s">
        <v>24917</v>
      </c>
      <c r="R1116" s="1" t="s">
        <v>14375</v>
      </c>
      <c r="S1116" s="1" t="s">
        <v>1114</v>
      </c>
      <c r="T1116" s="1"/>
      <c r="U1116" s="1"/>
      <c r="V1116" s="1" t="s">
        <v>14387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21846</v>
      </c>
      <c r="F1117" s="1" t="s">
        <v>22611</v>
      </c>
      <c r="G1117" s="1" t="s">
        <v>21846</v>
      </c>
      <c r="H1117" s="1" t="s">
        <v>24084</v>
      </c>
      <c r="I1117" s="1" t="s">
        <v>10958</v>
      </c>
      <c r="J1117" s="1"/>
      <c r="K1117" s="1" t="s">
        <v>24218</v>
      </c>
      <c r="L1117" s="1" t="s">
        <v>1115</v>
      </c>
      <c r="M1117" s="1" t="s">
        <v>12606</v>
      </c>
      <c r="N1117" s="1" t="s">
        <v>13163</v>
      </c>
      <c r="O1117" s="1" t="s">
        <v>1115</v>
      </c>
      <c r="P1117" s="1" t="s">
        <v>24243</v>
      </c>
      <c r="Q1117" s="1" t="s">
        <v>24918</v>
      </c>
      <c r="R1117" s="1" t="s">
        <v>14375</v>
      </c>
      <c r="S1117" s="1" t="s">
        <v>1115</v>
      </c>
      <c r="T1117" s="1"/>
      <c r="U1117" s="1"/>
      <c r="V1117" s="1" t="s">
        <v>14387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17078</v>
      </c>
      <c r="F1118" s="1" t="s">
        <v>18174</v>
      </c>
      <c r="G1118" s="1" t="s">
        <v>19251</v>
      </c>
      <c r="H1118" s="1" t="s">
        <v>20279</v>
      </c>
      <c r="I1118" s="1" t="s">
        <v>10632</v>
      </c>
      <c r="J1118" s="1"/>
      <c r="K1118" s="1" t="s">
        <v>24218</v>
      </c>
      <c r="L1118" s="1" t="s">
        <v>1116</v>
      </c>
      <c r="M1118" s="1" t="s">
        <v>12607</v>
      </c>
      <c r="N1118" s="1" t="s">
        <v>13163</v>
      </c>
      <c r="O1118" s="1" t="s">
        <v>1116</v>
      </c>
      <c r="P1118" s="1" t="s">
        <v>24243</v>
      </c>
      <c r="Q1118" s="1" t="s">
        <v>24919</v>
      </c>
      <c r="R1118" s="1" t="s">
        <v>14375</v>
      </c>
      <c r="S1118" s="1" t="s">
        <v>1116</v>
      </c>
      <c r="T1118" s="1"/>
      <c r="U1118" s="1"/>
      <c r="V1118" s="1" t="s">
        <v>14387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21847</v>
      </c>
      <c r="F1119" s="1" t="s">
        <v>22612</v>
      </c>
      <c r="G1119" s="1" t="s">
        <v>23369</v>
      </c>
      <c r="H1119" s="1" t="s">
        <v>24085</v>
      </c>
      <c r="I1119" s="1" t="s">
        <v>10959</v>
      </c>
      <c r="J1119" s="1"/>
      <c r="K1119" s="1" t="s">
        <v>24218</v>
      </c>
      <c r="L1119" s="1" t="s">
        <v>1117</v>
      </c>
      <c r="M1119" s="1" t="s">
        <v>12608</v>
      </c>
      <c r="N1119" s="1" t="s">
        <v>13163</v>
      </c>
      <c r="O1119" s="1" t="s">
        <v>1117</v>
      </c>
      <c r="P1119" s="1" t="s">
        <v>24243</v>
      </c>
      <c r="Q1119" s="1" t="s">
        <v>24920</v>
      </c>
      <c r="R1119" s="1" t="s">
        <v>14375</v>
      </c>
      <c r="S1119" s="1" t="s">
        <v>1117</v>
      </c>
      <c r="T1119" s="1"/>
      <c r="U1119" s="1"/>
      <c r="V1119" s="1" t="s">
        <v>14387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17079</v>
      </c>
      <c r="F1120" s="1" t="s">
        <v>18175</v>
      </c>
      <c r="G1120" s="1" t="s">
        <v>17079</v>
      </c>
      <c r="H1120" s="1" t="s">
        <v>20280</v>
      </c>
      <c r="I1120" s="1" t="s">
        <v>10960</v>
      </c>
      <c r="J1120" s="1"/>
      <c r="K1120" s="1" t="s">
        <v>24218</v>
      </c>
      <c r="L1120" s="1" t="s">
        <v>1118</v>
      </c>
      <c r="M1120" s="1" t="s">
        <v>12609</v>
      </c>
      <c r="N1120" s="1" t="s">
        <v>13163</v>
      </c>
      <c r="O1120" s="1" t="s">
        <v>1118</v>
      </c>
      <c r="P1120" s="1" t="s">
        <v>24243</v>
      </c>
      <c r="Q1120" s="1" t="s">
        <v>24921</v>
      </c>
      <c r="R1120" s="1" t="s">
        <v>14375</v>
      </c>
      <c r="S1120" s="1" t="s">
        <v>1118</v>
      </c>
      <c r="T1120" s="1"/>
      <c r="U1120" s="1"/>
      <c r="V1120" s="1" t="s">
        <v>14387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4506</v>
      </c>
      <c r="F1121" s="1" t="s">
        <v>6148</v>
      </c>
      <c r="G1121" s="1" t="s">
        <v>7762</v>
      </c>
      <c r="H1121" s="1" t="s">
        <v>9316</v>
      </c>
      <c r="I1121" s="1" t="s">
        <v>10961</v>
      </c>
      <c r="J1121" s="1"/>
      <c r="K1121" s="1" t="s">
        <v>24218</v>
      </c>
      <c r="L1121" s="1" t="s">
        <v>1119</v>
      </c>
      <c r="M1121" s="1" t="s">
        <v>12610</v>
      </c>
      <c r="N1121" s="1" t="s">
        <v>13163</v>
      </c>
      <c r="O1121" s="1" t="s">
        <v>1119</v>
      </c>
      <c r="P1121" s="1" t="s">
        <v>24243</v>
      </c>
      <c r="Q1121" s="1" t="s">
        <v>24922</v>
      </c>
      <c r="R1121" s="1" t="s">
        <v>14375</v>
      </c>
      <c r="S1121" s="1" t="s">
        <v>1119</v>
      </c>
      <c r="T1121" s="1"/>
      <c r="U1121" s="1"/>
      <c r="V1121" s="1" t="s">
        <v>14387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21848</v>
      </c>
      <c r="F1122" s="1" t="s">
        <v>22613</v>
      </c>
      <c r="G1122" s="1" t="s">
        <v>23370</v>
      </c>
      <c r="H1122" s="1" t="s">
        <v>24086</v>
      </c>
      <c r="I1122" s="1" t="s">
        <v>10962</v>
      </c>
      <c r="J1122" s="1"/>
      <c r="K1122" s="1" t="s">
        <v>24218</v>
      </c>
      <c r="L1122" s="1" t="s">
        <v>1120</v>
      </c>
      <c r="M1122" s="1" t="s">
        <v>12611</v>
      </c>
      <c r="N1122" s="1" t="s">
        <v>13163</v>
      </c>
      <c r="O1122" s="1" t="s">
        <v>1120</v>
      </c>
      <c r="P1122" s="1" t="s">
        <v>24243</v>
      </c>
      <c r="Q1122" s="1" t="s">
        <v>24923</v>
      </c>
      <c r="R1122" s="1" t="s">
        <v>14375</v>
      </c>
      <c r="S1122" s="1" t="s">
        <v>1120</v>
      </c>
      <c r="T1122" s="1"/>
      <c r="U1122" s="1"/>
      <c r="V1122" s="1" t="s">
        <v>14387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21849</v>
      </c>
      <c r="F1123" s="1" t="s">
        <v>22614</v>
      </c>
      <c r="G1123" s="1" t="s">
        <v>23371</v>
      </c>
      <c r="H1123" s="1" t="s">
        <v>24087</v>
      </c>
      <c r="I1123" s="1" t="s">
        <v>10963</v>
      </c>
      <c r="J1123" s="1"/>
      <c r="K1123" s="1" t="s">
        <v>24218</v>
      </c>
      <c r="L1123" s="1" t="s">
        <v>1121</v>
      </c>
      <c r="M1123" s="1" t="s">
        <v>12612</v>
      </c>
      <c r="N1123" s="1" t="s">
        <v>13163</v>
      </c>
      <c r="O1123" s="1" t="s">
        <v>1121</v>
      </c>
      <c r="P1123" s="1" t="s">
        <v>24243</v>
      </c>
      <c r="Q1123" s="1" t="s">
        <v>24924</v>
      </c>
      <c r="R1123" s="1" t="s">
        <v>14375</v>
      </c>
      <c r="S1123" s="1" t="s">
        <v>1121</v>
      </c>
      <c r="T1123" s="1"/>
      <c r="U1123" s="1"/>
      <c r="V1123" s="1" t="s">
        <v>14387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17082</v>
      </c>
      <c r="F1124" s="1" t="s">
        <v>18178</v>
      </c>
      <c r="G1124" s="1" t="s">
        <v>19254</v>
      </c>
      <c r="H1124" s="1" t="s">
        <v>20283</v>
      </c>
      <c r="I1124" s="1" t="s">
        <v>10964</v>
      </c>
      <c r="J1124" s="1"/>
      <c r="K1124" s="1" t="s">
        <v>24218</v>
      </c>
      <c r="L1124" s="1" t="s">
        <v>1122</v>
      </c>
      <c r="M1124" s="1" t="s">
        <v>12613</v>
      </c>
      <c r="N1124" s="1" t="s">
        <v>13163</v>
      </c>
      <c r="O1124" s="1" t="s">
        <v>1122</v>
      </c>
      <c r="P1124" s="1" t="s">
        <v>24243</v>
      </c>
      <c r="Q1124" s="1" t="s">
        <v>24925</v>
      </c>
      <c r="R1124" s="1" t="s">
        <v>14375</v>
      </c>
      <c r="S1124" s="1" t="s">
        <v>1122</v>
      </c>
      <c r="T1124" s="1"/>
      <c r="U1124" s="1"/>
      <c r="V1124" s="1" t="s">
        <v>14387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21850</v>
      </c>
      <c r="F1125" s="1" t="s">
        <v>22615</v>
      </c>
      <c r="G1125" s="1" t="s">
        <v>23372</v>
      </c>
      <c r="H1125" s="1" t="s">
        <v>24088</v>
      </c>
      <c r="I1125" s="1" t="s">
        <v>10965</v>
      </c>
      <c r="J1125" s="1"/>
      <c r="K1125" s="1" t="s">
        <v>24218</v>
      </c>
      <c r="L1125" s="1" t="s">
        <v>1123</v>
      </c>
      <c r="M1125" s="1" t="s">
        <v>12614</v>
      </c>
      <c r="N1125" s="1" t="s">
        <v>13163</v>
      </c>
      <c r="O1125" s="1" t="s">
        <v>1123</v>
      </c>
      <c r="P1125" s="1" t="s">
        <v>24243</v>
      </c>
      <c r="Q1125" s="1" t="s">
        <v>24926</v>
      </c>
      <c r="R1125" s="1" t="s">
        <v>14375</v>
      </c>
      <c r="S1125" s="1" t="s">
        <v>1123</v>
      </c>
      <c r="T1125" s="1"/>
      <c r="U1125" s="1"/>
      <c r="V1125" s="1" t="s">
        <v>14387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4511</v>
      </c>
      <c r="F1126" s="1" t="s">
        <v>6153</v>
      </c>
      <c r="G1126" s="1" t="s">
        <v>7767</v>
      </c>
      <c r="H1126" s="1" t="s">
        <v>9321</v>
      </c>
      <c r="I1126" s="1" t="s">
        <v>10966</v>
      </c>
      <c r="J1126" s="1"/>
      <c r="K1126" s="1" t="s">
        <v>24218</v>
      </c>
      <c r="L1126" s="1" t="s">
        <v>1124</v>
      </c>
      <c r="M1126" s="1" t="s">
        <v>12615</v>
      </c>
      <c r="N1126" s="1" t="s">
        <v>13163</v>
      </c>
      <c r="O1126" s="1" t="s">
        <v>1124</v>
      </c>
      <c r="P1126" s="1" t="s">
        <v>24243</v>
      </c>
      <c r="Q1126" s="1" t="s">
        <v>24927</v>
      </c>
      <c r="R1126" s="1" t="s">
        <v>14375</v>
      </c>
      <c r="S1126" s="1" t="s">
        <v>1124</v>
      </c>
      <c r="T1126" s="1"/>
      <c r="U1126" s="1"/>
      <c r="V1126" s="1" t="s">
        <v>14387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21851</v>
      </c>
      <c r="F1127" s="1" t="s">
        <v>22616</v>
      </c>
      <c r="G1127" s="1" t="s">
        <v>23373</v>
      </c>
      <c r="H1127" s="1" t="s">
        <v>24089</v>
      </c>
      <c r="I1127" s="1" t="s">
        <v>10967</v>
      </c>
      <c r="J1127" s="1"/>
      <c r="K1127" s="1" t="s">
        <v>24218</v>
      </c>
      <c r="L1127" s="1" t="s">
        <v>1125</v>
      </c>
      <c r="M1127" s="1" t="s">
        <v>12616</v>
      </c>
      <c r="N1127" s="1" t="s">
        <v>13163</v>
      </c>
      <c r="O1127" s="1" t="s">
        <v>1125</v>
      </c>
      <c r="P1127" s="1" t="s">
        <v>24243</v>
      </c>
      <c r="Q1127" s="1" t="s">
        <v>24928</v>
      </c>
      <c r="R1127" s="1" t="s">
        <v>14375</v>
      </c>
      <c r="S1127" s="1" t="s">
        <v>1125</v>
      </c>
      <c r="T1127" s="1"/>
      <c r="U1127" s="1"/>
      <c r="V1127" s="1" t="s">
        <v>14387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17085</v>
      </c>
      <c r="F1128" s="1" t="s">
        <v>18181</v>
      </c>
      <c r="G1128" s="1" t="s">
        <v>19257</v>
      </c>
      <c r="H1128" s="1" t="s">
        <v>20286</v>
      </c>
      <c r="I1128" s="1" t="s">
        <v>10968</v>
      </c>
      <c r="J1128" s="1"/>
      <c r="K1128" s="1" t="s">
        <v>24218</v>
      </c>
      <c r="L1128" s="1" t="s">
        <v>1126</v>
      </c>
      <c r="M1128" s="1" t="s">
        <v>12617</v>
      </c>
      <c r="N1128" s="1" t="s">
        <v>13163</v>
      </c>
      <c r="O1128" s="1" t="s">
        <v>1126</v>
      </c>
      <c r="P1128" s="1" t="s">
        <v>24243</v>
      </c>
      <c r="Q1128" s="1" t="s">
        <v>24929</v>
      </c>
      <c r="R1128" s="1" t="s">
        <v>14375</v>
      </c>
      <c r="S1128" s="1" t="s">
        <v>1126</v>
      </c>
      <c r="T1128" s="1"/>
      <c r="U1128" s="1"/>
      <c r="V1128" s="1" t="s">
        <v>14387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17086</v>
      </c>
      <c r="F1129" s="1" t="s">
        <v>18182</v>
      </c>
      <c r="G1129" s="1" t="s">
        <v>19258</v>
      </c>
      <c r="H1129" s="1" t="s">
        <v>20287</v>
      </c>
      <c r="I1129" s="1" t="s">
        <v>10969</v>
      </c>
      <c r="J1129" s="1"/>
      <c r="K1129" s="1" t="s">
        <v>24218</v>
      </c>
      <c r="L1129" s="1" t="s">
        <v>1127</v>
      </c>
      <c r="M1129" s="1" t="s">
        <v>12618</v>
      </c>
      <c r="N1129" s="1" t="s">
        <v>13163</v>
      </c>
      <c r="O1129" s="1" t="s">
        <v>1127</v>
      </c>
      <c r="P1129" s="1" t="s">
        <v>24243</v>
      </c>
      <c r="Q1129" s="1" t="s">
        <v>24930</v>
      </c>
      <c r="R1129" s="1" t="s">
        <v>14375</v>
      </c>
      <c r="S1129" s="1" t="s">
        <v>1127</v>
      </c>
      <c r="T1129" s="1"/>
      <c r="U1129" s="1"/>
      <c r="V1129" s="1" t="s">
        <v>14387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21852</v>
      </c>
      <c r="F1130" s="1" t="s">
        <v>22617</v>
      </c>
      <c r="G1130" s="1" t="s">
        <v>23374</v>
      </c>
      <c r="H1130" s="1" t="s">
        <v>24090</v>
      </c>
      <c r="I1130" s="1" t="s">
        <v>10970</v>
      </c>
      <c r="J1130" s="1"/>
      <c r="K1130" s="1" t="s">
        <v>24218</v>
      </c>
      <c r="L1130" s="1" t="s">
        <v>1128</v>
      </c>
      <c r="M1130" s="1" t="s">
        <v>12619</v>
      </c>
      <c r="N1130" s="1" t="s">
        <v>13163</v>
      </c>
      <c r="O1130" s="1" t="s">
        <v>1128</v>
      </c>
      <c r="P1130" s="1" t="s">
        <v>24243</v>
      </c>
      <c r="Q1130" s="1" t="s">
        <v>24931</v>
      </c>
      <c r="R1130" s="1" t="s">
        <v>14375</v>
      </c>
      <c r="S1130" s="1" t="s">
        <v>1128</v>
      </c>
      <c r="T1130" s="1"/>
      <c r="U1130" s="1"/>
      <c r="V1130" s="1" t="s">
        <v>14387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4516</v>
      </c>
      <c r="F1131" s="1" t="s">
        <v>6158</v>
      </c>
      <c r="G1131" s="1" t="s">
        <v>7772</v>
      </c>
      <c r="H1131" s="1" t="s">
        <v>9326</v>
      </c>
      <c r="I1131" s="1" t="s">
        <v>10971</v>
      </c>
      <c r="J1131" s="1"/>
      <c r="K1131" s="1" t="s">
        <v>24218</v>
      </c>
      <c r="L1131" s="1" t="s">
        <v>1129</v>
      </c>
      <c r="M1131" s="1" t="s">
        <v>12620</v>
      </c>
      <c r="N1131" s="1" t="s">
        <v>13163</v>
      </c>
      <c r="O1131" s="1" t="s">
        <v>1129</v>
      </c>
      <c r="P1131" s="1" t="s">
        <v>24243</v>
      </c>
      <c r="Q1131" s="1" t="s">
        <v>24932</v>
      </c>
      <c r="R1131" s="1" t="s">
        <v>14375</v>
      </c>
      <c r="S1131" s="1" t="s">
        <v>1129</v>
      </c>
      <c r="T1131" s="1"/>
      <c r="U1131" s="1"/>
      <c r="V1131" s="1" t="s">
        <v>14387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21853</v>
      </c>
      <c r="F1132" s="1" t="s">
        <v>22618</v>
      </c>
      <c r="G1132" s="1" t="s">
        <v>23375</v>
      </c>
      <c r="H1132" s="1" t="s">
        <v>24091</v>
      </c>
      <c r="I1132" s="1" t="s">
        <v>10972</v>
      </c>
      <c r="J1132" s="1"/>
      <c r="K1132" s="1" t="s">
        <v>24218</v>
      </c>
      <c r="L1132" s="1" t="s">
        <v>1130</v>
      </c>
      <c r="M1132" s="1" t="s">
        <v>12621</v>
      </c>
      <c r="N1132" s="1" t="s">
        <v>13163</v>
      </c>
      <c r="O1132" s="1" t="s">
        <v>1130</v>
      </c>
      <c r="P1132" s="1" t="s">
        <v>24243</v>
      </c>
      <c r="Q1132" s="1" t="s">
        <v>24933</v>
      </c>
      <c r="R1132" s="1" t="s">
        <v>14375</v>
      </c>
      <c r="S1132" s="1" t="s">
        <v>1130</v>
      </c>
      <c r="T1132" s="1"/>
      <c r="U1132" s="1"/>
      <c r="V1132" s="1" t="s">
        <v>14387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4518</v>
      </c>
      <c r="F1133" s="1" t="s">
        <v>6160</v>
      </c>
      <c r="G1133" s="1" t="s">
        <v>7774</v>
      </c>
      <c r="H1133" s="1" t="s">
        <v>9328</v>
      </c>
      <c r="I1133" s="1" t="s">
        <v>10973</v>
      </c>
      <c r="J1133" s="1"/>
      <c r="K1133" s="1" t="s">
        <v>24218</v>
      </c>
      <c r="L1133" s="1" t="s">
        <v>1131</v>
      </c>
      <c r="M1133" s="1" t="s">
        <v>12622</v>
      </c>
      <c r="N1133" s="1" t="s">
        <v>13163</v>
      </c>
      <c r="O1133" s="1" t="s">
        <v>1131</v>
      </c>
      <c r="P1133" s="1" t="s">
        <v>24243</v>
      </c>
      <c r="Q1133" s="1" t="s">
        <v>24934</v>
      </c>
      <c r="R1133" s="1" t="s">
        <v>14375</v>
      </c>
      <c r="S1133" s="1" t="s">
        <v>1131</v>
      </c>
      <c r="T1133" s="1"/>
      <c r="U1133" s="1"/>
      <c r="V1133" s="1" t="s">
        <v>14387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17091</v>
      </c>
      <c r="F1134" s="1" t="s">
        <v>18187</v>
      </c>
      <c r="G1134" s="1" t="s">
        <v>19263</v>
      </c>
      <c r="H1134" s="1" t="s">
        <v>20292</v>
      </c>
      <c r="I1134" s="1" t="s">
        <v>10974</v>
      </c>
      <c r="J1134" s="1"/>
      <c r="K1134" s="1" t="s">
        <v>24218</v>
      </c>
      <c r="L1134" s="1" t="s">
        <v>1132</v>
      </c>
      <c r="M1134" s="1" t="s">
        <v>12623</v>
      </c>
      <c r="N1134" s="1" t="s">
        <v>13163</v>
      </c>
      <c r="O1134" s="1" t="s">
        <v>1132</v>
      </c>
      <c r="P1134" s="1" t="s">
        <v>24243</v>
      </c>
      <c r="Q1134" s="1" t="s">
        <v>24935</v>
      </c>
      <c r="R1134" s="1" t="s">
        <v>14375</v>
      </c>
      <c r="S1134" s="1" t="s">
        <v>1132</v>
      </c>
      <c r="T1134" s="1"/>
      <c r="U1134" s="1"/>
      <c r="V1134" s="1" t="s">
        <v>14387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21854</v>
      </c>
      <c r="F1135" s="1" t="s">
        <v>22619</v>
      </c>
      <c r="G1135" s="1" t="s">
        <v>23376</v>
      </c>
      <c r="H1135" s="1" t="s">
        <v>24092</v>
      </c>
      <c r="I1135" s="1" t="s">
        <v>10975</v>
      </c>
      <c r="J1135" s="1"/>
      <c r="K1135" s="1" t="s">
        <v>24218</v>
      </c>
      <c r="L1135" s="1" t="s">
        <v>1133</v>
      </c>
      <c r="M1135" s="1" t="s">
        <v>12624</v>
      </c>
      <c r="N1135" s="1" t="s">
        <v>13163</v>
      </c>
      <c r="O1135" s="1" t="s">
        <v>1133</v>
      </c>
      <c r="P1135" s="1" t="s">
        <v>24243</v>
      </c>
      <c r="Q1135" s="1" t="s">
        <v>24936</v>
      </c>
      <c r="R1135" s="1" t="s">
        <v>14375</v>
      </c>
      <c r="S1135" s="1" t="s">
        <v>1133</v>
      </c>
      <c r="T1135" s="1"/>
      <c r="U1135" s="1"/>
      <c r="V1135" s="1" t="s">
        <v>14387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17092</v>
      </c>
      <c r="F1136" s="1" t="s">
        <v>18188</v>
      </c>
      <c r="G1136" s="1" t="s">
        <v>19264</v>
      </c>
      <c r="H1136" s="1" t="s">
        <v>20293</v>
      </c>
      <c r="I1136" s="1" t="s">
        <v>10976</v>
      </c>
      <c r="J1136" s="1"/>
      <c r="K1136" s="1" t="s">
        <v>24218</v>
      </c>
      <c r="L1136" s="1" t="s">
        <v>1134</v>
      </c>
      <c r="M1136" s="1" t="s">
        <v>12625</v>
      </c>
      <c r="N1136" s="1" t="s">
        <v>13163</v>
      </c>
      <c r="O1136" s="1" t="s">
        <v>1134</v>
      </c>
      <c r="P1136" s="1" t="s">
        <v>24243</v>
      </c>
      <c r="Q1136" s="1" t="s">
        <v>24937</v>
      </c>
      <c r="R1136" s="1" t="s">
        <v>14375</v>
      </c>
      <c r="S1136" s="1" t="s">
        <v>1134</v>
      </c>
      <c r="T1136" s="1"/>
      <c r="U1136" s="1"/>
      <c r="V1136" s="1" t="s">
        <v>14387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4522</v>
      </c>
      <c r="F1137" s="1" t="s">
        <v>6164</v>
      </c>
      <c r="G1137" s="1" t="s">
        <v>7778</v>
      </c>
      <c r="H1137" s="1" t="s">
        <v>9332</v>
      </c>
      <c r="I1137" s="1" t="s">
        <v>10977</v>
      </c>
      <c r="J1137" s="1"/>
      <c r="K1137" s="1" t="s">
        <v>24218</v>
      </c>
      <c r="L1137" s="1" t="s">
        <v>1135</v>
      </c>
      <c r="M1137" s="1" t="s">
        <v>12626</v>
      </c>
      <c r="N1137" s="1" t="s">
        <v>13163</v>
      </c>
      <c r="O1137" s="1" t="s">
        <v>1135</v>
      </c>
      <c r="P1137" s="1" t="s">
        <v>24243</v>
      </c>
      <c r="Q1137" s="1" t="s">
        <v>24938</v>
      </c>
      <c r="R1137" s="1" t="s">
        <v>14375</v>
      </c>
      <c r="S1137" s="1" t="s">
        <v>1135</v>
      </c>
      <c r="T1137" s="1"/>
      <c r="U1137" s="1"/>
      <c r="V1137" s="1" t="s">
        <v>14387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4523</v>
      </c>
      <c r="F1138" s="1" t="s">
        <v>6165</v>
      </c>
      <c r="G1138" s="1" t="s">
        <v>7779</v>
      </c>
      <c r="H1138" s="1" t="s">
        <v>9333</v>
      </c>
      <c r="I1138" s="1" t="s">
        <v>10978</v>
      </c>
      <c r="J1138" s="1"/>
      <c r="K1138" s="1" t="s">
        <v>24218</v>
      </c>
      <c r="L1138" s="1" t="s">
        <v>1136</v>
      </c>
      <c r="M1138" s="1" t="s">
        <v>12627</v>
      </c>
      <c r="N1138" s="1" t="s">
        <v>13163</v>
      </c>
      <c r="O1138" s="1" t="s">
        <v>1136</v>
      </c>
      <c r="P1138" s="1" t="s">
        <v>24243</v>
      </c>
      <c r="Q1138" s="1" t="s">
        <v>24939</v>
      </c>
      <c r="R1138" s="1" t="s">
        <v>14375</v>
      </c>
      <c r="S1138" s="1" t="s">
        <v>1136</v>
      </c>
      <c r="T1138" s="1"/>
      <c r="U1138" s="1"/>
      <c r="V1138" s="1" t="s">
        <v>14387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17095</v>
      </c>
      <c r="F1139" s="1" t="s">
        <v>18191</v>
      </c>
      <c r="G1139" s="1" t="s">
        <v>19267</v>
      </c>
      <c r="H1139" s="1" t="s">
        <v>20296</v>
      </c>
      <c r="I1139" s="1" t="s">
        <v>10979</v>
      </c>
      <c r="J1139" s="1"/>
      <c r="K1139" s="1" t="s">
        <v>24218</v>
      </c>
      <c r="L1139" s="1" t="s">
        <v>1137</v>
      </c>
      <c r="M1139" s="1" t="s">
        <v>12628</v>
      </c>
      <c r="N1139" s="1" t="s">
        <v>13163</v>
      </c>
      <c r="O1139" s="1" t="s">
        <v>1137</v>
      </c>
      <c r="P1139" s="1" t="s">
        <v>24243</v>
      </c>
      <c r="Q1139" s="1" t="s">
        <v>24940</v>
      </c>
      <c r="R1139" s="1" t="s">
        <v>14375</v>
      </c>
      <c r="S1139" s="1" t="s">
        <v>1137</v>
      </c>
      <c r="T1139" s="1"/>
      <c r="U1139" s="1"/>
      <c r="V1139" s="1" t="s">
        <v>14387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4525</v>
      </c>
      <c r="F1140" s="1" t="s">
        <v>6167</v>
      </c>
      <c r="G1140" s="1" t="s">
        <v>7781</v>
      </c>
      <c r="H1140" s="1" t="s">
        <v>9335</v>
      </c>
      <c r="I1140" s="1" t="s">
        <v>10980</v>
      </c>
      <c r="J1140" s="1"/>
      <c r="K1140" s="1" t="s">
        <v>24218</v>
      </c>
      <c r="L1140" s="1" t="s">
        <v>1138</v>
      </c>
      <c r="M1140" s="1" t="s">
        <v>12629</v>
      </c>
      <c r="N1140" s="1" t="s">
        <v>13163</v>
      </c>
      <c r="O1140" s="1" t="s">
        <v>1138</v>
      </c>
      <c r="P1140" s="1" t="s">
        <v>24243</v>
      </c>
      <c r="Q1140" s="1" t="s">
        <v>24941</v>
      </c>
      <c r="R1140" s="1" t="s">
        <v>14375</v>
      </c>
      <c r="S1140" s="1" t="s">
        <v>1138</v>
      </c>
      <c r="T1140" s="1"/>
      <c r="U1140" s="1"/>
      <c r="V1140" s="1" t="s">
        <v>14387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4526</v>
      </c>
      <c r="F1141" s="1" t="s">
        <v>6168</v>
      </c>
      <c r="G1141" s="1" t="s">
        <v>7782</v>
      </c>
      <c r="H1141" s="1" t="s">
        <v>9336</v>
      </c>
      <c r="I1141" s="1" t="s">
        <v>10981</v>
      </c>
      <c r="J1141" s="1"/>
      <c r="K1141" s="1" t="s">
        <v>24218</v>
      </c>
      <c r="L1141" s="1" t="s">
        <v>1139</v>
      </c>
      <c r="M1141" s="1" t="s">
        <v>12630</v>
      </c>
      <c r="N1141" s="1" t="s">
        <v>13163</v>
      </c>
      <c r="O1141" s="1" t="s">
        <v>1139</v>
      </c>
      <c r="P1141" s="1" t="s">
        <v>24243</v>
      </c>
      <c r="Q1141" s="1" t="s">
        <v>24942</v>
      </c>
      <c r="R1141" s="1" t="s">
        <v>14375</v>
      </c>
      <c r="S1141" s="1" t="s">
        <v>1139</v>
      </c>
      <c r="T1141" s="1"/>
      <c r="U1141" s="1"/>
      <c r="V1141" s="1" t="s">
        <v>14387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4527</v>
      </c>
      <c r="F1142" s="1" t="s">
        <v>6169</v>
      </c>
      <c r="G1142" s="1" t="s">
        <v>7783</v>
      </c>
      <c r="H1142" s="1" t="s">
        <v>9328</v>
      </c>
      <c r="I1142" s="1" t="s">
        <v>10982</v>
      </c>
      <c r="J1142" s="1"/>
      <c r="K1142" s="1" t="s">
        <v>24218</v>
      </c>
      <c r="L1142" s="1" t="s">
        <v>1140</v>
      </c>
      <c r="M1142" s="1" t="s">
        <v>12631</v>
      </c>
      <c r="N1142" s="1" t="s">
        <v>13163</v>
      </c>
      <c r="O1142" s="1" t="s">
        <v>1140</v>
      </c>
      <c r="P1142" s="1" t="s">
        <v>24243</v>
      </c>
      <c r="Q1142" s="1" t="s">
        <v>24934</v>
      </c>
      <c r="R1142" s="1" t="s">
        <v>14375</v>
      </c>
      <c r="S1142" s="1" t="s">
        <v>1140</v>
      </c>
      <c r="T1142" s="1"/>
      <c r="U1142" s="1"/>
      <c r="V1142" s="1" t="s">
        <v>14387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21855</v>
      </c>
      <c r="F1143" s="1" t="s">
        <v>22620</v>
      </c>
      <c r="G1143" s="1" t="s">
        <v>23377</v>
      </c>
      <c r="H1143" s="1" t="s">
        <v>24093</v>
      </c>
      <c r="I1143" s="1" t="s">
        <v>10983</v>
      </c>
      <c r="J1143" s="1"/>
      <c r="K1143" s="1" t="s">
        <v>24218</v>
      </c>
      <c r="L1143" s="1" t="s">
        <v>1141</v>
      </c>
      <c r="M1143" s="1" t="s">
        <v>12632</v>
      </c>
      <c r="N1143" s="1" t="s">
        <v>13163</v>
      </c>
      <c r="O1143" s="1" t="s">
        <v>1141</v>
      </c>
      <c r="P1143" s="1" t="s">
        <v>24243</v>
      </c>
      <c r="Q1143" s="1" t="s">
        <v>24943</v>
      </c>
      <c r="R1143" s="1" t="s">
        <v>14375</v>
      </c>
      <c r="S1143" s="1" t="s">
        <v>1141</v>
      </c>
      <c r="T1143" s="1"/>
      <c r="U1143" s="1"/>
      <c r="V1143" s="1" t="s">
        <v>14387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4529</v>
      </c>
      <c r="F1144" s="1" t="s">
        <v>6171</v>
      </c>
      <c r="G1144" s="1" t="s">
        <v>7785</v>
      </c>
      <c r="H1144" s="1" t="s">
        <v>9338</v>
      </c>
      <c r="I1144" s="1" t="s">
        <v>10984</v>
      </c>
      <c r="J1144" s="1"/>
      <c r="K1144" s="1" t="s">
        <v>24218</v>
      </c>
      <c r="L1144" s="1" t="s">
        <v>1142</v>
      </c>
      <c r="M1144" s="1" t="s">
        <v>12633</v>
      </c>
      <c r="N1144" s="1" t="s">
        <v>13163</v>
      </c>
      <c r="O1144" s="1" t="s">
        <v>1142</v>
      </c>
      <c r="P1144" s="1" t="s">
        <v>24243</v>
      </c>
      <c r="Q1144" s="1" t="s">
        <v>24944</v>
      </c>
      <c r="R1144" s="1" t="s">
        <v>14375</v>
      </c>
      <c r="S1144" s="1" t="s">
        <v>1142</v>
      </c>
      <c r="T1144" s="1"/>
      <c r="U1144" s="1"/>
      <c r="V1144" s="1" t="s">
        <v>14387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4530</v>
      </c>
      <c r="F1145" s="1" t="s">
        <v>6172</v>
      </c>
      <c r="G1145" s="1" t="s">
        <v>7786</v>
      </c>
      <c r="H1145" s="1" t="s">
        <v>9339</v>
      </c>
      <c r="I1145" s="1" t="s">
        <v>10985</v>
      </c>
      <c r="J1145" s="1"/>
      <c r="K1145" s="1" t="s">
        <v>24218</v>
      </c>
      <c r="L1145" s="1" t="s">
        <v>1143</v>
      </c>
      <c r="M1145" s="1" t="s">
        <v>12634</v>
      </c>
      <c r="N1145" s="1" t="s">
        <v>13163</v>
      </c>
      <c r="O1145" s="1" t="s">
        <v>1143</v>
      </c>
      <c r="P1145" s="1" t="s">
        <v>24243</v>
      </c>
      <c r="Q1145" s="1" t="s">
        <v>24945</v>
      </c>
      <c r="R1145" s="1" t="s">
        <v>14375</v>
      </c>
      <c r="S1145" s="1" t="s">
        <v>1143</v>
      </c>
      <c r="T1145" s="1"/>
      <c r="U1145" s="1"/>
      <c r="V1145" s="1" t="s">
        <v>14387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21856</v>
      </c>
      <c r="F1146" s="1" t="s">
        <v>22621</v>
      </c>
      <c r="G1146" s="1" t="s">
        <v>23378</v>
      </c>
      <c r="H1146" s="1" t="s">
        <v>24094</v>
      </c>
      <c r="I1146" s="1" t="s">
        <v>10986</v>
      </c>
      <c r="J1146" s="1"/>
      <c r="K1146" s="1" t="s">
        <v>24218</v>
      </c>
      <c r="L1146" s="1" t="s">
        <v>1144</v>
      </c>
      <c r="M1146" s="1" t="s">
        <v>12635</v>
      </c>
      <c r="N1146" s="1" t="s">
        <v>13163</v>
      </c>
      <c r="O1146" s="1" t="s">
        <v>1144</v>
      </c>
      <c r="P1146" s="1" t="s">
        <v>24243</v>
      </c>
      <c r="Q1146" s="1" t="s">
        <v>24946</v>
      </c>
      <c r="R1146" s="1" t="s">
        <v>14375</v>
      </c>
      <c r="S1146" s="1" t="s">
        <v>1144</v>
      </c>
      <c r="T1146" s="1"/>
      <c r="U1146" s="1"/>
      <c r="V1146" s="1" t="s">
        <v>14387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17101</v>
      </c>
      <c r="F1147" s="1" t="s">
        <v>18197</v>
      </c>
      <c r="G1147" s="1" t="s">
        <v>19273</v>
      </c>
      <c r="H1147" s="1" t="s">
        <v>20301</v>
      </c>
      <c r="I1147" s="1" t="s">
        <v>10987</v>
      </c>
      <c r="J1147" s="1"/>
      <c r="K1147" s="1" t="s">
        <v>24218</v>
      </c>
      <c r="L1147" s="1" t="s">
        <v>1145</v>
      </c>
      <c r="M1147" s="1" t="s">
        <v>12636</v>
      </c>
      <c r="N1147" s="1" t="s">
        <v>13163</v>
      </c>
      <c r="O1147" s="1" t="s">
        <v>1145</v>
      </c>
      <c r="P1147" s="1" t="s">
        <v>24243</v>
      </c>
      <c r="Q1147" s="1" t="s">
        <v>24947</v>
      </c>
      <c r="R1147" s="1" t="s">
        <v>14375</v>
      </c>
      <c r="S1147" s="1" t="s">
        <v>1145</v>
      </c>
      <c r="T1147" s="1"/>
      <c r="U1147" s="1"/>
      <c r="V1147" s="1" t="s">
        <v>14387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17102</v>
      </c>
      <c r="F1148" s="1" t="s">
        <v>18198</v>
      </c>
      <c r="G1148" s="1" t="s">
        <v>19274</v>
      </c>
      <c r="H1148" s="1" t="s">
        <v>20301</v>
      </c>
      <c r="I1148" s="1" t="s">
        <v>10988</v>
      </c>
      <c r="J1148" s="1"/>
      <c r="K1148" s="1" t="s">
        <v>24218</v>
      </c>
      <c r="L1148" s="1" t="s">
        <v>1146</v>
      </c>
      <c r="M1148" s="1" t="s">
        <v>12637</v>
      </c>
      <c r="N1148" s="1" t="s">
        <v>13163</v>
      </c>
      <c r="O1148" s="1" t="s">
        <v>1146</v>
      </c>
      <c r="P1148" s="1" t="s">
        <v>24243</v>
      </c>
      <c r="Q1148" s="1" t="s">
        <v>24947</v>
      </c>
      <c r="R1148" s="1" t="s">
        <v>14375</v>
      </c>
      <c r="S1148" s="1" t="s">
        <v>1146</v>
      </c>
      <c r="T1148" s="1"/>
      <c r="U1148" s="1"/>
      <c r="V1148" s="1" t="s">
        <v>14387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21857</v>
      </c>
      <c r="F1149" s="1" t="s">
        <v>22622</v>
      </c>
      <c r="G1149" s="1" t="s">
        <v>23379</v>
      </c>
      <c r="H1149" s="1" t="s">
        <v>24095</v>
      </c>
      <c r="I1149" s="1" t="s">
        <v>10989</v>
      </c>
      <c r="J1149" s="1"/>
      <c r="K1149" s="1" t="s">
        <v>24218</v>
      </c>
      <c r="L1149" s="1" t="s">
        <v>1147</v>
      </c>
      <c r="M1149" s="1" t="s">
        <v>12638</v>
      </c>
      <c r="N1149" s="1" t="s">
        <v>13163</v>
      </c>
      <c r="O1149" s="1" t="s">
        <v>1147</v>
      </c>
      <c r="P1149" s="1" t="s">
        <v>24243</v>
      </c>
      <c r="Q1149" s="1" t="s">
        <v>24948</v>
      </c>
      <c r="R1149" s="1" t="s">
        <v>14375</v>
      </c>
      <c r="S1149" s="1" t="s">
        <v>1147</v>
      </c>
      <c r="T1149" s="1"/>
      <c r="U1149" s="1"/>
      <c r="V1149" s="1" t="s">
        <v>14387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21858</v>
      </c>
      <c r="F1150" s="1" t="s">
        <v>22623</v>
      </c>
      <c r="G1150" s="1" t="s">
        <v>23380</v>
      </c>
      <c r="H1150" s="1" t="s">
        <v>24096</v>
      </c>
      <c r="I1150" s="1" t="s">
        <v>10990</v>
      </c>
      <c r="J1150" s="1"/>
      <c r="K1150" s="1" t="s">
        <v>24218</v>
      </c>
      <c r="L1150" s="1" t="s">
        <v>1148</v>
      </c>
      <c r="M1150" s="1" t="s">
        <v>12639</v>
      </c>
      <c r="N1150" s="1" t="s">
        <v>13163</v>
      </c>
      <c r="O1150" s="1" t="s">
        <v>1148</v>
      </c>
      <c r="P1150" s="1" t="s">
        <v>24243</v>
      </c>
      <c r="Q1150" s="1" t="s">
        <v>24949</v>
      </c>
      <c r="R1150" s="1" t="s">
        <v>14375</v>
      </c>
      <c r="S1150" s="1" t="s">
        <v>1148</v>
      </c>
      <c r="T1150" s="1"/>
      <c r="U1150" s="1"/>
      <c r="V1150" s="1" t="s">
        <v>14387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17104</v>
      </c>
      <c r="F1151" s="1" t="s">
        <v>17104</v>
      </c>
      <c r="G1151" s="1" t="s">
        <v>19276</v>
      </c>
      <c r="H1151" s="1" t="s">
        <v>20303</v>
      </c>
      <c r="I1151" s="1" t="s">
        <v>10991</v>
      </c>
      <c r="J1151" s="1"/>
      <c r="K1151" s="1" t="s">
        <v>24218</v>
      </c>
      <c r="L1151" s="1" t="s">
        <v>1149</v>
      </c>
      <c r="M1151" s="1" t="s">
        <v>12640</v>
      </c>
      <c r="N1151" s="1" t="s">
        <v>13163</v>
      </c>
      <c r="O1151" s="1" t="s">
        <v>1149</v>
      </c>
      <c r="P1151" s="1" t="s">
        <v>24243</v>
      </c>
      <c r="Q1151" s="1" t="s">
        <v>24950</v>
      </c>
      <c r="R1151" s="1" t="s">
        <v>14375</v>
      </c>
      <c r="S1151" s="1" t="s">
        <v>1149</v>
      </c>
      <c r="T1151" s="1"/>
      <c r="U1151" s="1"/>
      <c r="V1151" s="1" t="s">
        <v>14387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21859</v>
      </c>
      <c r="F1152" s="1" t="s">
        <v>22624</v>
      </c>
      <c r="G1152" s="1" t="s">
        <v>23381</v>
      </c>
      <c r="H1152" s="1" t="s">
        <v>24097</v>
      </c>
      <c r="I1152" s="1" t="s">
        <v>10992</v>
      </c>
      <c r="J1152" s="1"/>
      <c r="K1152" s="1" t="s">
        <v>24218</v>
      </c>
      <c r="L1152" s="1" t="s">
        <v>1150</v>
      </c>
      <c r="M1152" s="1" t="s">
        <v>12641</v>
      </c>
      <c r="N1152" s="1" t="s">
        <v>13163</v>
      </c>
      <c r="O1152" s="1" t="s">
        <v>1150</v>
      </c>
      <c r="P1152" s="1" t="s">
        <v>24243</v>
      </c>
      <c r="Q1152" s="1" t="s">
        <v>24951</v>
      </c>
      <c r="R1152" s="1" t="s">
        <v>14375</v>
      </c>
      <c r="S1152" s="1" t="s">
        <v>1150</v>
      </c>
      <c r="T1152" s="1"/>
      <c r="U1152" s="1"/>
      <c r="V1152" s="1" t="s">
        <v>14387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17106</v>
      </c>
      <c r="F1153" s="1" t="s">
        <v>18201</v>
      </c>
      <c r="G1153" s="1" t="s">
        <v>19278</v>
      </c>
      <c r="H1153" s="1" t="s">
        <v>20305</v>
      </c>
      <c r="I1153" s="1" t="s">
        <v>10993</v>
      </c>
      <c r="J1153" s="1"/>
      <c r="K1153" s="1" t="s">
        <v>24218</v>
      </c>
      <c r="L1153" s="1" t="s">
        <v>1151</v>
      </c>
      <c r="M1153" s="1" t="s">
        <v>12642</v>
      </c>
      <c r="N1153" s="1" t="s">
        <v>13163</v>
      </c>
      <c r="O1153" s="1" t="s">
        <v>1151</v>
      </c>
      <c r="P1153" s="1" t="s">
        <v>24243</v>
      </c>
      <c r="Q1153" s="1" t="s">
        <v>24952</v>
      </c>
      <c r="R1153" s="1" t="s">
        <v>14375</v>
      </c>
      <c r="S1153" s="1" t="s">
        <v>1151</v>
      </c>
      <c r="T1153" s="1"/>
      <c r="U1153" s="1"/>
      <c r="V1153" s="1" t="s">
        <v>14387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4539</v>
      </c>
      <c r="F1154" s="1" t="s">
        <v>6180</v>
      </c>
      <c r="G1154" s="1" t="s">
        <v>7795</v>
      </c>
      <c r="H1154" s="1" t="s">
        <v>9347</v>
      </c>
      <c r="I1154" s="1" t="s">
        <v>10994</v>
      </c>
      <c r="J1154" s="1"/>
      <c r="K1154" s="1" t="s">
        <v>24218</v>
      </c>
      <c r="L1154" s="1" t="s">
        <v>1152</v>
      </c>
      <c r="M1154" s="1" t="s">
        <v>12643</v>
      </c>
      <c r="N1154" s="1" t="s">
        <v>13163</v>
      </c>
      <c r="O1154" s="1" t="s">
        <v>1152</v>
      </c>
      <c r="P1154" s="1" t="s">
        <v>24243</v>
      </c>
      <c r="Q1154" s="1" t="s">
        <v>24953</v>
      </c>
      <c r="R1154" s="1" t="s">
        <v>14375</v>
      </c>
      <c r="S1154" s="1" t="s">
        <v>1152</v>
      </c>
      <c r="T1154" s="1"/>
      <c r="U1154" s="1"/>
      <c r="V1154" s="1" t="s">
        <v>14387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21860</v>
      </c>
      <c r="F1155" s="1" t="s">
        <v>22625</v>
      </c>
      <c r="G1155" s="1" t="s">
        <v>23382</v>
      </c>
      <c r="H1155" s="1" t="s">
        <v>24098</v>
      </c>
      <c r="I1155" s="1" t="s">
        <v>10995</v>
      </c>
      <c r="J1155" s="1"/>
      <c r="K1155" s="1" t="s">
        <v>24218</v>
      </c>
      <c r="L1155" s="1" t="s">
        <v>1153</v>
      </c>
      <c r="M1155" s="1" t="s">
        <v>12644</v>
      </c>
      <c r="N1155" s="1" t="s">
        <v>13163</v>
      </c>
      <c r="O1155" s="1" t="s">
        <v>1153</v>
      </c>
      <c r="P1155" s="1" t="s">
        <v>24243</v>
      </c>
      <c r="Q1155" s="1" t="s">
        <v>24954</v>
      </c>
      <c r="R1155" s="1" t="s">
        <v>14375</v>
      </c>
      <c r="S1155" s="1" t="s">
        <v>1153</v>
      </c>
      <c r="T1155" s="1"/>
      <c r="U1155" s="1"/>
      <c r="V1155" s="1" t="s">
        <v>14387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4541</v>
      </c>
      <c r="F1156" s="1" t="s">
        <v>6182</v>
      </c>
      <c r="G1156" s="1" t="s">
        <v>7797</v>
      </c>
      <c r="H1156" s="1" t="s">
        <v>9349</v>
      </c>
      <c r="I1156" s="1" t="s">
        <v>10996</v>
      </c>
      <c r="J1156" s="1"/>
      <c r="K1156" s="1" t="s">
        <v>24218</v>
      </c>
      <c r="L1156" s="1" t="s">
        <v>1154</v>
      </c>
      <c r="M1156" s="1" t="s">
        <v>12645</v>
      </c>
      <c r="N1156" s="1" t="s">
        <v>13163</v>
      </c>
      <c r="O1156" s="1" t="s">
        <v>1154</v>
      </c>
      <c r="P1156" s="1" t="s">
        <v>24243</v>
      </c>
      <c r="Q1156" s="1" t="s">
        <v>24955</v>
      </c>
      <c r="R1156" s="1" t="s">
        <v>14375</v>
      </c>
      <c r="S1156" s="1" t="s">
        <v>1154</v>
      </c>
      <c r="T1156" s="1"/>
      <c r="U1156" s="1"/>
      <c r="V1156" s="1" t="s">
        <v>14387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21861</v>
      </c>
      <c r="F1157" s="1" t="s">
        <v>22626</v>
      </c>
      <c r="G1157" s="1" t="s">
        <v>23383</v>
      </c>
      <c r="H1157" s="1" t="s">
        <v>24099</v>
      </c>
      <c r="I1157" s="1" t="s">
        <v>10997</v>
      </c>
      <c r="J1157" s="1"/>
      <c r="K1157" s="1" t="s">
        <v>24218</v>
      </c>
      <c r="L1157" s="1" t="s">
        <v>1155</v>
      </c>
      <c r="M1157" s="1" t="s">
        <v>12646</v>
      </c>
      <c r="N1157" s="1" t="s">
        <v>13163</v>
      </c>
      <c r="O1157" s="1" t="s">
        <v>1155</v>
      </c>
      <c r="P1157" s="1" t="s">
        <v>24243</v>
      </c>
      <c r="Q1157" s="1" t="s">
        <v>24956</v>
      </c>
      <c r="R1157" s="1" t="s">
        <v>14375</v>
      </c>
      <c r="S1157" s="1" t="s">
        <v>1155</v>
      </c>
      <c r="T1157" s="1"/>
      <c r="U1157" s="1"/>
      <c r="V1157" s="1" t="s">
        <v>14387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21862</v>
      </c>
      <c r="F1158" s="1" t="s">
        <v>22627</v>
      </c>
      <c r="G1158" s="1" t="s">
        <v>23384</v>
      </c>
      <c r="H1158" s="1" t="s">
        <v>24100</v>
      </c>
      <c r="I1158" s="1" t="s">
        <v>10998</v>
      </c>
      <c r="J1158" s="1"/>
      <c r="K1158" s="1" t="s">
        <v>24218</v>
      </c>
      <c r="L1158" s="1" t="s">
        <v>1156</v>
      </c>
      <c r="M1158" s="1" t="s">
        <v>12647</v>
      </c>
      <c r="N1158" s="1" t="s">
        <v>13163</v>
      </c>
      <c r="O1158" s="1" t="s">
        <v>1156</v>
      </c>
      <c r="P1158" s="1" t="s">
        <v>24243</v>
      </c>
      <c r="Q1158" s="1" t="s">
        <v>24957</v>
      </c>
      <c r="R1158" s="1" t="s">
        <v>14375</v>
      </c>
      <c r="S1158" s="1" t="s">
        <v>1156</v>
      </c>
      <c r="T1158" s="1"/>
      <c r="U1158" s="1"/>
      <c r="V1158" s="1" t="s">
        <v>14387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17110</v>
      </c>
      <c r="F1159" s="1" t="s">
        <v>18205</v>
      </c>
      <c r="G1159" s="1" t="s">
        <v>19282</v>
      </c>
      <c r="H1159" s="1" t="s">
        <v>20309</v>
      </c>
      <c r="I1159" s="1" t="s">
        <v>10999</v>
      </c>
      <c r="J1159" s="1"/>
      <c r="K1159" s="1" t="s">
        <v>24218</v>
      </c>
      <c r="L1159" s="1" t="s">
        <v>1157</v>
      </c>
      <c r="M1159" s="1" t="s">
        <v>12648</v>
      </c>
      <c r="N1159" s="1" t="s">
        <v>13163</v>
      </c>
      <c r="O1159" s="1" t="s">
        <v>1157</v>
      </c>
      <c r="P1159" s="1" t="s">
        <v>24243</v>
      </c>
      <c r="Q1159" s="1" t="s">
        <v>24958</v>
      </c>
      <c r="R1159" s="1" t="s">
        <v>14375</v>
      </c>
      <c r="S1159" s="1" t="s">
        <v>1157</v>
      </c>
      <c r="T1159" s="1"/>
      <c r="U1159" s="1"/>
      <c r="V1159" s="1" t="s">
        <v>14387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21863</v>
      </c>
      <c r="F1160" s="1" t="s">
        <v>22628</v>
      </c>
      <c r="G1160" s="1" t="s">
        <v>23385</v>
      </c>
      <c r="H1160" s="1" t="s">
        <v>24101</v>
      </c>
      <c r="I1160" s="1" t="s">
        <v>11000</v>
      </c>
      <c r="J1160" s="1"/>
      <c r="K1160" s="1" t="s">
        <v>24218</v>
      </c>
      <c r="L1160" s="1" t="s">
        <v>1158</v>
      </c>
      <c r="M1160" s="1" t="s">
        <v>12649</v>
      </c>
      <c r="N1160" s="1" t="s">
        <v>13163</v>
      </c>
      <c r="O1160" s="1" t="s">
        <v>1158</v>
      </c>
      <c r="P1160" s="1" t="s">
        <v>24243</v>
      </c>
      <c r="Q1160" s="1" t="s">
        <v>24959</v>
      </c>
      <c r="R1160" s="1" t="s">
        <v>14375</v>
      </c>
      <c r="S1160" s="1" t="s">
        <v>1158</v>
      </c>
      <c r="T1160" s="1"/>
      <c r="U1160" s="1"/>
      <c r="V1160" s="1" t="s">
        <v>14387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21864</v>
      </c>
      <c r="F1161" s="1" t="s">
        <v>22629</v>
      </c>
      <c r="G1161" s="1" t="s">
        <v>23386</v>
      </c>
      <c r="H1161" s="1" t="s">
        <v>24102</v>
      </c>
      <c r="I1161" s="1" t="s">
        <v>11001</v>
      </c>
      <c r="J1161" s="1"/>
      <c r="K1161" s="1" t="s">
        <v>24218</v>
      </c>
      <c r="L1161" s="1" t="s">
        <v>1159</v>
      </c>
      <c r="M1161" s="1" t="s">
        <v>12650</v>
      </c>
      <c r="N1161" s="1" t="s">
        <v>13163</v>
      </c>
      <c r="O1161" s="1" t="s">
        <v>1159</v>
      </c>
      <c r="P1161" s="1" t="s">
        <v>24243</v>
      </c>
      <c r="Q1161" s="1" t="s">
        <v>24960</v>
      </c>
      <c r="R1161" s="1" t="s">
        <v>14375</v>
      </c>
      <c r="S1161" s="1" t="s">
        <v>1159</v>
      </c>
      <c r="T1161" s="1"/>
      <c r="U1161" s="1"/>
      <c r="V1161" s="1" t="s">
        <v>14387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21865</v>
      </c>
      <c r="F1162" s="1" t="s">
        <v>22630</v>
      </c>
      <c r="G1162" s="1" t="s">
        <v>23387</v>
      </c>
      <c r="H1162" s="1" t="s">
        <v>24103</v>
      </c>
      <c r="I1162" s="1" t="s">
        <v>11002</v>
      </c>
      <c r="J1162" s="1"/>
      <c r="K1162" s="1" t="s">
        <v>24218</v>
      </c>
      <c r="L1162" s="1" t="s">
        <v>1160</v>
      </c>
      <c r="M1162" s="1" t="s">
        <v>12651</v>
      </c>
      <c r="N1162" s="1" t="s">
        <v>13163</v>
      </c>
      <c r="O1162" s="1" t="s">
        <v>1160</v>
      </c>
      <c r="P1162" s="1" t="s">
        <v>24243</v>
      </c>
      <c r="Q1162" s="1" t="s">
        <v>24961</v>
      </c>
      <c r="R1162" s="1" t="s">
        <v>14375</v>
      </c>
      <c r="S1162" s="1" t="s">
        <v>1160</v>
      </c>
      <c r="T1162" s="1"/>
      <c r="U1162" s="1"/>
      <c r="V1162" s="1" t="s">
        <v>14387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17112</v>
      </c>
      <c r="F1163" s="1" t="s">
        <v>18207</v>
      </c>
      <c r="G1163" s="1" t="s">
        <v>17112</v>
      </c>
      <c r="H1163" s="1" t="s">
        <v>20311</v>
      </c>
      <c r="I1163" s="1" t="s">
        <v>11003</v>
      </c>
      <c r="J1163" s="1"/>
      <c r="K1163" s="1" t="s">
        <v>24218</v>
      </c>
      <c r="L1163" s="1" t="s">
        <v>1161</v>
      </c>
      <c r="M1163" s="1" t="s">
        <v>12652</v>
      </c>
      <c r="N1163" s="1" t="s">
        <v>13163</v>
      </c>
      <c r="O1163" s="1" t="s">
        <v>1161</v>
      </c>
      <c r="P1163" s="1" t="s">
        <v>24243</v>
      </c>
      <c r="Q1163" s="1" t="s">
        <v>24962</v>
      </c>
      <c r="R1163" s="1" t="s">
        <v>14375</v>
      </c>
      <c r="S1163" s="1" t="s">
        <v>1161</v>
      </c>
      <c r="T1163" s="1"/>
      <c r="U1163" s="1"/>
      <c r="V1163" s="1" t="s">
        <v>14387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4549</v>
      </c>
      <c r="F1164" s="1" t="s">
        <v>6190</v>
      </c>
      <c r="G1164" s="1" t="s">
        <v>7804</v>
      </c>
      <c r="H1164" s="1" t="s">
        <v>9357</v>
      </c>
      <c r="I1164" s="1" t="s">
        <v>11004</v>
      </c>
      <c r="J1164" s="1"/>
      <c r="K1164" s="1" t="s">
        <v>24218</v>
      </c>
      <c r="L1164" s="1" t="s">
        <v>1162</v>
      </c>
      <c r="M1164" s="1" t="s">
        <v>12653</v>
      </c>
      <c r="N1164" s="1" t="s">
        <v>13163</v>
      </c>
      <c r="O1164" s="1" t="s">
        <v>1162</v>
      </c>
      <c r="P1164" s="1" t="s">
        <v>24243</v>
      </c>
      <c r="Q1164" s="1" t="s">
        <v>24963</v>
      </c>
      <c r="R1164" s="1" t="s">
        <v>14375</v>
      </c>
      <c r="S1164" s="1" t="s">
        <v>1162</v>
      </c>
      <c r="T1164" s="1"/>
      <c r="U1164" s="1"/>
      <c r="V1164" s="1" t="s">
        <v>14387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17114</v>
      </c>
      <c r="F1165" s="1" t="s">
        <v>18209</v>
      </c>
      <c r="G1165" s="1" t="s">
        <v>19285</v>
      </c>
      <c r="H1165" s="1" t="s">
        <v>20313</v>
      </c>
      <c r="I1165" s="1" t="s">
        <v>11005</v>
      </c>
      <c r="J1165" s="1"/>
      <c r="K1165" s="1" t="s">
        <v>24218</v>
      </c>
      <c r="L1165" s="1" t="s">
        <v>1163</v>
      </c>
      <c r="M1165" s="1" t="s">
        <v>12654</v>
      </c>
      <c r="N1165" s="1" t="s">
        <v>13163</v>
      </c>
      <c r="O1165" s="1" t="s">
        <v>1163</v>
      </c>
      <c r="P1165" s="1" t="s">
        <v>24243</v>
      </c>
      <c r="Q1165" s="1" t="s">
        <v>24964</v>
      </c>
      <c r="R1165" s="1" t="s">
        <v>14375</v>
      </c>
      <c r="S1165" s="1" t="s">
        <v>1163</v>
      </c>
      <c r="T1165" s="1"/>
      <c r="U1165" s="1"/>
      <c r="V1165" s="1" t="s">
        <v>14387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17115</v>
      </c>
      <c r="F1166" s="1" t="s">
        <v>18210</v>
      </c>
      <c r="G1166" s="1" t="s">
        <v>19286</v>
      </c>
      <c r="H1166" s="1" t="s">
        <v>20314</v>
      </c>
      <c r="I1166" s="1" t="s">
        <v>11006</v>
      </c>
      <c r="J1166" s="1"/>
      <c r="K1166" s="1" t="s">
        <v>24218</v>
      </c>
      <c r="L1166" s="1" t="s">
        <v>1164</v>
      </c>
      <c r="M1166" s="1" t="s">
        <v>12655</v>
      </c>
      <c r="N1166" s="1" t="s">
        <v>13163</v>
      </c>
      <c r="O1166" s="1" t="s">
        <v>1164</v>
      </c>
      <c r="P1166" s="1" t="s">
        <v>24243</v>
      </c>
      <c r="Q1166" s="1" t="s">
        <v>24965</v>
      </c>
      <c r="R1166" s="1" t="s">
        <v>14375</v>
      </c>
      <c r="S1166" s="1" t="s">
        <v>1164</v>
      </c>
      <c r="T1166" s="1"/>
      <c r="U1166" s="1"/>
      <c r="V1166" s="1" t="s">
        <v>14387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17116</v>
      </c>
      <c r="F1167" s="1" t="s">
        <v>18211</v>
      </c>
      <c r="G1167" s="1" t="s">
        <v>19287</v>
      </c>
      <c r="H1167" s="1" t="s">
        <v>20315</v>
      </c>
      <c r="I1167" s="1" t="s">
        <v>11007</v>
      </c>
      <c r="J1167" s="1"/>
      <c r="K1167" s="1" t="s">
        <v>24218</v>
      </c>
      <c r="L1167" s="1" t="s">
        <v>1165</v>
      </c>
      <c r="M1167" s="1" t="s">
        <v>12656</v>
      </c>
      <c r="N1167" s="1" t="s">
        <v>13163</v>
      </c>
      <c r="O1167" s="1" t="s">
        <v>1165</v>
      </c>
      <c r="P1167" s="1" t="s">
        <v>24243</v>
      </c>
      <c r="Q1167" s="1" t="s">
        <v>24966</v>
      </c>
      <c r="R1167" s="1" t="s">
        <v>14375</v>
      </c>
      <c r="S1167" s="1" t="s">
        <v>1165</v>
      </c>
      <c r="T1167" s="1"/>
      <c r="U1167" s="1"/>
      <c r="V1167" s="1" t="s">
        <v>14387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21866</v>
      </c>
      <c r="F1168" s="1" t="s">
        <v>22631</v>
      </c>
      <c r="G1168" s="1" t="s">
        <v>23388</v>
      </c>
      <c r="H1168" s="1" t="s">
        <v>24104</v>
      </c>
      <c r="I1168" s="1" t="s">
        <v>10917</v>
      </c>
      <c r="J1168" s="1"/>
      <c r="K1168" s="1" t="s">
        <v>24218</v>
      </c>
      <c r="L1168" s="1" t="s">
        <v>1166</v>
      </c>
      <c r="M1168" s="1" t="s">
        <v>12657</v>
      </c>
      <c r="N1168" s="1" t="s">
        <v>13163</v>
      </c>
      <c r="O1168" s="1" t="s">
        <v>1166</v>
      </c>
      <c r="P1168" s="1" t="s">
        <v>24243</v>
      </c>
      <c r="Q1168" s="1" t="s">
        <v>24967</v>
      </c>
      <c r="R1168" s="1" t="s">
        <v>14375</v>
      </c>
      <c r="S1168" s="1" t="s">
        <v>1166</v>
      </c>
      <c r="T1168" s="1"/>
      <c r="U1168" s="1"/>
      <c r="V1168" s="1" t="s">
        <v>14387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21867</v>
      </c>
      <c r="F1169" s="1" t="s">
        <v>22632</v>
      </c>
      <c r="G1169" s="1" t="s">
        <v>23389</v>
      </c>
      <c r="H1169" s="1" t="s">
        <v>24105</v>
      </c>
      <c r="I1169" s="1" t="s">
        <v>11008</v>
      </c>
      <c r="J1169" s="1"/>
      <c r="K1169" s="1" t="s">
        <v>24218</v>
      </c>
      <c r="L1169" s="1" t="s">
        <v>1167</v>
      </c>
      <c r="M1169" s="1" t="s">
        <v>12658</v>
      </c>
      <c r="N1169" s="1" t="s">
        <v>13163</v>
      </c>
      <c r="O1169" s="1" t="s">
        <v>1167</v>
      </c>
      <c r="P1169" s="1" t="s">
        <v>24243</v>
      </c>
      <c r="Q1169" s="1" t="s">
        <v>24968</v>
      </c>
      <c r="R1169" s="1" t="s">
        <v>14375</v>
      </c>
      <c r="S1169" s="1" t="s">
        <v>1167</v>
      </c>
      <c r="T1169" s="1"/>
      <c r="U1169" s="1"/>
      <c r="V1169" s="1" t="s">
        <v>14387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21868</v>
      </c>
      <c r="F1170" s="1" t="s">
        <v>22633</v>
      </c>
      <c r="G1170" s="1" t="s">
        <v>23390</v>
      </c>
      <c r="H1170" s="1" t="s">
        <v>24106</v>
      </c>
      <c r="I1170" s="1" t="s">
        <v>11009</v>
      </c>
      <c r="J1170" s="1"/>
      <c r="K1170" s="1" t="s">
        <v>24218</v>
      </c>
      <c r="L1170" s="1" t="s">
        <v>1168</v>
      </c>
      <c r="M1170" s="1" t="s">
        <v>12659</v>
      </c>
      <c r="N1170" s="1" t="s">
        <v>13163</v>
      </c>
      <c r="O1170" s="1" t="s">
        <v>1168</v>
      </c>
      <c r="P1170" s="1" t="s">
        <v>24243</v>
      </c>
      <c r="Q1170" s="1" t="s">
        <v>24969</v>
      </c>
      <c r="R1170" s="1" t="s">
        <v>14375</v>
      </c>
      <c r="S1170" s="1" t="s">
        <v>1168</v>
      </c>
      <c r="T1170" s="1"/>
      <c r="U1170" s="1"/>
      <c r="V1170" s="1" t="s">
        <v>14387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21869</v>
      </c>
      <c r="F1171" s="1" t="s">
        <v>22634</v>
      </c>
      <c r="G1171" s="1" t="s">
        <v>23391</v>
      </c>
      <c r="H1171" s="1" t="s">
        <v>24107</v>
      </c>
      <c r="I1171" s="1" t="s">
        <v>11010</v>
      </c>
      <c r="J1171" s="1"/>
      <c r="K1171" s="1" t="s">
        <v>24218</v>
      </c>
      <c r="L1171" s="1" t="s">
        <v>1169</v>
      </c>
      <c r="M1171" s="1" t="s">
        <v>12660</v>
      </c>
      <c r="N1171" s="1" t="s">
        <v>13163</v>
      </c>
      <c r="O1171" s="1" t="s">
        <v>1169</v>
      </c>
      <c r="P1171" s="1" t="s">
        <v>24243</v>
      </c>
      <c r="Q1171" s="1" t="s">
        <v>24970</v>
      </c>
      <c r="R1171" s="1" t="s">
        <v>14375</v>
      </c>
      <c r="S1171" s="1" t="s">
        <v>1169</v>
      </c>
      <c r="T1171" s="1"/>
      <c r="U1171" s="1"/>
      <c r="V1171" s="1" t="s">
        <v>14387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4557</v>
      </c>
      <c r="F1172" s="1" t="s">
        <v>6198</v>
      </c>
      <c r="G1172" s="1" t="s">
        <v>7812</v>
      </c>
      <c r="H1172" s="1" t="s">
        <v>9365</v>
      </c>
      <c r="I1172" s="1" t="s">
        <v>11011</v>
      </c>
      <c r="J1172" s="1"/>
      <c r="K1172" s="1" t="s">
        <v>24218</v>
      </c>
      <c r="L1172" s="1" t="s">
        <v>1170</v>
      </c>
      <c r="M1172" s="1" t="s">
        <v>12661</v>
      </c>
      <c r="N1172" s="1" t="s">
        <v>13163</v>
      </c>
      <c r="O1172" s="1" t="s">
        <v>1170</v>
      </c>
      <c r="P1172" s="1" t="s">
        <v>24243</v>
      </c>
      <c r="Q1172" s="1" t="s">
        <v>24971</v>
      </c>
      <c r="R1172" s="1" t="s">
        <v>14375</v>
      </c>
      <c r="S1172" s="1" t="s">
        <v>1170</v>
      </c>
      <c r="T1172" s="1"/>
      <c r="U1172" s="1"/>
      <c r="V1172" s="1" t="s">
        <v>14387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17119</v>
      </c>
      <c r="F1173" s="1" t="s">
        <v>18214</v>
      </c>
      <c r="G1173" s="1" t="s">
        <v>19290</v>
      </c>
      <c r="H1173" s="1" t="s">
        <v>20318</v>
      </c>
      <c r="I1173" s="1" t="s">
        <v>11012</v>
      </c>
      <c r="J1173" s="1"/>
      <c r="K1173" s="1" t="s">
        <v>24218</v>
      </c>
      <c r="L1173" s="1" t="s">
        <v>1171</v>
      </c>
      <c r="M1173" s="1" t="s">
        <v>12662</v>
      </c>
      <c r="N1173" s="1" t="s">
        <v>13163</v>
      </c>
      <c r="O1173" s="1" t="s">
        <v>1171</v>
      </c>
      <c r="P1173" s="1" t="s">
        <v>24243</v>
      </c>
      <c r="Q1173" s="1" t="s">
        <v>24972</v>
      </c>
      <c r="R1173" s="1" t="s">
        <v>14375</v>
      </c>
      <c r="S1173" s="1" t="s">
        <v>1171</v>
      </c>
      <c r="T1173" s="1"/>
      <c r="U1173" s="1"/>
      <c r="V1173" s="1" t="s">
        <v>14387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17120</v>
      </c>
      <c r="F1174" s="1" t="s">
        <v>18215</v>
      </c>
      <c r="G1174" s="1" t="s">
        <v>19291</v>
      </c>
      <c r="H1174" s="1" t="s">
        <v>20319</v>
      </c>
      <c r="I1174" s="1" t="s">
        <v>11013</v>
      </c>
      <c r="J1174" s="1"/>
      <c r="K1174" s="1" t="s">
        <v>24218</v>
      </c>
      <c r="L1174" s="1" t="s">
        <v>1172</v>
      </c>
      <c r="M1174" s="1" t="s">
        <v>12663</v>
      </c>
      <c r="N1174" s="1" t="s">
        <v>13163</v>
      </c>
      <c r="O1174" s="1" t="s">
        <v>1172</v>
      </c>
      <c r="P1174" s="1" t="s">
        <v>24243</v>
      </c>
      <c r="Q1174" s="1" t="s">
        <v>24973</v>
      </c>
      <c r="R1174" s="1" t="s">
        <v>14375</v>
      </c>
      <c r="S1174" s="1" t="s">
        <v>1172</v>
      </c>
      <c r="T1174" s="1"/>
      <c r="U1174" s="1"/>
      <c r="V1174" s="1" t="s">
        <v>14387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21870</v>
      </c>
      <c r="F1175" s="1" t="s">
        <v>22635</v>
      </c>
      <c r="G1175" s="1" t="s">
        <v>23392</v>
      </c>
      <c r="H1175" s="1" t="s">
        <v>24108</v>
      </c>
      <c r="I1175" s="1" t="s">
        <v>11014</v>
      </c>
      <c r="J1175" s="1"/>
      <c r="K1175" s="1" t="s">
        <v>24218</v>
      </c>
      <c r="L1175" s="1" t="s">
        <v>1173</v>
      </c>
      <c r="M1175" s="1" t="s">
        <v>12664</v>
      </c>
      <c r="N1175" s="1" t="s">
        <v>13163</v>
      </c>
      <c r="O1175" s="1" t="s">
        <v>1173</v>
      </c>
      <c r="P1175" s="1" t="s">
        <v>24243</v>
      </c>
      <c r="Q1175" s="1" t="s">
        <v>24974</v>
      </c>
      <c r="R1175" s="1" t="s">
        <v>14375</v>
      </c>
      <c r="S1175" s="1" t="s">
        <v>1173</v>
      </c>
      <c r="T1175" s="1"/>
      <c r="U1175" s="1"/>
      <c r="V1175" s="1" t="s">
        <v>14387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21871</v>
      </c>
      <c r="F1176" s="1" t="s">
        <v>22636</v>
      </c>
      <c r="G1176" s="1" t="s">
        <v>23393</v>
      </c>
      <c r="H1176" s="1" t="s">
        <v>24109</v>
      </c>
      <c r="I1176" s="1" t="s">
        <v>11015</v>
      </c>
      <c r="J1176" s="1"/>
      <c r="K1176" s="1" t="s">
        <v>24218</v>
      </c>
      <c r="L1176" s="1" t="s">
        <v>1174</v>
      </c>
      <c r="M1176" s="1" t="s">
        <v>12665</v>
      </c>
      <c r="N1176" s="1" t="s">
        <v>13163</v>
      </c>
      <c r="O1176" s="1" t="s">
        <v>1174</v>
      </c>
      <c r="P1176" s="1" t="s">
        <v>24243</v>
      </c>
      <c r="Q1176" s="1" t="s">
        <v>24975</v>
      </c>
      <c r="R1176" s="1" t="s">
        <v>14375</v>
      </c>
      <c r="S1176" s="1" t="s">
        <v>1174</v>
      </c>
      <c r="T1176" s="1"/>
      <c r="U1176" s="1"/>
      <c r="V1176" s="1" t="s">
        <v>14387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21872</v>
      </c>
      <c r="F1177" s="1" t="s">
        <v>22637</v>
      </c>
      <c r="G1177" s="1" t="s">
        <v>23394</v>
      </c>
      <c r="H1177" s="1" t="s">
        <v>24110</v>
      </c>
      <c r="I1177" s="1" t="s">
        <v>11016</v>
      </c>
      <c r="J1177" s="1"/>
      <c r="K1177" s="1" t="s">
        <v>24218</v>
      </c>
      <c r="L1177" s="1" t="s">
        <v>1175</v>
      </c>
      <c r="M1177" s="1" t="s">
        <v>12666</v>
      </c>
      <c r="N1177" s="1" t="s">
        <v>13163</v>
      </c>
      <c r="O1177" s="1" t="s">
        <v>1175</v>
      </c>
      <c r="P1177" s="1" t="s">
        <v>24243</v>
      </c>
      <c r="Q1177" s="1" t="s">
        <v>24976</v>
      </c>
      <c r="R1177" s="1" t="s">
        <v>14375</v>
      </c>
      <c r="S1177" s="1" t="s">
        <v>1175</v>
      </c>
      <c r="T1177" s="1"/>
      <c r="U1177" s="1"/>
      <c r="V1177" s="1" t="s">
        <v>14387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17124</v>
      </c>
      <c r="F1178" s="1" t="s">
        <v>18219</v>
      </c>
      <c r="G1178" s="1" t="s">
        <v>19295</v>
      </c>
      <c r="H1178" s="1" t="s">
        <v>20323</v>
      </c>
      <c r="I1178" s="1" t="s">
        <v>11017</v>
      </c>
      <c r="J1178" s="1"/>
      <c r="K1178" s="1" t="s">
        <v>24218</v>
      </c>
      <c r="L1178" s="1" t="s">
        <v>1176</v>
      </c>
      <c r="M1178" s="1" t="s">
        <v>12667</v>
      </c>
      <c r="N1178" s="1" t="s">
        <v>13163</v>
      </c>
      <c r="O1178" s="1" t="s">
        <v>1176</v>
      </c>
      <c r="P1178" s="1" t="s">
        <v>24243</v>
      </c>
      <c r="Q1178" s="1" t="s">
        <v>24977</v>
      </c>
      <c r="R1178" s="1" t="s">
        <v>14375</v>
      </c>
      <c r="S1178" s="1" t="s">
        <v>1176</v>
      </c>
      <c r="T1178" s="1"/>
      <c r="U1178" s="1"/>
      <c r="V1178" s="1" t="s">
        <v>14387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17125</v>
      </c>
      <c r="F1179" s="1" t="s">
        <v>18220</v>
      </c>
      <c r="G1179" s="1" t="s">
        <v>19296</v>
      </c>
      <c r="H1179" s="1" t="s">
        <v>20324</v>
      </c>
      <c r="I1179" s="1" t="s">
        <v>11018</v>
      </c>
      <c r="J1179" s="1"/>
      <c r="K1179" s="1" t="s">
        <v>24218</v>
      </c>
      <c r="L1179" s="1" t="s">
        <v>1177</v>
      </c>
      <c r="M1179" s="1" t="s">
        <v>12668</v>
      </c>
      <c r="N1179" s="1" t="s">
        <v>13163</v>
      </c>
      <c r="O1179" s="1" t="s">
        <v>1177</v>
      </c>
      <c r="P1179" s="1" t="s">
        <v>24243</v>
      </c>
      <c r="Q1179" s="1" t="s">
        <v>24978</v>
      </c>
      <c r="R1179" s="1" t="s">
        <v>14375</v>
      </c>
      <c r="S1179" s="1" t="s">
        <v>1177</v>
      </c>
      <c r="T1179" s="1"/>
      <c r="U1179" s="1"/>
      <c r="V1179" s="1" t="s">
        <v>14387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21873</v>
      </c>
      <c r="F1180" s="1" t="s">
        <v>22638</v>
      </c>
      <c r="G1180" s="1" t="s">
        <v>23395</v>
      </c>
      <c r="H1180" s="1" t="s">
        <v>24111</v>
      </c>
      <c r="I1180" s="1" t="s">
        <v>11019</v>
      </c>
      <c r="J1180" s="1"/>
      <c r="K1180" s="1" t="s">
        <v>24218</v>
      </c>
      <c r="L1180" s="1" t="s">
        <v>1178</v>
      </c>
      <c r="M1180" s="1" t="s">
        <v>12669</v>
      </c>
      <c r="N1180" s="1" t="s">
        <v>13163</v>
      </c>
      <c r="O1180" s="1" t="s">
        <v>1178</v>
      </c>
      <c r="P1180" s="1" t="s">
        <v>24243</v>
      </c>
      <c r="Q1180" s="1" t="s">
        <v>24979</v>
      </c>
      <c r="R1180" s="1" t="s">
        <v>14375</v>
      </c>
      <c r="S1180" s="1" t="s">
        <v>1178</v>
      </c>
      <c r="T1180" s="1"/>
      <c r="U1180" s="1"/>
      <c r="V1180" s="1" t="s">
        <v>14387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4566</v>
      </c>
      <c r="F1181" s="1" t="s">
        <v>4566</v>
      </c>
      <c r="G1181" s="1" t="s">
        <v>7821</v>
      </c>
      <c r="H1181" s="1" t="s">
        <v>9374</v>
      </c>
      <c r="I1181" s="1" t="s">
        <v>11020</v>
      </c>
      <c r="J1181" s="1"/>
      <c r="K1181" s="1" t="s">
        <v>24218</v>
      </c>
      <c r="L1181" s="1" t="s">
        <v>1179</v>
      </c>
      <c r="M1181" s="1" t="s">
        <v>12670</v>
      </c>
      <c r="N1181" s="1" t="s">
        <v>13163</v>
      </c>
      <c r="O1181" s="1" t="s">
        <v>1179</v>
      </c>
      <c r="P1181" s="1" t="s">
        <v>24243</v>
      </c>
      <c r="Q1181" s="1" t="s">
        <v>24980</v>
      </c>
      <c r="R1181" s="1" t="s">
        <v>14375</v>
      </c>
      <c r="S1181" s="1" t="s">
        <v>1179</v>
      </c>
      <c r="T1181" s="1"/>
      <c r="U1181" s="1"/>
      <c r="V1181" s="1" t="s">
        <v>14387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21874</v>
      </c>
      <c r="F1182" s="1" t="s">
        <v>21874</v>
      </c>
      <c r="G1182" s="1" t="s">
        <v>23396</v>
      </c>
      <c r="H1182" s="1" t="s">
        <v>24112</v>
      </c>
      <c r="I1182" s="1" t="s">
        <v>11021</v>
      </c>
      <c r="J1182" s="1"/>
      <c r="K1182" s="1" t="s">
        <v>24218</v>
      </c>
      <c r="L1182" s="1" t="s">
        <v>1180</v>
      </c>
      <c r="M1182" s="1" t="s">
        <v>12671</v>
      </c>
      <c r="N1182" s="1" t="s">
        <v>13163</v>
      </c>
      <c r="O1182" s="1" t="s">
        <v>1180</v>
      </c>
      <c r="P1182" s="1" t="s">
        <v>24243</v>
      </c>
      <c r="Q1182" s="1" t="s">
        <v>24981</v>
      </c>
      <c r="R1182" s="1" t="s">
        <v>14375</v>
      </c>
      <c r="S1182" s="1" t="s">
        <v>1180</v>
      </c>
      <c r="T1182" s="1"/>
      <c r="U1182" s="1"/>
      <c r="V1182" s="1" t="s">
        <v>14387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21875</v>
      </c>
      <c r="F1183" s="1" t="s">
        <v>22639</v>
      </c>
      <c r="G1183" s="1" t="s">
        <v>23397</v>
      </c>
      <c r="H1183" s="1" t="s">
        <v>24113</v>
      </c>
      <c r="I1183" s="1" t="s">
        <v>11022</v>
      </c>
      <c r="J1183" s="1"/>
      <c r="K1183" s="1" t="s">
        <v>24218</v>
      </c>
      <c r="L1183" s="1" t="s">
        <v>1181</v>
      </c>
      <c r="M1183" s="1" t="s">
        <v>12672</v>
      </c>
      <c r="N1183" s="1" t="s">
        <v>13163</v>
      </c>
      <c r="O1183" s="1" t="s">
        <v>1181</v>
      </c>
      <c r="P1183" s="1" t="s">
        <v>24243</v>
      </c>
      <c r="Q1183" s="1" t="s">
        <v>24982</v>
      </c>
      <c r="R1183" s="1" t="s">
        <v>14375</v>
      </c>
      <c r="S1183" s="1" t="s">
        <v>1181</v>
      </c>
      <c r="T1183" s="1"/>
      <c r="U1183" s="1"/>
      <c r="V1183" s="1" t="s">
        <v>14387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21876</v>
      </c>
      <c r="F1184" s="1" t="s">
        <v>22640</v>
      </c>
      <c r="G1184" s="1" t="s">
        <v>23398</v>
      </c>
      <c r="H1184" s="1" t="s">
        <v>24114</v>
      </c>
      <c r="I1184" s="1" t="s">
        <v>11023</v>
      </c>
      <c r="J1184" s="1"/>
      <c r="K1184" s="1" t="s">
        <v>24218</v>
      </c>
      <c r="L1184" s="1" t="s">
        <v>1182</v>
      </c>
      <c r="M1184" s="1" t="s">
        <v>12673</v>
      </c>
      <c r="N1184" s="1" t="s">
        <v>13163</v>
      </c>
      <c r="O1184" s="1" t="s">
        <v>1182</v>
      </c>
      <c r="P1184" s="1" t="s">
        <v>24244</v>
      </c>
      <c r="Q1184" s="1" t="s">
        <v>24244</v>
      </c>
      <c r="R1184" s="1" t="s">
        <v>14375</v>
      </c>
      <c r="S1184" s="1" t="s">
        <v>1182</v>
      </c>
      <c r="T1184" s="1"/>
      <c r="U1184" s="1" t="s">
        <v>25335</v>
      </c>
      <c r="V1184" s="1" t="s">
        <v>14387</v>
      </c>
      <c r="W1184" s="1" t="s">
        <v>1182</v>
      </c>
      <c r="X1184" s="1" t="s">
        <v>25350</v>
      </c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4570</v>
      </c>
      <c r="F1185" s="1" t="s">
        <v>6209</v>
      </c>
      <c r="G1185" s="1" t="s">
        <v>7825</v>
      </c>
      <c r="H1185" s="1" t="s">
        <v>9378</v>
      </c>
      <c r="I1185" s="1" t="s">
        <v>11024</v>
      </c>
      <c r="J1185" s="1"/>
      <c r="K1185" s="1" t="s">
        <v>24218</v>
      </c>
      <c r="L1185" s="1" t="s">
        <v>1183</v>
      </c>
      <c r="M1185" s="1" t="s">
        <v>12674</v>
      </c>
      <c r="N1185" s="1" t="s">
        <v>13163</v>
      </c>
      <c r="O1185" s="1" t="s">
        <v>1183</v>
      </c>
      <c r="P1185" s="1" t="s">
        <v>24244</v>
      </c>
      <c r="Q1185" s="1" t="s">
        <v>24244</v>
      </c>
      <c r="R1185" s="1" t="s">
        <v>14375</v>
      </c>
      <c r="S1185" s="1" t="s">
        <v>1183</v>
      </c>
      <c r="T1185" s="1"/>
      <c r="U1185" s="1"/>
      <c r="V1185" s="1" t="s">
        <v>14387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4571</v>
      </c>
      <c r="F1186" s="1" t="s">
        <v>6210</v>
      </c>
      <c r="G1186" s="1" t="s">
        <v>7826</v>
      </c>
      <c r="H1186" s="1" t="s">
        <v>9379</v>
      </c>
      <c r="I1186" s="1" t="s">
        <v>11025</v>
      </c>
      <c r="J1186" s="1"/>
      <c r="K1186" s="1" t="s">
        <v>24218</v>
      </c>
      <c r="L1186" s="1" t="s">
        <v>1184</v>
      </c>
      <c r="M1186" s="1" t="s">
        <v>12675</v>
      </c>
      <c r="N1186" s="1" t="s">
        <v>13163</v>
      </c>
      <c r="O1186" s="1" t="s">
        <v>1184</v>
      </c>
      <c r="P1186" s="1" t="s">
        <v>24244</v>
      </c>
      <c r="Q1186" s="1" t="s">
        <v>24244</v>
      </c>
      <c r="R1186" s="1" t="s">
        <v>14375</v>
      </c>
      <c r="S1186" s="1" t="s">
        <v>1184</v>
      </c>
      <c r="T1186" s="1"/>
      <c r="U1186" s="1"/>
      <c r="V1186" s="1" t="s">
        <v>14387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21877</v>
      </c>
      <c r="F1187" s="1" t="s">
        <v>22641</v>
      </c>
      <c r="G1187" s="1" t="s">
        <v>21877</v>
      </c>
      <c r="H1187" s="1" t="s">
        <v>24115</v>
      </c>
      <c r="I1187" s="1" t="s">
        <v>11026</v>
      </c>
      <c r="J1187" s="1"/>
      <c r="K1187" s="1" t="s">
        <v>24218</v>
      </c>
      <c r="L1187" s="1" t="s">
        <v>1185</v>
      </c>
      <c r="M1187" s="1" t="s">
        <v>12676</v>
      </c>
      <c r="N1187" s="1" t="s">
        <v>13163</v>
      </c>
      <c r="O1187" s="1" t="s">
        <v>1185</v>
      </c>
      <c r="P1187" s="1" t="s">
        <v>24244</v>
      </c>
      <c r="Q1187" s="1" t="s">
        <v>24244</v>
      </c>
      <c r="R1187" s="1" t="s">
        <v>14375</v>
      </c>
      <c r="S1187" s="1" t="s">
        <v>1185</v>
      </c>
      <c r="T1187" s="1"/>
      <c r="U1187" s="1"/>
      <c r="V1187" s="1" t="s">
        <v>14387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21878</v>
      </c>
      <c r="F1188" s="1" t="s">
        <v>22642</v>
      </c>
      <c r="G1188" s="1" t="s">
        <v>23399</v>
      </c>
      <c r="H1188" s="1" t="s">
        <v>24116</v>
      </c>
      <c r="I1188" s="1" t="s">
        <v>11027</v>
      </c>
      <c r="J1188" s="1"/>
      <c r="K1188" s="1" t="s">
        <v>24218</v>
      </c>
      <c r="L1188" s="1" t="s">
        <v>1186</v>
      </c>
      <c r="M1188" s="1" t="s">
        <v>12677</v>
      </c>
      <c r="N1188" s="1" t="s">
        <v>13163</v>
      </c>
      <c r="O1188" s="1" t="s">
        <v>1186</v>
      </c>
      <c r="P1188" s="1" t="s">
        <v>24244</v>
      </c>
      <c r="Q1188" s="1" t="s">
        <v>24244</v>
      </c>
      <c r="R1188" s="1" t="s">
        <v>14375</v>
      </c>
      <c r="S1188" s="1" t="s">
        <v>1186</v>
      </c>
      <c r="T1188" s="1"/>
      <c r="U1188" s="1"/>
      <c r="V1188" s="1" t="s">
        <v>14387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4574</v>
      </c>
      <c r="F1189" s="1" t="s">
        <v>6213</v>
      </c>
      <c r="G1189" s="1" t="s">
        <v>7828</v>
      </c>
      <c r="H1189" s="1" t="s">
        <v>9382</v>
      </c>
      <c r="I1189" s="1" t="s">
        <v>11028</v>
      </c>
      <c r="J1189" s="1"/>
      <c r="K1189" s="1" t="s">
        <v>24218</v>
      </c>
      <c r="L1189" s="1" t="s">
        <v>1187</v>
      </c>
      <c r="M1189" s="1" t="s">
        <v>12678</v>
      </c>
      <c r="N1189" s="1" t="s">
        <v>13163</v>
      </c>
      <c r="O1189" s="1" t="s">
        <v>1187</v>
      </c>
      <c r="P1189" s="1" t="s">
        <v>24244</v>
      </c>
      <c r="Q1189" s="1" t="s">
        <v>24244</v>
      </c>
      <c r="R1189" s="1" t="s">
        <v>14375</v>
      </c>
      <c r="S1189" s="1" t="s">
        <v>1187</v>
      </c>
      <c r="T1189" s="1"/>
      <c r="U1189" s="1"/>
      <c r="V1189" s="1" t="s">
        <v>14387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4575</v>
      </c>
      <c r="F1190" s="1" t="s">
        <v>6214</v>
      </c>
      <c r="G1190" s="1" t="s">
        <v>7829</v>
      </c>
      <c r="H1190" s="1" t="s">
        <v>9383</v>
      </c>
      <c r="I1190" s="1" t="s">
        <v>11029</v>
      </c>
      <c r="J1190" s="1"/>
      <c r="K1190" s="1" t="s">
        <v>24218</v>
      </c>
      <c r="L1190" s="1" t="s">
        <v>1188</v>
      </c>
      <c r="M1190" s="1" t="s">
        <v>12679</v>
      </c>
      <c r="N1190" s="1" t="s">
        <v>13163</v>
      </c>
      <c r="O1190" s="1" t="s">
        <v>1188</v>
      </c>
      <c r="P1190" s="1" t="s">
        <v>24244</v>
      </c>
      <c r="Q1190" s="1" t="s">
        <v>24244</v>
      </c>
      <c r="R1190" s="1" t="s">
        <v>14375</v>
      </c>
      <c r="S1190" s="1" t="s">
        <v>1188</v>
      </c>
      <c r="T1190" s="1"/>
      <c r="U1190" s="1"/>
      <c r="V1190" s="1" t="s">
        <v>14387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4576</v>
      </c>
      <c r="F1191" s="1" t="s">
        <v>6215</v>
      </c>
      <c r="G1191" s="1" t="s">
        <v>7830</v>
      </c>
      <c r="H1191" s="1" t="s">
        <v>9384</v>
      </c>
      <c r="I1191" s="1" t="s">
        <v>11030</v>
      </c>
      <c r="J1191" s="1"/>
      <c r="K1191" s="1" t="s">
        <v>24218</v>
      </c>
      <c r="L1191" s="1" t="s">
        <v>1189</v>
      </c>
      <c r="M1191" s="1" t="s">
        <v>12680</v>
      </c>
      <c r="N1191" s="1" t="s">
        <v>13163</v>
      </c>
      <c r="O1191" s="1" t="s">
        <v>1189</v>
      </c>
      <c r="P1191" s="1" t="s">
        <v>24244</v>
      </c>
      <c r="Q1191" s="1" t="s">
        <v>24244</v>
      </c>
      <c r="R1191" s="1" t="s">
        <v>14375</v>
      </c>
      <c r="S1191" s="1" t="s">
        <v>1189</v>
      </c>
      <c r="T1191" s="1"/>
      <c r="U1191" s="1"/>
      <c r="V1191" s="1" t="s">
        <v>14387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4577</v>
      </c>
      <c r="F1192" s="1" t="s">
        <v>6216</v>
      </c>
      <c r="G1192" s="1" t="s">
        <v>7831</v>
      </c>
      <c r="H1192" s="1" t="s">
        <v>9385</v>
      </c>
      <c r="I1192" s="1" t="s">
        <v>11031</v>
      </c>
      <c r="J1192" s="1"/>
      <c r="K1192" s="1" t="s">
        <v>24218</v>
      </c>
      <c r="L1192" s="1" t="s">
        <v>1190</v>
      </c>
      <c r="M1192" s="1" t="s">
        <v>12681</v>
      </c>
      <c r="N1192" s="1" t="s">
        <v>13163</v>
      </c>
      <c r="O1192" s="1" t="s">
        <v>1190</v>
      </c>
      <c r="P1192" s="1" t="s">
        <v>24244</v>
      </c>
      <c r="Q1192" s="1" t="s">
        <v>24244</v>
      </c>
      <c r="R1192" s="1" t="s">
        <v>14375</v>
      </c>
      <c r="S1192" s="1" t="s">
        <v>1190</v>
      </c>
      <c r="T1192" s="1"/>
      <c r="U1192" s="1"/>
      <c r="V1192" s="1" t="s">
        <v>14387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21879</v>
      </c>
      <c r="F1193" s="1" t="s">
        <v>22643</v>
      </c>
      <c r="G1193" s="1" t="s">
        <v>23400</v>
      </c>
      <c r="H1193" s="1" t="s">
        <v>24117</v>
      </c>
      <c r="I1193" s="1" t="s">
        <v>11032</v>
      </c>
      <c r="J1193" s="1"/>
      <c r="K1193" s="1" t="s">
        <v>24218</v>
      </c>
      <c r="L1193" s="1" t="s">
        <v>1191</v>
      </c>
      <c r="M1193" s="1" t="s">
        <v>12682</v>
      </c>
      <c r="N1193" s="1" t="s">
        <v>13163</v>
      </c>
      <c r="O1193" s="1" t="s">
        <v>1191</v>
      </c>
      <c r="P1193" s="1" t="s">
        <v>24244</v>
      </c>
      <c r="Q1193" s="1" t="s">
        <v>24244</v>
      </c>
      <c r="R1193" s="1" t="s">
        <v>14375</v>
      </c>
      <c r="S1193" s="1" t="s">
        <v>1191</v>
      </c>
      <c r="T1193" s="1"/>
      <c r="U1193" s="1"/>
      <c r="V1193" s="1" t="s">
        <v>14387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21880</v>
      </c>
      <c r="F1194" s="1" t="s">
        <v>22644</v>
      </c>
      <c r="G1194" s="1" t="s">
        <v>21880</v>
      </c>
      <c r="H1194" s="1" t="s">
        <v>24118</v>
      </c>
      <c r="I1194" s="1" t="s">
        <v>11033</v>
      </c>
      <c r="J1194" s="1"/>
      <c r="K1194" s="1" t="s">
        <v>24218</v>
      </c>
      <c r="L1194" s="1" t="s">
        <v>1192</v>
      </c>
      <c r="M1194" s="1" t="s">
        <v>12683</v>
      </c>
      <c r="N1194" s="1" t="s">
        <v>13163</v>
      </c>
      <c r="O1194" s="1" t="s">
        <v>1192</v>
      </c>
      <c r="P1194" s="1" t="s">
        <v>24244</v>
      </c>
      <c r="Q1194" s="1" t="s">
        <v>24244</v>
      </c>
      <c r="R1194" s="1" t="s">
        <v>14375</v>
      </c>
      <c r="S1194" s="1" t="s">
        <v>1192</v>
      </c>
      <c r="T1194" s="1"/>
      <c r="U1194" s="1"/>
      <c r="V1194" s="1" t="s">
        <v>14387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4580</v>
      </c>
      <c r="F1195" s="1" t="s">
        <v>6219</v>
      </c>
      <c r="G1195" s="1" t="s">
        <v>7833</v>
      </c>
      <c r="H1195" s="1" t="s">
        <v>9388</v>
      </c>
      <c r="I1195" s="1" t="s">
        <v>11034</v>
      </c>
      <c r="J1195" s="1"/>
      <c r="K1195" s="1" t="s">
        <v>24218</v>
      </c>
      <c r="L1195" s="1" t="s">
        <v>1193</v>
      </c>
      <c r="M1195" s="1" t="s">
        <v>12684</v>
      </c>
      <c r="N1195" s="1" t="s">
        <v>13163</v>
      </c>
      <c r="O1195" s="1" t="s">
        <v>1193</v>
      </c>
      <c r="P1195" s="1" t="s">
        <v>24244</v>
      </c>
      <c r="Q1195" s="1" t="s">
        <v>24244</v>
      </c>
      <c r="R1195" s="1" t="s">
        <v>14375</v>
      </c>
      <c r="S1195" s="1" t="s">
        <v>1193</v>
      </c>
      <c r="T1195" s="1"/>
      <c r="U1195" s="1"/>
      <c r="V1195" s="1" t="s">
        <v>14387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17134</v>
      </c>
      <c r="F1196" s="1" t="s">
        <v>18227</v>
      </c>
      <c r="G1196" s="1" t="s">
        <v>19304</v>
      </c>
      <c r="H1196" s="1" t="s">
        <v>20333</v>
      </c>
      <c r="I1196" s="1" t="s">
        <v>11035</v>
      </c>
      <c r="J1196" s="1"/>
      <c r="K1196" s="1" t="s">
        <v>24218</v>
      </c>
      <c r="L1196" s="1" t="s">
        <v>1194</v>
      </c>
      <c r="M1196" s="1" t="s">
        <v>12685</v>
      </c>
      <c r="N1196" s="1" t="s">
        <v>13163</v>
      </c>
      <c r="O1196" s="1" t="s">
        <v>1194</v>
      </c>
      <c r="P1196" s="1" t="s">
        <v>24244</v>
      </c>
      <c r="Q1196" s="1" t="s">
        <v>24244</v>
      </c>
      <c r="R1196" s="1" t="s">
        <v>14375</v>
      </c>
      <c r="S1196" s="1" t="s">
        <v>1194</v>
      </c>
      <c r="T1196" s="1"/>
      <c r="U1196" s="1"/>
      <c r="V1196" s="1" t="s">
        <v>14387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4582</v>
      </c>
      <c r="F1197" s="1" t="s">
        <v>6221</v>
      </c>
      <c r="G1197" s="1" t="s">
        <v>7835</v>
      </c>
      <c r="H1197" s="1" t="s">
        <v>9390</v>
      </c>
      <c r="I1197" s="1" t="s">
        <v>11036</v>
      </c>
      <c r="J1197" s="1"/>
      <c r="K1197" s="1" t="s">
        <v>24218</v>
      </c>
      <c r="L1197" s="1" t="s">
        <v>1195</v>
      </c>
      <c r="M1197" s="1" t="s">
        <v>12686</v>
      </c>
      <c r="N1197" s="1" t="s">
        <v>13163</v>
      </c>
      <c r="O1197" s="1" t="s">
        <v>1195</v>
      </c>
      <c r="P1197" s="1" t="s">
        <v>24244</v>
      </c>
      <c r="Q1197" s="1" t="s">
        <v>24244</v>
      </c>
      <c r="R1197" s="1" t="s">
        <v>14375</v>
      </c>
      <c r="S1197" s="1" t="s">
        <v>1195</v>
      </c>
      <c r="T1197" s="1"/>
      <c r="U1197" s="1"/>
      <c r="V1197" s="1" t="s">
        <v>14387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17135</v>
      </c>
      <c r="F1198" s="1" t="s">
        <v>18228</v>
      </c>
      <c r="G1198" s="1" t="s">
        <v>19305</v>
      </c>
      <c r="H1198" s="1" t="s">
        <v>20334</v>
      </c>
      <c r="I1198" s="1" t="s">
        <v>11037</v>
      </c>
      <c r="J1198" s="1"/>
      <c r="K1198" s="1" t="s">
        <v>24218</v>
      </c>
      <c r="L1198" s="1" t="s">
        <v>1196</v>
      </c>
      <c r="M1198" s="1" t="s">
        <v>12687</v>
      </c>
      <c r="N1198" s="1" t="s">
        <v>13163</v>
      </c>
      <c r="O1198" s="1" t="s">
        <v>1196</v>
      </c>
      <c r="P1198" s="1" t="s">
        <v>24244</v>
      </c>
      <c r="Q1198" s="1" t="s">
        <v>24244</v>
      </c>
      <c r="R1198" s="1" t="s">
        <v>14375</v>
      </c>
      <c r="S1198" s="1" t="s">
        <v>1196</v>
      </c>
      <c r="T1198" s="1"/>
      <c r="U1198" s="1"/>
      <c r="V1198" s="1" t="s">
        <v>14387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4584</v>
      </c>
      <c r="F1199" s="1" t="s">
        <v>6223</v>
      </c>
      <c r="G1199" s="1" t="s">
        <v>7837</v>
      </c>
      <c r="H1199" s="1" t="s">
        <v>9392</v>
      </c>
      <c r="I1199" s="1" t="s">
        <v>11038</v>
      </c>
      <c r="J1199" s="1"/>
      <c r="K1199" s="1" t="s">
        <v>24218</v>
      </c>
      <c r="L1199" s="1" t="s">
        <v>1197</v>
      </c>
      <c r="M1199" s="1" t="s">
        <v>12688</v>
      </c>
      <c r="N1199" s="1" t="s">
        <v>13163</v>
      </c>
      <c r="O1199" s="1" t="s">
        <v>1197</v>
      </c>
      <c r="P1199" s="1" t="s">
        <v>24244</v>
      </c>
      <c r="Q1199" s="1" t="s">
        <v>24244</v>
      </c>
      <c r="R1199" s="1" t="s">
        <v>14375</v>
      </c>
      <c r="S1199" s="1" t="s">
        <v>1197</v>
      </c>
      <c r="T1199" s="1"/>
      <c r="U1199" s="1"/>
      <c r="V1199" s="1" t="s">
        <v>14387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4585</v>
      </c>
      <c r="F1200" s="1" t="s">
        <v>6224</v>
      </c>
      <c r="G1200" s="1" t="s">
        <v>4585</v>
      </c>
      <c r="H1200" s="1" t="s">
        <v>9393</v>
      </c>
      <c r="I1200" s="1" t="s">
        <v>11039</v>
      </c>
      <c r="J1200" s="1"/>
      <c r="K1200" s="1" t="s">
        <v>24218</v>
      </c>
      <c r="L1200" s="1" t="s">
        <v>1198</v>
      </c>
      <c r="M1200" s="1" t="s">
        <v>12689</v>
      </c>
      <c r="N1200" s="1" t="s">
        <v>13163</v>
      </c>
      <c r="O1200" s="1" t="s">
        <v>1198</v>
      </c>
      <c r="P1200" s="1" t="s">
        <v>24244</v>
      </c>
      <c r="Q1200" s="1" t="s">
        <v>24244</v>
      </c>
      <c r="R1200" s="1" t="s">
        <v>14375</v>
      </c>
      <c r="S1200" s="1" t="s">
        <v>1198</v>
      </c>
      <c r="T1200" s="1"/>
      <c r="U1200" s="1"/>
      <c r="V1200" s="1" t="s">
        <v>14387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21881</v>
      </c>
      <c r="F1201" s="1" t="s">
        <v>22645</v>
      </c>
      <c r="G1201" s="1" t="s">
        <v>23401</v>
      </c>
      <c r="H1201" s="1" t="s">
        <v>24119</v>
      </c>
      <c r="I1201" s="1" t="s">
        <v>11040</v>
      </c>
      <c r="J1201" s="1"/>
      <c r="K1201" s="1" t="s">
        <v>24218</v>
      </c>
      <c r="L1201" s="1" t="s">
        <v>1199</v>
      </c>
      <c r="M1201" s="1" t="s">
        <v>12690</v>
      </c>
      <c r="N1201" s="1" t="s">
        <v>13163</v>
      </c>
      <c r="O1201" s="1" t="s">
        <v>1199</v>
      </c>
      <c r="P1201" s="1" t="s">
        <v>24245</v>
      </c>
      <c r="Q1201" s="1" t="s">
        <v>24983</v>
      </c>
      <c r="R1201" s="1" t="s">
        <v>14375</v>
      </c>
      <c r="S1201" s="1" t="s">
        <v>1199</v>
      </c>
      <c r="T1201" s="1" t="s">
        <v>25318</v>
      </c>
      <c r="U1201" s="1"/>
      <c r="V1201" s="1" t="s">
        <v>14387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4587</v>
      </c>
      <c r="F1202" s="1" t="s">
        <v>6226</v>
      </c>
      <c r="G1202" s="1" t="s">
        <v>7839</v>
      </c>
      <c r="H1202" s="1" t="s">
        <v>9395</v>
      </c>
      <c r="I1202" s="1" t="s">
        <v>11041</v>
      </c>
      <c r="J1202" s="1"/>
      <c r="K1202" s="1" t="s">
        <v>24218</v>
      </c>
      <c r="L1202" s="1" t="s">
        <v>1200</v>
      </c>
      <c r="M1202" s="1" t="s">
        <v>12691</v>
      </c>
      <c r="N1202" s="1" t="s">
        <v>13163</v>
      </c>
      <c r="O1202" s="1" t="s">
        <v>1200</v>
      </c>
      <c r="P1202" s="1" t="s">
        <v>24245</v>
      </c>
      <c r="Q1202" s="1" t="s">
        <v>24984</v>
      </c>
      <c r="R1202" s="1" t="s">
        <v>14375</v>
      </c>
      <c r="S1202" s="1" t="s">
        <v>1200</v>
      </c>
      <c r="T1202" s="1"/>
      <c r="U1202" s="1"/>
      <c r="V1202" s="1" t="s">
        <v>14387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4588</v>
      </c>
      <c r="F1203" s="1" t="s">
        <v>6227</v>
      </c>
      <c r="G1203" s="1" t="s">
        <v>7840</v>
      </c>
      <c r="H1203" s="1" t="s">
        <v>9396</v>
      </c>
      <c r="I1203" s="1" t="s">
        <v>11042</v>
      </c>
      <c r="J1203" s="1"/>
      <c r="K1203" s="1" t="s">
        <v>24218</v>
      </c>
      <c r="L1203" s="1" t="s">
        <v>1201</v>
      </c>
      <c r="M1203" s="1" t="s">
        <v>12692</v>
      </c>
      <c r="N1203" s="1" t="s">
        <v>13163</v>
      </c>
      <c r="O1203" s="1" t="s">
        <v>1201</v>
      </c>
      <c r="P1203" s="1" t="s">
        <v>24245</v>
      </c>
      <c r="Q1203" s="1" t="s">
        <v>24985</v>
      </c>
      <c r="R1203" s="1" t="s">
        <v>14375</v>
      </c>
      <c r="S1203" s="1" t="s">
        <v>1201</v>
      </c>
      <c r="T1203" s="1"/>
      <c r="U1203" s="1"/>
      <c r="V1203" s="1" t="s">
        <v>14387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4589</v>
      </c>
      <c r="F1204" s="1" t="s">
        <v>6228</v>
      </c>
      <c r="G1204" s="1" t="s">
        <v>7841</v>
      </c>
      <c r="H1204" s="1" t="s">
        <v>9397</v>
      </c>
      <c r="I1204" s="1" t="s">
        <v>11043</v>
      </c>
      <c r="J1204" s="1"/>
      <c r="K1204" s="1" t="s">
        <v>24218</v>
      </c>
      <c r="L1204" s="1" t="s">
        <v>1202</v>
      </c>
      <c r="M1204" s="1" t="s">
        <v>12693</v>
      </c>
      <c r="N1204" s="1" t="s">
        <v>13163</v>
      </c>
      <c r="O1204" s="1" t="s">
        <v>1202</v>
      </c>
      <c r="P1204" s="1" t="s">
        <v>24245</v>
      </c>
      <c r="Q1204" s="1" t="s">
        <v>24986</v>
      </c>
      <c r="R1204" s="1" t="s">
        <v>14375</v>
      </c>
      <c r="S1204" s="1" t="s">
        <v>1202</v>
      </c>
      <c r="T1204" s="1"/>
      <c r="U1204" s="1"/>
      <c r="V1204" s="1" t="s">
        <v>14387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21882</v>
      </c>
      <c r="F1205" s="1" t="s">
        <v>22646</v>
      </c>
      <c r="G1205" s="1" t="s">
        <v>23402</v>
      </c>
      <c r="H1205" s="1" t="s">
        <v>24120</v>
      </c>
      <c r="I1205" s="1" t="s">
        <v>11044</v>
      </c>
      <c r="J1205" s="1"/>
      <c r="K1205" s="1" t="s">
        <v>24218</v>
      </c>
      <c r="L1205" s="1" t="s">
        <v>1203</v>
      </c>
      <c r="M1205" s="1" t="s">
        <v>12694</v>
      </c>
      <c r="N1205" s="1" t="s">
        <v>13163</v>
      </c>
      <c r="O1205" s="1" t="s">
        <v>1203</v>
      </c>
      <c r="P1205" s="1" t="s">
        <v>24245</v>
      </c>
      <c r="Q1205" s="1" t="s">
        <v>24987</v>
      </c>
      <c r="R1205" s="1" t="s">
        <v>14375</v>
      </c>
      <c r="S1205" s="1" t="s">
        <v>1203</v>
      </c>
      <c r="T1205" s="1"/>
      <c r="U1205" s="1"/>
      <c r="V1205" s="1" t="s">
        <v>14387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21883</v>
      </c>
      <c r="F1206" s="1" t="s">
        <v>22647</v>
      </c>
      <c r="G1206" s="1" t="s">
        <v>23403</v>
      </c>
      <c r="H1206" s="1" t="s">
        <v>24121</v>
      </c>
      <c r="I1206" s="1" t="s">
        <v>11045</v>
      </c>
      <c r="J1206" s="1"/>
      <c r="K1206" s="1" t="s">
        <v>24218</v>
      </c>
      <c r="L1206" s="1" t="s">
        <v>1204</v>
      </c>
      <c r="M1206" s="1" t="s">
        <v>12695</v>
      </c>
      <c r="N1206" s="1" t="s">
        <v>13163</v>
      </c>
      <c r="O1206" s="1" t="s">
        <v>1204</v>
      </c>
      <c r="P1206" s="1" t="s">
        <v>24245</v>
      </c>
      <c r="Q1206" s="1" t="s">
        <v>24988</v>
      </c>
      <c r="R1206" s="1" t="s">
        <v>14375</v>
      </c>
      <c r="S1206" s="1" t="s">
        <v>1204</v>
      </c>
      <c r="T1206" s="1"/>
      <c r="U1206" s="1"/>
      <c r="V1206" s="1" t="s">
        <v>14387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4592</v>
      </c>
      <c r="F1207" s="1" t="s">
        <v>6231</v>
      </c>
      <c r="G1207" s="1" t="s">
        <v>7844</v>
      </c>
      <c r="H1207" s="1" t="s">
        <v>9400</v>
      </c>
      <c r="I1207" s="1" t="s">
        <v>11046</v>
      </c>
      <c r="J1207" s="1"/>
      <c r="K1207" s="1" t="s">
        <v>24218</v>
      </c>
      <c r="L1207" s="1" t="s">
        <v>1205</v>
      </c>
      <c r="M1207" s="1" t="s">
        <v>12696</v>
      </c>
      <c r="N1207" s="1" t="s">
        <v>13163</v>
      </c>
      <c r="O1207" s="1" t="s">
        <v>1205</v>
      </c>
      <c r="P1207" s="1" t="s">
        <v>24245</v>
      </c>
      <c r="Q1207" s="1" t="s">
        <v>24989</v>
      </c>
      <c r="R1207" s="1" t="s">
        <v>14375</v>
      </c>
      <c r="S1207" s="1" t="s">
        <v>1205</v>
      </c>
      <c r="T1207" s="1"/>
      <c r="U1207" s="1"/>
      <c r="V1207" s="1" t="s">
        <v>14387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21884</v>
      </c>
      <c r="F1208" s="1" t="s">
        <v>22648</v>
      </c>
      <c r="G1208" s="1" t="s">
        <v>23404</v>
      </c>
      <c r="H1208" s="1" t="s">
        <v>24122</v>
      </c>
      <c r="I1208" s="1" t="s">
        <v>11047</v>
      </c>
      <c r="J1208" s="1"/>
      <c r="K1208" s="1" t="s">
        <v>24218</v>
      </c>
      <c r="L1208" s="1" t="s">
        <v>1206</v>
      </c>
      <c r="M1208" s="1" t="s">
        <v>12697</v>
      </c>
      <c r="N1208" s="1" t="s">
        <v>13163</v>
      </c>
      <c r="O1208" s="1" t="s">
        <v>1206</v>
      </c>
      <c r="P1208" s="1" t="s">
        <v>24245</v>
      </c>
      <c r="Q1208" s="1" t="s">
        <v>24990</v>
      </c>
      <c r="R1208" s="1" t="s">
        <v>14375</v>
      </c>
      <c r="S1208" s="1" t="s">
        <v>1206</v>
      </c>
      <c r="T1208" s="1"/>
      <c r="U1208" s="1"/>
      <c r="V1208" s="1" t="s">
        <v>14387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21885</v>
      </c>
      <c r="F1209" s="1" t="s">
        <v>22649</v>
      </c>
      <c r="G1209" s="1" t="s">
        <v>23405</v>
      </c>
      <c r="H1209" s="1" t="s">
        <v>24120</v>
      </c>
      <c r="I1209" s="1" t="s">
        <v>11048</v>
      </c>
      <c r="J1209" s="1"/>
      <c r="K1209" s="1" t="s">
        <v>24218</v>
      </c>
      <c r="L1209" s="1" t="s">
        <v>1207</v>
      </c>
      <c r="M1209" s="1" t="s">
        <v>12698</v>
      </c>
      <c r="N1209" s="1" t="s">
        <v>13163</v>
      </c>
      <c r="O1209" s="1" t="s">
        <v>1207</v>
      </c>
      <c r="P1209" s="1" t="s">
        <v>24245</v>
      </c>
      <c r="Q1209" s="1" t="s">
        <v>24987</v>
      </c>
      <c r="R1209" s="1" t="s">
        <v>14375</v>
      </c>
      <c r="S1209" s="1" t="s">
        <v>1207</v>
      </c>
      <c r="T1209" s="1"/>
      <c r="U1209" s="1"/>
      <c r="V1209" s="1" t="s">
        <v>14387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4595</v>
      </c>
      <c r="F1210" s="1" t="s">
        <v>6234</v>
      </c>
      <c r="G1210" s="1" t="s">
        <v>7847</v>
      </c>
      <c r="H1210" s="1" t="s">
        <v>9402</v>
      </c>
      <c r="I1210" s="1" t="s">
        <v>11049</v>
      </c>
      <c r="J1210" s="1"/>
      <c r="K1210" s="1" t="s">
        <v>24218</v>
      </c>
      <c r="L1210" s="1" t="s">
        <v>1208</v>
      </c>
      <c r="M1210" s="1" t="s">
        <v>12699</v>
      </c>
      <c r="N1210" s="1" t="s">
        <v>13163</v>
      </c>
      <c r="O1210" s="1" t="s">
        <v>1208</v>
      </c>
      <c r="P1210" s="1" t="s">
        <v>24245</v>
      </c>
      <c r="Q1210" s="1" t="s">
        <v>24991</v>
      </c>
      <c r="R1210" s="1" t="s">
        <v>14375</v>
      </c>
      <c r="S1210" s="1" t="s">
        <v>1208</v>
      </c>
      <c r="T1210" s="1"/>
      <c r="U1210" s="1"/>
      <c r="V1210" s="1" t="s">
        <v>14387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21886</v>
      </c>
      <c r="F1211" s="1" t="s">
        <v>22650</v>
      </c>
      <c r="G1211" s="1" t="s">
        <v>23406</v>
      </c>
      <c r="H1211" s="1" t="s">
        <v>24123</v>
      </c>
      <c r="I1211" s="1" t="s">
        <v>11050</v>
      </c>
      <c r="J1211" s="1"/>
      <c r="K1211" s="1" t="s">
        <v>24218</v>
      </c>
      <c r="L1211" s="1" t="s">
        <v>1209</v>
      </c>
      <c r="M1211" s="1" t="s">
        <v>12700</v>
      </c>
      <c r="N1211" s="1" t="s">
        <v>13163</v>
      </c>
      <c r="O1211" s="1" t="s">
        <v>1209</v>
      </c>
      <c r="P1211" s="1" t="s">
        <v>24245</v>
      </c>
      <c r="Q1211" s="1" t="s">
        <v>24992</v>
      </c>
      <c r="R1211" s="1" t="s">
        <v>14375</v>
      </c>
      <c r="S1211" s="1" t="s">
        <v>1209</v>
      </c>
      <c r="T1211" s="1"/>
      <c r="U1211" s="1"/>
      <c r="V1211" s="1" t="s">
        <v>14387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4597</v>
      </c>
      <c r="F1212" s="1" t="s">
        <v>6236</v>
      </c>
      <c r="G1212" s="1" t="s">
        <v>7849</v>
      </c>
      <c r="H1212" s="1" t="s">
        <v>9404</v>
      </c>
      <c r="I1212" s="1" t="s">
        <v>11051</v>
      </c>
      <c r="J1212" s="1"/>
      <c r="K1212" s="1" t="s">
        <v>24218</v>
      </c>
      <c r="L1212" s="1" t="s">
        <v>1210</v>
      </c>
      <c r="M1212" s="1" t="s">
        <v>12701</v>
      </c>
      <c r="N1212" s="1" t="s">
        <v>13163</v>
      </c>
      <c r="O1212" s="1" t="s">
        <v>1210</v>
      </c>
      <c r="P1212" s="1" t="s">
        <v>24245</v>
      </c>
      <c r="Q1212" s="1" t="s">
        <v>24993</v>
      </c>
      <c r="R1212" s="1" t="s">
        <v>14375</v>
      </c>
      <c r="S1212" s="1" t="s">
        <v>1210</v>
      </c>
      <c r="T1212" s="1"/>
      <c r="U1212" s="1"/>
      <c r="V1212" s="1" t="s">
        <v>14387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21887</v>
      </c>
      <c r="F1213" s="1" t="s">
        <v>22651</v>
      </c>
      <c r="G1213" s="1" t="s">
        <v>23407</v>
      </c>
      <c r="H1213" s="1" t="s">
        <v>24124</v>
      </c>
      <c r="I1213" s="1" t="s">
        <v>11052</v>
      </c>
      <c r="J1213" s="1"/>
      <c r="K1213" s="1" t="s">
        <v>24218</v>
      </c>
      <c r="L1213" s="1" t="s">
        <v>1211</v>
      </c>
      <c r="M1213" s="1" t="s">
        <v>12702</v>
      </c>
      <c r="N1213" s="1" t="s">
        <v>13163</v>
      </c>
      <c r="O1213" s="1" t="s">
        <v>1211</v>
      </c>
      <c r="P1213" s="1" t="s">
        <v>24245</v>
      </c>
      <c r="Q1213" s="1" t="s">
        <v>24994</v>
      </c>
      <c r="R1213" s="1" t="s">
        <v>14375</v>
      </c>
      <c r="S1213" s="1" t="s">
        <v>1211</v>
      </c>
      <c r="T1213" s="1"/>
      <c r="U1213" s="1"/>
      <c r="V1213" s="1" t="s">
        <v>14387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4599</v>
      </c>
      <c r="F1214" s="1" t="s">
        <v>6238</v>
      </c>
      <c r="G1214" s="1" t="s">
        <v>7851</v>
      </c>
      <c r="H1214" s="1" t="s">
        <v>9406</v>
      </c>
      <c r="I1214" s="1" t="s">
        <v>10825</v>
      </c>
      <c r="J1214" s="1"/>
      <c r="K1214" s="1" t="s">
        <v>24218</v>
      </c>
      <c r="L1214" s="1" t="s">
        <v>1212</v>
      </c>
      <c r="M1214" s="1" t="s">
        <v>12703</v>
      </c>
      <c r="N1214" s="1" t="s">
        <v>13163</v>
      </c>
      <c r="O1214" s="1" t="s">
        <v>1212</v>
      </c>
      <c r="P1214" s="1" t="s">
        <v>24245</v>
      </c>
      <c r="Q1214" s="1" t="s">
        <v>24995</v>
      </c>
      <c r="R1214" s="1" t="s">
        <v>14375</v>
      </c>
      <c r="S1214" s="1" t="s">
        <v>1212</v>
      </c>
      <c r="T1214" s="1"/>
      <c r="U1214" s="1"/>
      <c r="V1214" s="1" t="s">
        <v>14387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21888</v>
      </c>
      <c r="F1215" s="1" t="s">
        <v>22652</v>
      </c>
      <c r="G1215" s="1" t="s">
        <v>23408</v>
      </c>
      <c r="H1215" s="1" t="s">
        <v>24125</v>
      </c>
      <c r="I1215" s="1" t="s">
        <v>11053</v>
      </c>
      <c r="J1215" s="1"/>
      <c r="K1215" s="1" t="s">
        <v>24218</v>
      </c>
      <c r="L1215" s="1" t="s">
        <v>1213</v>
      </c>
      <c r="M1215" s="1" t="s">
        <v>12704</v>
      </c>
      <c r="N1215" s="1" t="s">
        <v>13163</v>
      </c>
      <c r="O1215" s="1" t="s">
        <v>1213</v>
      </c>
      <c r="P1215" s="1" t="s">
        <v>24245</v>
      </c>
      <c r="Q1215" s="1" t="s">
        <v>24996</v>
      </c>
      <c r="R1215" s="1" t="s">
        <v>14375</v>
      </c>
      <c r="S1215" s="1" t="s">
        <v>1213</v>
      </c>
      <c r="T1215" s="1"/>
      <c r="U1215" s="1"/>
      <c r="V1215" s="1" t="s">
        <v>14387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4601</v>
      </c>
      <c r="F1216" s="1" t="s">
        <v>6240</v>
      </c>
      <c r="G1216" s="1" t="s">
        <v>7853</v>
      </c>
      <c r="H1216" s="1" t="s">
        <v>9408</v>
      </c>
      <c r="I1216" s="1" t="s">
        <v>11054</v>
      </c>
      <c r="J1216" s="1"/>
      <c r="K1216" s="1" t="s">
        <v>24218</v>
      </c>
      <c r="L1216" s="1" t="s">
        <v>1214</v>
      </c>
      <c r="M1216" s="1" t="s">
        <v>12705</v>
      </c>
      <c r="N1216" s="1" t="s">
        <v>13163</v>
      </c>
      <c r="O1216" s="1" t="s">
        <v>1214</v>
      </c>
      <c r="P1216" s="1" t="s">
        <v>24245</v>
      </c>
      <c r="Q1216" s="1" t="s">
        <v>24997</v>
      </c>
      <c r="R1216" s="1" t="s">
        <v>14375</v>
      </c>
      <c r="S1216" s="1" t="s">
        <v>1214</v>
      </c>
      <c r="T1216" s="1"/>
      <c r="U1216" s="1"/>
      <c r="V1216" s="1" t="s">
        <v>14387</v>
      </c>
      <c r="W1216" s="1" t="s">
        <v>1214</v>
      </c>
      <c r="X1216" s="1"/>
    </row>
    <row r="1217" spans="1:25">
      <c r="A1217" s="1" t="s">
        <v>1215</v>
      </c>
      <c r="B1217" s="1"/>
      <c r="C1217" s="1" t="s">
        <v>1215</v>
      </c>
      <c r="D1217" s="1" t="s">
        <v>2930</v>
      </c>
      <c r="E1217" s="1" t="s">
        <v>21889</v>
      </c>
      <c r="F1217" s="1" t="s">
        <v>22653</v>
      </c>
      <c r="G1217" s="1" t="s">
        <v>21889</v>
      </c>
      <c r="H1217" s="1" t="s">
        <v>24126</v>
      </c>
      <c r="I1217" s="1" t="s">
        <v>11055</v>
      </c>
      <c r="J1217" s="1"/>
      <c r="K1217" s="1" t="s">
        <v>24218</v>
      </c>
      <c r="L1217" s="1" t="s">
        <v>1215</v>
      </c>
      <c r="M1217" s="1" t="s">
        <v>12706</v>
      </c>
      <c r="N1217" s="1" t="s">
        <v>13163</v>
      </c>
      <c r="O1217" s="1" t="s">
        <v>1215</v>
      </c>
      <c r="P1217" s="1" t="s">
        <v>24245</v>
      </c>
      <c r="Q1217" s="1" t="s">
        <v>24998</v>
      </c>
      <c r="R1217" s="1" t="s">
        <v>14375</v>
      </c>
      <c r="S1217" s="1" t="s">
        <v>1215</v>
      </c>
      <c r="T1217" s="1"/>
      <c r="U1217" s="1"/>
      <c r="V1217" s="1" t="s">
        <v>14387</v>
      </c>
      <c r="W1217" s="1" t="s">
        <v>1215</v>
      </c>
      <c r="X1217" s="1"/>
    </row>
    <row r="1218" spans="1:25">
      <c r="A1218" s="1" t="s">
        <v>1216</v>
      </c>
      <c r="B1218" s="1"/>
      <c r="C1218" s="1" t="s">
        <v>1216</v>
      </c>
      <c r="D1218" s="1" t="s">
        <v>2931</v>
      </c>
      <c r="E1218" s="1" t="s">
        <v>21890</v>
      </c>
      <c r="F1218" s="1" t="s">
        <v>22654</v>
      </c>
      <c r="G1218" s="1" t="s">
        <v>23409</v>
      </c>
      <c r="H1218" s="1" t="s">
        <v>24127</v>
      </c>
      <c r="I1218" s="1" t="s">
        <v>11056</v>
      </c>
      <c r="J1218" s="1"/>
      <c r="K1218" s="1" t="s">
        <v>24218</v>
      </c>
      <c r="L1218" s="1" t="s">
        <v>1216</v>
      </c>
      <c r="M1218" s="1" t="s">
        <v>12707</v>
      </c>
      <c r="N1218" s="1" t="s">
        <v>13163</v>
      </c>
      <c r="O1218" s="1" t="s">
        <v>1216</v>
      </c>
      <c r="P1218" s="1" t="s">
        <v>24245</v>
      </c>
      <c r="Q1218" s="1" t="s">
        <v>24999</v>
      </c>
      <c r="R1218" s="1" t="s">
        <v>14375</v>
      </c>
      <c r="S1218" s="1" t="s">
        <v>1216</v>
      </c>
      <c r="T1218" s="1"/>
      <c r="U1218" s="1"/>
      <c r="V1218" s="1" t="s">
        <v>14387</v>
      </c>
      <c r="W1218" s="1" t="s">
        <v>1216</v>
      </c>
      <c r="X1218" s="1"/>
    </row>
    <row r="1219" spans="1:25">
      <c r="A1219" s="1" t="s">
        <v>1217</v>
      </c>
      <c r="B1219" s="1"/>
      <c r="C1219" s="1" t="s">
        <v>1217</v>
      </c>
      <c r="D1219" s="1" t="s">
        <v>2932</v>
      </c>
      <c r="E1219" s="1" t="s">
        <v>17144</v>
      </c>
      <c r="F1219" s="1" t="s">
        <v>18237</v>
      </c>
      <c r="G1219" s="1" t="s">
        <v>19314</v>
      </c>
      <c r="H1219" s="1" t="s">
        <v>20343</v>
      </c>
      <c r="I1219" s="1" t="s">
        <v>11057</v>
      </c>
      <c r="J1219" s="1"/>
      <c r="K1219" s="1" t="s">
        <v>24218</v>
      </c>
      <c r="L1219" s="1" t="s">
        <v>1217</v>
      </c>
      <c r="M1219" s="1" t="s">
        <v>12708</v>
      </c>
      <c r="N1219" s="1" t="s">
        <v>13163</v>
      </c>
      <c r="O1219" s="1" t="s">
        <v>1217</v>
      </c>
      <c r="P1219" s="1" t="s">
        <v>24245</v>
      </c>
      <c r="Q1219" s="1" t="s">
        <v>25000</v>
      </c>
      <c r="R1219" s="1" t="s">
        <v>14375</v>
      </c>
      <c r="S1219" s="1" t="s">
        <v>1217</v>
      </c>
      <c r="T1219" s="1"/>
      <c r="U1219" s="1"/>
      <c r="V1219" s="1" t="s">
        <v>14387</v>
      </c>
      <c r="W1219" s="1" t="s">
        <v>1217</v>
      </c>
      <c r="X1219" s="1"/>
    </row>
    <row r="1220" spans="1:25">
      <c r="A1220" s="1" t="s">
        <v>1218</v>
      </c>
      <c r="B1220" s="1"/>
      <c r="C1220" s="1" t="s">
        <v>1218</v>
      </c>
      <c r="D1220" s="1" t="s">
        <v>2933</v>
      </c>
      <c r="E1220" s="1" t="s">
        <v>4605</v>
      </c>
      <c r="F1220" s="1" t="s">
        <v>6244</v>
      </c>
      <c r="G1220" s="1" t="s">
        <v>7856</v>
      </c>
      <c r="H1220" s="1" t="s">
        <v>9412</v>
      </c>
      <c r="I1220" s="1" t="s">
        <v>11058</v>
      </c>
      <c r="J1220" s="1"/>
      <c r="K1220" s="1" t="s">
        <v>24218</v>
      </c>
      <c r="L1220" s="1" t="s">
        <v>1218</v>
      </c>
      <c r="M1220" s="1" t="s">
        <v>12709</v>
      </c>
      <c r="N1220" s="1" t="s">
        <v>13163</v>
      </c>
      <c r="O1220" s="1" t="s">
        <v>1218</v>
      </c>
      <c r="P1220" s="1" t="s">
        <v>24245</v>
      </c>
      <c r="Q1220" s="1" t="s">
        <v>25001</v>
      </c>
      <c r="R1220" s="1" t="s">
        <v>14375</v>
      </c>
      <c r="S1220" s="1" t="s">
        <v>1218</v>
      </c>
      <c r="T1220" s="1"/>
      <c r="U1220" s="1"/>
      <c r="V1220" s="1" t="s">
        <v>14387</v>
      </c>
      <c r="W1220" s="1" t="s">
        <v>1218</v>
      </c>
      <c r="X1220" s="1"/>
    </row>
    <row r="1221" spans="1:25">
      <c r="A1221" s="1" t="s">
        <v>1219</v>
      </c>
      <c r="B1221" s="1"/>
      <c r="C1221" s="1" t="s">
        <v>1219</v>
      </c>
      <c r="D1221" s="1" t="s">
        <v>2934</v>
      </c>
      <c r="E1221" s="1" t="s">
        <v>4606</v>
      </c>
      <c r="F1221" s="1" t="s">
        <v>6245</v>
      </c>
      <c r="G1221" s="1" t="s">
        <v>7857</v>
      </c>
      <c r="H1221" s="1" t="s">
        <v>9413</v>
      </c>
      <c r="I1221" s="1" t="s">
        <v>11059</v>
      </c>
      <c r="J1221" s="1"/>
      <c r="K1221" s="1" t="s">
        <v>24218</v>
      </c>
      <c r="L1221" s="1" t="s">
        <v>1219</v>
      </c>
      <c r="M1221" s="1" t="s">
        <v>12710</v>
      </c>
      <c r="N1221" s="1" t="s">
        <v>13163</v>
      </c>
      <c r="O1221" s="1" t="s">
        <v>1219</v>
      </c>
      <c r="P1221" s="1" t="s">
        <v>24245</v>
      </c>
      <c r="Q1221" s="1" t="s">
        <v>25002</v>
      </c>
      <c r="R1221" s="1" t="s">
        <v>14375</v>
      </c>
      <c r="S1221" s="1" t="s">
        <v>1219</v>
      </c>
      <c r="T1221" s="1"/>
      <c r="U1221" s="1"/>
      <c r="V1221" s="1" t="s">
        <v>14387</v>
      </c>
      <c r="W1221" s="1" t="s">
        <v>1219</v>
      </c>
      <c r="X1221" s="1"/>
    </row>
    <row r="1222" spans="1:25">
      <c r="A1222" s="1" t="s">
        <v>1220</v>
      </c>
      <c r="B1222" s="1"/>
      <c r="C1222" s="1" t="s">
        <v>1220</v>
      </c>
      <c r="D1222" s="1" t="s">
        <v>2935</v>
      </c>
      <c r="E1222" s="1" t="s">
        <v>17147</v>
      </c>
      <c r="F1222" s="1" t="s">
        <v>18240</v>
      </c>
      <c r="G1222" s="1" t="s">
        <v>19317</v>
      </c>
      <c r="H1222" s="1" t="s">
        <v>20346</v>
      </c>
      <c r="I1222" s="1" t="s">
        <v>11060</v>
      </c>
      <c r="J1222" s="1"/>
      <c r="K1222" s="1" t="s">
        <v>24218</v>
      </c>
      <c r="L1222" s="1" t="s">
        <v>1220</v>
      </c>
      <c r="M1222" s="1" t="s">
        <v>12711</v>
      </c>
      <c r="N1222" s="1" t="s">
        <v>13163</v>
      </c>
      <c r="O1222" s="1" t="s">
        <v>1220</v>
      </c>
      <c r="P1222" s="1" t="s">
        <v>24245</v>
      </c>
      <c r="Q1222" s="1" t="s">
        <v>25003</v>
      </c>
      <c r="R1222" s="1" t="s">
        <v>14375</v>
      </c>
      <c r="S1222" s="1" t="s">
        <v>1220</v>
      </c>
      <c r="T1222" s="1"/>
      <c r="U1222" s="1"/>
      <c r="V1222" s="1" t="s">
        <v>14387</v>
      </c>
      <c r="W1222" s="1" t="s">
        <v>1220</v>
      </c>
      <c r="X1222" s="1"/>
    </row>
    <row r="1223" spans="1:25">
      <c r="A1223" s="1" t="s">
        <v>1221</v>
      </c>
      <c r="B1223" s="1"/>
      <c r="C1223" s="1" t="s">
        <v>1221</v>
      </c>
      <c r="D1223" s="1" t="s">
        <v>2936</v>
      </c>
      <c r="E1223" s="1" t="s">
        <v>17148</v>
      </c>
      <c r="F1223" s="1" t="s">
        <v>18241</v>
      </c>
      <c r="G1223" s="1" t="s">
        <v>19318</v>
      </c>
      <c r="H1223" s="1" t="s">
        <v>20347</v>
      </c>
      <c r="I1223" s="1" t="s">
        <v>11061</v>
      </c>
      <c r="J1223" s="1"/>
      <c r="K1223" s="1" t="s">
        <v>24218</v>
      </c>
      <c r="L1223" s="1" t="s">
        <v>1221</v>
      </c>
      <c r="M1223" s="1" t="s">
        <v>12712</v>
      </c>
      <c r="N1223" s="1" t="s">
        <v>13163</v>
      </c>
      <c r="O1223" s="1" t="s">
        <v>1221</v>
      </c>
      <c r="P1223" s="1" t="s">
        <v>24246</v>
      </c>
      <c r="Q1223" s="1" t="s">
        <v>24246</v>
      </c>
      <c r="R1223" s="1" t="s">
        <v>14375</v>
      </c>
      <c r="S1223" s="1" t="s">
        <v>1221</v>
      </c>
      <c r="T1223" s="1"/>
      <c r="U1223" s="1" t="s">
        <v>25336</v>
      </c>
      <c r="V1223" s="1" t="s">
        <v>14387</v>
      </c>
      <c r="W1223" s="1" t="s">
        <v>1221</v>
      </c>
      <c r="X1223" s="1"/>
      <c r="Y1223" t="s">
        <v>25356</v>
      </c>
    </row>
    <row r="1224" spans="1:25">
      <c r="A1224" s="1" t="s">
        <v>1222</v>
      </c>
      <c r="B1224" s="1"/>
      <c r="C1224" s="1" t="s">
        <v>1222</v>
      </c>
      <c r="D1224" s="1" t="s">
        <v>2937</v>
      </c>
      <c r="E1224" s="1" t="s">
        <v>17149</v>
      </c>
      <c r="F1224" s="1" t="s">
        <v>18242</v>
      </c>
      <c r="G1224" s="1" t="s">
        <v>19319</v>
      </c>
      <c r="H1224" s="1" t="s">
        <v>20348</v>
      </c>
      <c r="I1224" s="1" t="s">
        <v>11062</v>
      </c>
      <c r="J1224" s="1"/>
      <c r="K1224" s="1" t="s">
        <v>24218</v>
      </c>
      <c r="L1224" s="1" t="s">
        <v>1222</v>
      </c>
      <c r="M1224" s="1" t="s">
        <v>12713</v>
      </c>
      <c r="N1224" s="1" t="s">
        <v>13163</v>
      </c>
      <c r="O1224" s="1" t="s">
        <v>1222</v>
      </c>
      <c r="P1224" s="1" t="s">
        <v>24246</v>
      </c>
      <c r="Q1224" s="1" t="s">
        <v>24246</v>
      </c>
      <c r="R1224" s="1" t="s">
        <v>14375</v>
      </c>
      <c r="S1224" s="1" t="s">
        <v>1222</v>
      </c>
      <c r="T1224" s="1"/>
      <c r="U1224" s="1"/>
      <c r="V1224" s="1" t="s">
        <v>14387</v>
      </c>
      <c r="W1224" s="1" t="s">
        <v>1222</v>
      </c>
      <c r="X1224" s="1"/>
    </row>
    <row r="1225" spans="1:25">
      <c r="A1225" s="1" t="s">
        <v>1223</v>
      </c>
      <c r="B1225" s="1"/>
      <c r="C1225" s="1" t="s">
        <v>1223</v>
      </c>
      <c r="D1225" s="1" t="s">
        <v>2938</v>
      </c>
      <c r="E1225" s="1" t="s">
        <v>21891</v>
      </c>
      <c r="F1225" s="1" t="s">
        <v>22655</v>
      </c>
      <c r="G1225" s="1" t="s">
        <v>23410</v>
      </c>
      <c r="H1225" s="1" t="s">
        <v>24128</v>
      </c>
      <c r="I1225" s="1" t="s">
        <v>11063</v>
      </c>
      <c r="J1225" s="1"/>
      <c r="K1225" s="1" t="s">
        <v>24218</v>
      </c>
      <c r="L1225" s="1" t="s">
        <v>1223</v>
      </c>
      <c r="M1225" s="1" t="s">
        <v>12714</v>
      </c>
      <c r="N1225" s="1" t="s">
        <v>13163</v>
      </c>
      <c r="O1225" s="1" t="s">
        <v>1223</v>
      </c>
      <c r="P1225" s="1" t="s">
        <v>24246</v>
      </c>
      <c r="Q1225" s="1" t="s">
        <v>24246</v>
      </c>
      <c r="R1225" s="1" t="s">
        <v>14375</v>
      </c>
      <c r="S1225" s="1" t="s">
        <v>1223</v>
      </c>
      <c r="T1225" s="1"/>
      <c r="U1225" s="1"/>
      <c r="V1225" s="1" t="s">
        <v>14387</v>
      </c>
      <c r="W1225" s="1" t="s">
        <v>1223</v>
      </c>
      <c r="X1225" s="1"/>
    </row>
    <row r="1226" spans="1:25">
      <c r="A1226" s="1" t="s">
        <v>1224</v>
      </c>
      <c r="B1226" s="1"/>
      <c r="C1226" s="1" t="s">
        <v>1224</v>
      </c>
      <c r="D1226" s="1" t="s">
        <v>2939</v>
      </c>
      <c r="E1226" s="1" t="s">
        <v>21892</v>
      </c>
      <c r="F1226" s="1" t="s">
        <v>22656</v>
      </c>
      <c r="G1226" s="1" t="s">
        <v>23411</v>
      </c>
      <c r="H1226" s="1" t="s">
        <v>24129</v>
      </c>
      <c r="I1226" s="1" t="s">
        <v>11064</v>
      </c>
      <c r="J1226" s="1"/>
      <c r="K1226" s="1" t="s">
        <v>24218</v>
      </c>
      <c r="L1226" s="1" t="s">
        <v>1224</v>
      </c>
      <c r="M1226" s="1" t="s">
        <v>12715</v>
      </c>
      <c r="N1226" s="1" t="s">
        <v>13163</v>
      </c>
      <c r="O1226" s="1" t="s">
        <v>1224</v>
      </c>
      <c r="P1226" s="1" t="s">
        <v>24246</v>
      </c>
      <c r="Q1226" s="1" t="s">
        <v>24246</v>
      </c>
      <c r="R1226" s="1" t="s">
        <v>14375</v>
      </c>
      <c r="S1226" s="1" t="s">
        <v>1224</v>
      </c>
      <c r="T1226" s="1"/>
      <c r="U1226" s="1"/>
      <c r="V1226" s="1" t="s">
        <v>14387</v>
      </c>
      <c r="W1226" s="1" t="s">
        <v>1224</v>
      </c>
      <c r="X1226" s="1"/>
    </row>
    <row r="1227" spans="1:25">
      <c r="A1227" s="1" t="s">
        <v>1225</v>
      </c>
      <c r="B1227" s="1"/>
      <c r="C1227" s="1" t="s">
        <v>1225</v>
      </c>
      <c r="D1227" s="1" t="s">
        <v>2940</v>
      </c>
      <c r="E1227" s="1" t="s">
        <v>17152</v>
      </c>
      <c r="F1227" s="1" t="s">
        <v>18245</v>
      </c>
      <c r="G1227" s="1" t="s">
        <v>19322</v>
      </c>
      <c r="H1227" s="1" t="s">
        <v>20351</v>
      </c>
      <c r="I1227" s="1" t="s">
        <v>10491</v>
      </c>
      <c r="J1227" s="1"/>
      <c r="K1227" s="1" t="s">
        <v>24218</v>
      </c>
      <c r="L1227" s="1" t="s">
        <v>1225</v>
      </c>
      <c r="M1227" s="1" t="s">
        <v>12716</v>
      </c>
      <c r="N1227" s="1" t="s">
        <v>13163</v>
      </c>
      <c r="O1227" s="1" t="s">
        <v>1225</v>
      </c>
      <c r="P1227" s="1" t="s">
        <v>24246</v>
      </c>
      <c r="Q1227" s="1" t="s">
        <v>24246</v>
      </c>
      <c r="R1227" s="1" t="s">
        <v>14375</v>
      </c>
      <c r="S1227" s="1" t="s">
        <v>1225</v>
      </c>
      <c r="T1227" s="1"/>
      <c r="U1227" s="1"/>
      <c r="V1227" s="1" t="s">
        <v>14387</v>
      </c>
      <c r="W1227" s="1" t="s">
        <v>1225</v>
      </c>
      <c r="X1227" s="1"/>
    </row>
    <row r="1228" spans="1:25">
      <c r="A1228" s="1" t="s">
        <v>1226</v>
      </c>
      <c r="B1228" s="1"/>
      <c r="C1228" s="1" t="s">
        <v>1226</v>
      </c>
      <c r="D1228" s="1" t="s">
        <v>2941</v>
      </c>
      <c r="E1228" s="1" t="s">
        <v>4613</v>
      </c>
      <c r="F1228" s="1" t="s">
        <v>6252</v>
      </c>
      <c r="G1228" s="1" t="s">
        <v>7864</v>
      </c>
      <c r="H1228" s="1" t="s">
        <v>9420</v>
      </c>
      <c r="I1228" s="1" t="s">
        <v>11065</v>
      </c>
      <c r="J1228" s="1"/>
      <c r="K1228" s="1" t="s">
        <v>24218</v>
      </c>
      <c r="L1228" s="1" t="s">
        <v>1226</v>
      </c>
      <c r="M1228" s="1" t="s">
        <v>12717</v>
      </c>
      <c r="N1228" s="1" t="s">
        <v>13163</v>
      </c>
      <c r="O1228" s="1" t="s">
        <v>1226</v>
      </c>
      <c r="P1228" s="1" t="s">
        <v>24246</v>
      </c>
      <c r="Q1228" s="1" t="s">
        <v>24246</v>
      </c>
      <c r="R1228" s="1" t="s">
        <v>14375</v>
      </c>
      <c r="S1228" s="1" t="s">
        <v>1226</v>
      </c>
      <c r="T1228" s="1"/>
      <c r="U1228" s="1"/>
      <c r="V1228" s="1" t="s">
        <v>14387</v>
      </c>
      <c r="W1228" s="1" t="s">
        <v>1226</v>
      </c>
      <c r="X1228" s="1"/>
    </row>
    <row r="1229" spans="1:25">
      <c r="A1229" s="1" t="s">
        <v>1227</v>
      </c>
      <c r="B1229" s="1"/>
      <c r="C1229" s="1" t="s">
        <v>1227</v>
      </c>
      <c r="D1229" s="1" t="s">
        <v>2942</v>
      </c>
      <c r="E1229" s="1" t="s">
        <v>21893</v>
      </c>
      <c r="F1229" s="1" t="s">
        <v>22657</v>
      </c>
      <c r="G1229" s="1" t="s">
        <v>23412</v>
      </c>
      <c r="H1229" s="1" t="s">
        <v>24130</v>
      </c>
      <c r="I1229" s="1" t="s">
        <v>11066</v>
      </c>
      <c r="J1229" s="1"/>
      <c r="K1229" s="1" t="s">
        <v>24218</v>
      </c>
      <c r="L1229" s="1" t="s">
        <v>1227</v>
      </c>
      <c r="M1229" s="1" t="s">
        <v>12718</v>
      </c>
      <c r="N1229" s="1" t="s">
        <v>13163</v>
      </c>
      <c r="O1229" s="1" t="s">
        <v>1227</v>
      </c>
      <c r="P1229" s="1" t="s">
        <v>24246</v>
      </c>
      <c r="Q1229" s="1" t="s">
        <v>24246</v>
      </c>
      <c r="R1229" s="1" t="s">
        <v>14375</v>
      </c>
      <c r="S1229" s="1" t="s">
        <v>1227</v>
      </c>
      <c r="T1229" s="1"/>
      <c r="U1229" s="1"/>
      <c r="V1229" s="1" t="s">
        <v>14387</v>
      </c>
      <c r="W1229" s="1" t="s">
        <v>1227</v>
      </c>
      <c r="X1229" s="1"/>
    </row>
    <row r="1230" spans="1:25">
      <c r="A1230" s="1" t="s">
        <v>1228</v>
      </c>
      <c r="B1230" s="1"/>
      <c r="C1230" s="1" t="s">
        <v>1228</v>
      </c>
      <c r="D1230" s="1" t="s">
        <v>2943</v>
      </c>
      <c r="E1230" s="1" t="s">
        <v>21894</v>
      </c>
      <c r="F1230" s="1" t="s">
        <v>22658</v>
      </c>
      <c r="G1230" s="1" t="s">
        <v>23413</v>
      </c>
      <c r="H1230" s="1" t="s">
        <v>22658</v>
      </c>
      <c r="I1230" s="1" t="s">
        <v>11067</v>
      </c>
      <c r="J1230" s="1"/>
      <c r="K1230" s="1" t="s">
        <v>24218</v>
      </c>
      <c r="L1230" s="1" t="s">
        <v>1228</v>
      </c>
      <c r="M1230" s="1" t="s">
        <v>12719</v>
      </c>
      <c r="N1230" s="1" t="s">
        <v>13163</v>
      </c>
      <c r="O1230" s="1" t="s">
        <v>1228</v>
      </c>
      <c r="P1230" s="1" t="s">
        <v>24246</v>
      </c>
      <c r="Q1230" s="1" t="s">
        <v>24246</v>
      </c>
      <c r="R1230" s="1" t="s">
        <v>14375</v>
      </c>
      <c r="S1230" s="1" t="s">
        <v>1228</v>
      </c>
      <c r="T1230" s="1"/>
      <c r="U1230" s="1"/>
      <c r="V1230" s="1" t="s">
        <v>14387</v>
      </c>
      <c r="W1230" s="1" t="s">
        <v>1228</v>
      </c>
      <c r="X1230" s="1"/>
    </row>
    <row r="1231" spans="1:25">
      <c r="A1231" s="1" t="s">
        <v>1229</v>
      </c>
      <c r="B1231" s="1"/>
      <c r="C1231" s="1" t="s">
        <v>1229</v>
      </c>
      <c r="D1231" s="1" t="s">
        <v>2944</v>
      </c>
      <c r="E1231" s="1" t="s">
        <v>21895</v>
      </c>
      <c r="F1231" s="1" t="s">
        <v>22659</v>
      </c>
      <c r="G1231" s="1" t="s">
        <v>21895</v>
      </c>
      <c r="H1231" s="1" t="s">
        <v>24131</v>
      </c>
      <c r="I1231" s="1" t="s">
        <v>11068</v>
      </c>
      <c r="J1231" s="1"/>
      <c r="K1231" s="1" t="s">
        <v>24218</v>
      </c>
      <c r="L1231" s="1" t="s">
        <v>1229</v>
      </c>
      <c r="M1231" s="1" t="s">
        <v>12720</v>
      </c>
      <c r="N1231" s="1" t="s">
        <v>13163</v>
      </c>
      <c r="O1231" s="1" t="s">
        <v>1229</v>
      </c>
      <c r="P1231" s="1" t="s">
        <v>24246</v>
      </c>
      <c r="Q1231" s="1" t="s">
        <v>24246</v>
      </c>
      <c r="R1231" s="1" t="s">
        <v>14375</v>
      </c>
      <c r="S1231" s="1" t="s">
        <v>1229</v>
      </c>
      <c r="T1231" s="1"/>
      <c r="U1231" s="1"/>
      <c r="V1231" s="1" t="s">
        <v>14387</v>
      </c>
      <c r="W1231" s="1" t="s">
        <v>1229</v>
      </c>
      <c r="X1231" s="1"/>
    </row>
    <row r="1232" spans="1:25">
      <c r="A1232" s="1" t="s">
        <v>1230</v>
      </c>
      <c r="B1232" s="1"/>
      <c r="C1232" s="1" t="s">
        <v>1230</v>
      </c>
      <c r="D1232" s="1" t="s">
        <v>2945</v>
      </c>
      <c r="E1232" s="1" t="s">
        <v>4617</v>
      </c>
      <c r="F1232" s="1" t="s">
        <v>6256</v>
      </c>
      <c r="G1232" s="1" t="s">
        <v>7867</v>
      </c>
      <c r="H1232" s="1" t="s">
        <v>9424</v>
      </c>
      <c r="I1232" s="1" t="s">
        <v>11069</v>
      </c>
      <c r="J1232" s="1"/>
      <c r="K1232" s="1" t="s">
        <v>24218</v>
      </c>
      <c r="L1232" s="1" t="s">
        <v>1230</v>
      </c>
      <c r="M1232" s="1" t="s">
        <v>12721</v>
      </c>
      <c r="N1232" s="1" t="s">
        <v>13163</v>
      </c>
      <c r="O1232" s="1" t="s">
        <v>1230</v>
      </c>
      <c r="P1232" s="1" t="s">
        <v>24246</v>
      </c>
      <c r="Q1232" s="1" t="s">
        <v>24246</v>
      </c>
      <c r="R1232" s="1" t="s">
        <v>14375</v>
      </c>
      <c r="S1232" s="1" t="s">
        <v>1230</v>
      </c>
      <c r="T1232" s="1"/>
      <c r="U1232" s="1"/>
      <c r="V1232" s="1" t="s">
        <v>14387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17155</v>
      </c>
      <c r="F1233" s="1" t="s">
        <v>18248</v>
      </c>
      <c r="G1233" s="1" t="s">
        <v>19325</v>
      </c>
      <c r="H1233" s="1" t="s">
        <v>20353</v>
      </c>
      <c r="I1233" s="1" t="s">
        <v>11070</v>
      </c>
      <c r="J1233" s="1"/>
      <c r="K1233" s="1" t="s">
        <v>24218</v>
      </c>
      <c r="L1233" s="1" t="s">
        <v>1231</v>
      </c>
      <c r="M1233" s="1" t="s">
        <v>12722</v>
      </c>
      <c r="N1233" s="1" t="s">
        <v>13163</v>
      </c>
      <c r="O1233" s="1" t="s">
        <v>1231</v>
      </c>
      <c r="P1233" s="1" t="s">
        <v>24246</v>
      </c>
      <c r="Q1233" s="1" t="s">
        <v>24246</v>
      </c>
      <c r="R1233" s="1" t="s">
        <v>14375</v>
      </c>
      <c r="S1233" s="1" t="s">
        <v>1231</v>
      </c>
      <c r="T1233" s="1"/>
      <c r="U1233" s="1"/>
      <c r="V1233" s="1" t="s">
        <v>14387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21896</v>
      </c>
      <c r="F1234" s="1" t="s">
        <v>22660</v>
      </c>
      <c r="G1234" s="1" t="s">
        <v>23414</v>
      </c>
      <c r="H1234" s="1" t="s">
        <v>24132</v>
      </c>
      <c r="I1234" s="1" t="s">
        <v>11071</v>
      </c>
      <c r="J1234" s="1"/>
      <c r="K1234" s="1" t="s">
        <v>24218</v>
      </c>
      <c r="L1234" s="1" t="s">
        <v>1232</v>
      </c>
      <c r="M1234" s="1" t="s">
        <v>12723</v>
      </c>
      <c r="N1234" s="1" t="s">
        <v>13163</v>
      </c>
      <c r="O1234" s="1" t="s">
        <v>1232</v>
      </c>
      <c r="P1234" s="1" t="s">
        <v>24246</v>
      </c>
      <c r="Q1234" s="1" t="s">
        <v>24246</v>
      </c>
      <c r="R1234" s="1" t="s">
        <v>14375</v>
      </c>
      <c r="S1234" s="1" t="s">
        <v>1232</v>
      </c>
      <c r="T1234" s="1"/>
      <c r="U1234" s="1"/>
      <c r="V1234" s="1" t="s">
        <v>14387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17156</v>
      </c>
      <c r="F1235" s="1" t="s">
        <v>18249</v>
      </c>
      <c r="G1235" s="1" t="s">
        <v>19326</v>
      </c>
      <c r="H1235" s="1" t="s">
        <v>20354</v>
      </c>
      <c r="I1235" s="1" t="s">
        <v>11072</v>
      </c>
      <c r="J1235" s="1"/>
      <c r="K1235" s="1" t="s">
        <v>24218</v>
      </c>
      <c r="L1235" s="1" t="s">
        <v>1233</v>
      </c>
      <c r="M1235" s="1" t="s">
        <v>12724</v>
      </c>
      <c r="N1235" s="1" t="s">
        <v>13163</v>
      </c>
      <c r="O1235" s="1" t="s">
        <v>1233</v>
      </c>
      <c r="P1235" s="1" t="s">
        <v>24247</v>
      </c>
      <c r="Q1235" s="1" t="s">
        <v>25004</v>
      </c>
      <c r="R1235" s="1" t="s">
        <v>14375</v>
      </c>
      <c r="S1235" s="1" t="s">
        <v>1233</v>
      </c>
      <c r="T1235" s="1" t="s">
        <v>25319</v>
      </c>
      <c r="U1235" s="1"/>
      <c r="V1235" s="1" t="s">
        <v>14387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21897</v>
      </c>
      <c r="F1236" s="1" t="s">
        <v>22661</v>
      </c>
      <c r="G1236" s="1" t="s">
        <v>23415</v>
      </c>
      <c r="H1236" s="1" t="s">
        <v>24133</v>
      </c>
      <c r="I1236" s="1" t="s">
        <v>11073</v>
      </c>
      <c r="J1236" s="1"/>
      <c r="K1236" s="1" t="s">
        <v>24218</v>
      </c>
      <c r="L1236" s="1" t="s">
        <v>1234</v>
      </c>
      <c r="M1236" s="1" t="s">
        <v>12725</v>
      </c>
      <c r="N1236" s="1" t="s">
        <v>13163</v>
      </c>
      <c r="O1236" s="1" t="s">
        <v>1234</v>
      </c>
      <c r="P1236" s="1" t="s">
        <v>24247</v>
      </c>
      <c r="Q1236" s="1" t="s">
        <v>25005</v>
      </c>
      <c r="R1236" s="1" t="s">
        <v>14375</v>
      </c>
      <c r="S1236" s="1" t="s">
        <v>1234</v>
      </c>
      <c r="T1236" s="1"/>
      <c r="U1236" s="1"/>
      <c r="V1236" s="1" t="s">
        <v>14387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4622</v>
      </c>
      <c r="F1237" s="1" t="s">
        <v>6261</v>
      </c>
      <c r="G1237" s="1" t="s">
        <v>7872</v>
      </c>
      <c r="H1237" s="1" t="s">
        <v>9429</v>
      </c>
      <c r="I1237" s="1" t="s">
        <v>11074</v>
      </c>
      <c r="J1237" s="1"/>
      <c r="K1237" s="1" t="s">
        <v>24218</v>
      </c>
      <c r="L1237" s="1" t="s">
        <v>1235</v>
      </c>
      <c r="M1237" s="1" t="s">
        <v>12726</v>
      </c>
      <c r="N1237" s="1" t="s">
        <v>13163</v>
      </c>
      <c r="O1237" s="1" t="s">
        <v>1235</v>
      </c>
      <c r="P1237" s="1" t="s">
        <v>24247</v>
      </c>
      <c r="Q1237" s="1" t="s">
        <v>25006</v>
      </c>
      <c r="R1237" s="1" t="s">
        <v>14375</v>
      </c>
      <c r="S1237" s="1" t="s">
        <v>1235</v>
      </c>
      <c r="T1237" s="1"/>
      <c r="U1237" s="1"/>
      <c r="V1237" s="1" t="s">
        <v>14387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21898</v>
      </c>
      <c r="F1238" s="1" t="s">
        <v>22662</v>
      </c>
      <c r="G1238" s="1" t="s">
        <v>23416</v>
      </c>
      <c r="H1238" s="1" t="s">
        <v>24134</v>
      </c>
      <c r="I1238" s="1" t="s">
        <v>11075</v>
      </c>
      <c r="J1238" s="1"/>
      <c r="K1238" s="1" t="s">
        <v>24218</v>
      </c>
      <c r="L1238" s="1" t="s">
        <v>1236</v>
      </c>
      <c r="M1238" s="1" t="s">
        <v>12727</v>
      </c>
      <c r="N1238" s="1" t="s">
        <v>13163</v>
      </c>
      <c r="O1238" s="1" t="s">
        <v>1236</v>
      </c>
      <c r="P1238" s="1" t="s">
        <v>24247</v>
      </c>
      <c r="Q1238" s="1" t="s">
        <v>25007</v>
      </c>
      <c r="R1238" s="1" t="s">
        <v>14375</v>
      </c>
      <c r="S1238" s="1" t="s">
        <v>1236</v>
      </c>
      <c r="T1238" s="1"/>
      <c r="U1238" s="1"/>
      <c r="V1238" s="1" t="s">
        <v>14387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4624</v>
      </c>
      <c r="F1239" s="1" t="s">
        <v>6263</v>
      </c>
      <c r="G1239" s="1" t="s">
        <v>7874</v>
      </c>
      <c r="H1239" s="1" t="s">
        <v>9431</v>
      </c>
      <c r="I1239" s="1" t="s">
        <v>11076</v>
      </c>
      <c r="J1239" s="1"/>
      <c r="K1239" s="1" t="s">
        <v>24218</v>
      </c>
      <c r="L1239" s="1" t="s">
        <v>1237</v>
      </c>
      <c r="M1239" s="1" t="s">
        <v>12728</v>
      </c>
      <c r="N1239" s="1" t="s">
        <v>13163</v>
      </c>
      <c r="O1239" s="1" t="s">
        <v>1237</v>
      </c>
      <c r="P1239" s="1" t="s">
        <v>24247</v>
      </c>
      <c r="Q1239" s="1" t="s">
        <v>25008</v>
      </c>
      <c r="R1239" s="1" t="s">
        <v>14375</v>
      </c>
      <c r="S1239" s="1" t="s">
        <v>1237</v>
      </c>
      <c r="T1239" s="1"/>
      <c r="U1239" s="1"/>
      <c r="V1239" s="1" t="s">
        <v>14387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21899</v>
      </c>
      <c r="F1240" s="1" t="s">
        <v>22663</v>
      </c>
      <c r="G1240" s="1" t="s">
        <v>23417</v>
      </c>
      <c r="H1240" s="1" t="s">
        <v>24135</v>
      </c>
      <c r="I1240" s="1" t="s">
        <v>11077</v>
      </c>
      <c r="J1240" s="1"/>
      <c r="K1240" s="1" t="s">
        <v>24218</v>
      </c>
      <c r="L1240" s="1" t="s">
        <v>1238</v>
      </c>
      <c r="M1240" s="1" t="s">
        <v>12729</v>
      </c>
      <c r="N1240" s="1" t="s">
        <v>13163</v>
      </c>
      <c r="O1240" s="1" t="s">
        <v>1238</v>
      </c>
      <c r="P1240" s="1" t="s">
        <v>24247</v>
      </c>
      <c r="Q1240" s="1" t="s">
        <v>25009</v>
      </c>
      <c r="R1240" s="1" t="s">
        <v>14375</v>
      </c>
      <c r="S1240" s="1" t="s">
        <v>1238</v>
      </c>
      <c r="T1240" s="1"/>
      <c r="U1240" s="1"/>
      <c r="V1240" s="1" t="s">
        <v>14387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4626</v>
      </c>
      <c r="F1241" s="1" t="s">
        <v>6265</v>
      </c>
      <c r="G1241" s="1" t="s">
        <v>7876</v>
      </c>
      <c r="H1241" s="1" t="s">
        <v>9433</v>
      </c>
      <c r="I1241" s="1" t="s">
        <v>11078</v>
      </c>
      <c r="J1241" s="1"/>
      <c r="K1241" s="1" t="s">
        <v>24218</v>
      </c>
      <c r="L1241" s="1" t="s">
        <v>1239</v>
      </c>
      <c r="M1241" s="1" t="s">
        <v>12730</v>
      </c>
      <c r="N1241" s="1" t="s">
        <v>13163</v>
      </c>
      <c r="O1241" s="1" t="s">
        <v>1239</v>
      </c>
      <c r="P1241" s="1" t="s">
        <v>24247</v>
      </c>
      <c r="Q1241" s="1" t="s">
        <v>25010</v>
      </c>
      <c r="R1241" s="1" t="s">
        <v>14375</v>
      </c>
      <c r="S1241" s="1" t="s">
        <v>1239</v>
      </c>
      <c r="T1241" s="1"/>
      <c r="U1241" s="1"/>
      <c r="V1241" s="1" t="s">
        <v>14387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21900</v>
      </c>
      <c r="F1242" s="1" t="s">
        <v>22664</v>
      </c>
      <c r="G1242" s="1" t="s">
        <v>23418</v>
      </c>
      <c r="H1242" s="1" t="s">
        <v>24136</v>
      </c>
      <c r="I1242" s="1" t="s">
        <v>11079</v>
      </c>
      <c r="J1242" s="1"/>
      <c r="K1242" s="1" t="s">
        <v>24218</v>
      </c>
      <c r="L1242" s="1" t="s">
        <v>1240</v>
      </c>
      <c r="M1242" s="1" t="s">
        <v>12731</v>
      </c>
      <c r="N1242" s="1" t="s">
        <v>13163</v>
      </c>
      <c r="O1242" s="1" t="s">
        <v>1240</v>
      </c>
      <c r="P1242" s="1" t="s">
        <v>24247</v>
      </c>
      <c r="Q1242" s="1" t="s">
        <v>25011</v>
      </c>
      <c r="R1242" s="1" t="s">
        <v>14375</v>
      </c>
      <c r="S1242" s="1" t="s">
        <v>1240</v>
      </c>
      <c r="T1242" s="1"/>
      <c r="U1242" s="1"/>
      <c r="V1242" s="1" t="s">
        <v>14387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21901</v>
      </c>
      <c r="F1243" s="1" t="s">
        <v>22665</v>
      </c>
      <c r="G1243" s="1" t="s">
        <v>23419</v>
      </c>
      <c r="H1243" s="1" t="s">
        <v>24137</v>
      </c>
      <c r="I1243" s="1" t="s">
        <v>11080</v>
      </c>
      <c r="J1243" s="1"/>
      <c r="K1243" s="1" t="s">
        <v>24218</v>
      </c>
      <c r="L1243" s="1" t="s">
        <v>1241</v>
      </c>
      <c r="M1243" s="1" t="s">
        <v>12732</v>
      </c>
      <c r="N1243" s="1" t="s">
        <v>13163</v>
      </c>
      <c r="O1243" s="1" t="s">
        <v>1241</v>
      </c>
      <c r="P1243" s="1" t="s">
        <v>24247</v>
      </c>
      <c r="Q1243" s="1" t="s">
        <v>25012</v>
      </c>
      <c r="R1243" s="1" t="s">
        <v>14375</v>
      </c>
      <c r="S1243" s="1" t="s">
        <v>1241</v>
      </c>
      <c r="T1243" s="1"/>
      <c r="U1243" s="1"/>
      <c r="V1243" s="1" t="s">
        <v>14387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21902</v>
      </c>
      <c r="F1244" s="1" t="s">
        <v>22666</v>
      </c>
      <c r="G1244" s="1" t="s">
        <v>23420</v>
      </c>
      <c r="H1244" s="1" t="s">
        <v>24138</v>
      </c>
      <c r="I1244" s="1" t="s">
        <v>11081</v>
      </c>
      <c r="J1244" s="1"/>
      <c r="K1244" s="1" t="s">
        <v>24218</v>
      </c>
      <c r="L1244" s="1" t="s">
        <v>1242</v>
      </c>
      <c r="M1244" s="1" t="s">
        <v>12733</v>
      </c>
      <c r="N1244" s="1" t="s">
        <v>13163</v>
      </c>
      <c r="O1244" s="1" t="s">
        <v>1242</v>
      </c>
      <c r="P1244" s="1" t="s">
        <v>24247</v>
      </c>
      <c r="Q1244" s="1" t="s">
        <v>25013</v>
      </c>
      <c r="R1244" s="1" t="s">
        <v>14375</v>
      </c>
      <c r="S1244" s="1" t="s">
        <v>1242</v>
      </c>
      <c r="T1244" s="1"/>
      <c r="U1244" s="1"/>
      <c r="V1244" s="1" t="s">
        <v>14387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4630</v>
      </c>
      <c r="F1245" s="1" t="s">
        <v>6269</v>
      </c>
      <c r="G1245" s="1" t="s">
        <v>7880</v>
      </c>
      <c r="H1245" s="1" t="s">
        <v>9437</v>
      </c>
      <c r="I1245" s="1" t="s">
        <v>11082</v>
      </c>
      <c r="J1245" s="1"/>
      <c r="K1245" s="1" t="s">
        <v>24218</v>
      </c>
      <c r="L1245" s="1" t="s">
        <v>1243</v>
      </c>
      <c r="M1245" s="1" t="s">
        <v>12734</v>
      </c>
      <c r="N1245" s="1" t="s">
        <v>13163</v>
      </c>
      <c r="O1245" s="1" t="s">
        <v>1243</v>
      </c>
      <c r="P1245" s="1" t="s">
        <v>24247</v>
      </c>
      <c r="Q1245" s="1" t="s">
        <v>25014</v>
      </c>
      <c r="R1245" s="1" t="s">
        <v>14375</v>
      </c>
      <c r="S1245" s="1" t="s">
        <v>1243</v>
      </c>
      <c r="T1245" s="1"/>
      <c r="U1245" s="1"/>
      <c r="V1245" s="1" t="s">
        <v>14387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4631</v>
      </c>
      <c r="F1246" s="1" t="s">
        <v>6270</v>
      </c>
      <c r="G1246" s="1" t="s">
        <v>7881</v>
      </c>
      <c r="H1246" s="1" t="s">
        <v>9438</v>
      </c>
      <c r="I1246" s="1" t="s">
        <v>11083</v>
      </c>
      <c r="J1246" s="1"/>
      <c r="K1246" s="1" t="s">
        <v>24218</v>
      </c>
      <c r="L1246" s="1" t="s">
        <v>1244</v>
      </c>
      <c r="M1246" s="1" t="s">
        <v>12735</v>
      </c>
      <c r="N1246" s="1" t="s">
        <v>13163</v>
      </c>
      <c r="O1246" s="1" t="s">
        <v>1244</v>
      </c>
      <c r="P1246" s="1" t="s">
        <v>24247</v>
      </c>
      <c r="Q1246" s="1" t="s">
        <v>25015</v>
      </c>
      <c r="R1246" s="1" t="s">
        <v>14375</v>
      </c>
      <c r="S1246" s="1" t="s">
        <v>1244</v>
      </c>
      <c r="T1246" s="1"/>
      <c r="U1246" s="1"/>
      <c r="V1246" s="1" t="s">
        <v>14387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4632</v>
      </c>
      <c r="F1247" s="1" t="s">
        <v>6271</v>
      </c>
      <c r="G1247" s="1" t="s">
        <v>7882</v>
      </c>
      <c r="H1247" s="1" t="s">
        <v>9439</v>
      </c>
      <c r="I1247" s="1" t="s">
        <v>11084</v>
      </c>
      <c r="J1247" s="1"/>
      <c r="K1247" s="1" t="s">
        <v>24218</v>
      </c>
      <c r="L1247" s="1" t="s">
        <v>1245</v>
      </c>
      <c r="M1247" s="1" t="s">
        <v>12736</v>
      </c>
      <c r="N1247" s="1" t="s">
        <v>13163</v>
      </c>
      <c r="O1247" s="1" t="s">
        <v>1245</v>
      </c>
      <c r="P1247" s="1" t="s">
        <v>24247</v>
      </c>
      <c r="Q1247" s="1" t="s">
        <v>25016</v>
      </c>
      <c r="R1247" s="1" t="s">
        <v>14375</v>
      </c>
      <c r="S1247" s="1" t="s">
        <v>1245</v>
      </c>
      <c r="T1247" s="1"/>
      <c r="U1247" s="1"/>
      <c r="V1247" s="1" t="s">
        <v>14387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21903</v>
      </c>
      <c r="F1248" s="1" t="s">
        <v>22667</v>
      </c>
      <c r="G1248" s="1" t="s">
        <v>23421</v>
      </c>
      <c r="H1248" s="1" t="s">
        <v>24139</v>
      </c>
      <c r="I1248" s="1" t="s">
        <v>11085</v>
      </c>
      <c r="J1248" s="1"/>
      <c r="K1248" s="1" t="s">
        <v>24218</v>
      </c>
      <c r="L1248" s="1" t="s">
        <v>1246</v>
      </c>
      <c r="M1248" s="1" t="s">
        <v>12737</v>
      </c>
      <c r="N1248" s="1" t="s">
        <v>13163</v>
      </c>
      <c r="O1248" s="1" t="s">
        <v>1246</v>
      </c>
      <c r="P1248" s="1" t="s">
        <v>24247</v>
      </c>
      <c r="Q1248" s="1" t="s">
        <v>25017</v>
      </c>
      <c r="R1248" s="1" t="s">
        <v>14375</v>
      </c>
      <c r="S1248" s="1" t="s">
        <v>1246</v>
      </c>
      <c r="T1248" s="1"/>
      <c r="U1248" s="1"/>
      <c r="V1248" s="1" t="s">
        <v>14387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4634</v>
      </c>
      <c r="F1249" s="1" t="s">
        <v>6273</v>
      </c>
      <c r="G1249" s="1" t="s">
        <v>7884</v>
      </c>
      <c r="H1249" s="1" t="s">
        <v>9441</v>
      </c>
      <c r="I1249" s="1" t="s">
        <v>11086</v>
      </c>
      <c r="J1249" s="1"/>
      <c r="K1249" s="1" t="s">
        <v>24218</v>
      </c>
      <c r="L1249" s="1" t="s">
        <v>1247</v>
      </c>
      <c r="M1249" s="1" t="s">
        <v>12738</v>
      </c>
      <c r="N1249" s="1" t="s">
        <v>13163</v>
      </c>
      <c r="O1249" s="1" t="s">
        <v>1247</v>
      </c>
      <c r="P1249" s="1" t="s">
        <v>24247</v>
      </c>
      <c r="Q1249" s="1" t="s">
        <v>25018</v>
      </c>
      <c r="R1249" s="1" t="s">
        <v>14375</v>
      </c>
      <c r="S1249" s="1" t="s">
        <v>1247</v>
      </c>
      <c r="T1249" s="1"/>
      <c r="U1249" s="1"/>
      <c r="V1249" s="1" t="s">
        <v>14387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4635</v>
      </c>
      <c r="F1250" s="1" t="s">
        <v>6274</v>
      </c>
      <c r="G1250" s="1" t="s">
        <v>7885</v>
      </c>
      <c r="H1250" s="1" t="s">
        <v>9442</v>
      </c>
      <c r="I1250" s="1" t="s">
        <v>11087</v>
      </c>
      <c r="J1250" s="1"/>
      <c r="K1250" s="1" t="s">
        <v>24218</v>
      </c>
      <c r="L1250" s="1" t="s">
        <v>1248</v>
      </c>
      <c r="M1250" s="1" t="s">
        <v>12739</v>
      </c>
      <c r="N1250" s="1" t="s">
        <v>13163</v>
      </c>
      <c r="O1250" s="1" t="s">
        <v>1248</v>
      </c>
      <c r="P1250" s="1" t="s">
        <v>24247</v>
      </c>
      <c r="Q1250" s="1" t="s">
        <v>25019</v>
      </c>
      <c r="R1250" s="1" t="s">
        <v>14375</v>
      </c>
      <c r="S1250" s="1" t="s">
        <v>1248</v>
      </c>
      <c r="T1250" s="1"/>
      <c r="U1250" s="1"/>
      <c r="V1250" s="1" t="s">
        <v>14387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21904</v>
      </c>
      <c r="F1251" s="1" t="s">
        <v>22668</v>
      </c>
      <c r="G1251" s="1" t="s">
        <v>23422</v>
      </c>
      <c r="H1251" s="1" t="s">
        <v>24140</v>
      </c>
      <c r="I1251" s="1" t="s">
        <v>11088</v>
      </c>
      <c r="J1251" s="1"/>
      <c r="K1251" s="1" t="s">
        <v>24218</v>
      </c>
      <c r="L1251" s="1" t="s">
        <v>1249</v>
      </c>
      <c r="M1251" s="1" t="s">
        <v>12740</v>
      </c>
      <c r="N1251" s="1" t="s">
        <v>13163</v>
      </c>
      <c r="O1251" s="1" t="s">
        <v>1249</v>
      </c>
      <c r="P1251" s="1" t="s">
        <v>24247</v>
      </c>
      <c r="Q1251" s="1" t="s">
        <v>25020</v>
      </c>
      <c r="R1251" s="1" t="s">
        <v>14375</v>
      </c>
      <c r="S1251" s="1" t="s">
        <v>1249</v>
      </c>
      <c r="T1251" s="1"/>
      <c r="U1251" s="1"/>
      <c r="V1251" s="1" t="s">
        <v>14387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4637</v>
      </c>
      <c r="F1252" s="1" t="s">
        <v>6276</v>
      </c>
      <c r="G1252" s="1" t="s">
        <v>7887</v>
      </c>
      <c r="H1252" s="1" t="s">
        <v>9444</v>
      </c>
      <c r="I1252" s="1" t="s">
        <v>11089</v>
      </c>
      <c r="J1252" s="1"/>
      <c r="K1252" s="1" t="s">
        <v>24218</v>
      </c>
      <c r="L1252" s="1" t="s">
        <v>1250</v>
      </c>
      <c r="M1252" s="1" t="s">
        <v>12741</v>
      </c>
      <c r="N1252" s="1" t="s">
        <v>13163</v>
      </c>
      <c r="O1252" s="1" t="s">
        <v>1250</v>
      </c>
      <c r="P1252" s="1" t="s">
        <v>24247</v>
      </c>
      <c r="Q1252" s="1" t="s">
        <v>25021</v>
      </c>
      <c r="R1252" s="1" t="s">
        <v>14375</v>
      </c>
      <c r="S1252" s="1" t="s">
        <v>1250</v>
      </c>
      <c r="T1252" s="1"/>
      <c r="U1252" s="1"/>
      <c r="V1252" s="1" t="s">
        <v>14387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21905</v>
      </c>
      <c r="F1253" s="1" t="s">
        <v>22669</v>
      </c>
      <c r="G1253" s="1" t="s">
        <v>23423</v>
      </c>
      <c r="H1253" s="1" t="s">
        <v>24141</v>
      </c>
      <c r="I1253" s="1" t="s">
        <v>9970</v>
      </c>
      <c r="J1253" s="1"/>
      <c r="K1253" s="1" t="s">
        <v>24218</v>
      </c>
      <c r="L1253" s="1" t="s">
        <v>1251</v>
      </c>
      <c r="M1253" s="1" t="s">
        <v>12742</v>
      </c>
      <c r="N1253" s="1" t="s">
        <v>13163</v>
      </c>
      <c r="O1253" s="1" t="s">
        <v>1251</v>
      </c>
      <c r="P1253" s="1" t="s">
        <v>24247</v>
      </c>
      <c r="Q1253" s="1" t="s">
        <v>25022</v>
      </c>
      <c r="R1253" s="1" t="s">
        <v>14375</v>
      </c>
      <c r="S1253" s="1" t="s">
        <v>1251</v>
      </c>
      <c r="T1253" s="1"/>
      <c r="U1253" s="1"/>
      <c r="V1253" s="1" t="s">
        <v>14387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21906</v>
      </c>
      <c r="F1254" s="1" t="s">
        <v>22670</v>
      </c>
      <c r="G1254" s="1" t="s">
        <v>23424</v>
      </c>
      <c r="H1254" s="1" t="s">
        <v>24142</v>
      </c>
      <c r="I1254" s="1" t="s">
        <v>11090</v>
      </c>
      <c r="J1254" s="1"/>
      <c r="K1254" s="1" t="s">
        <v>24218</v>
      </c>
      <c r="L1254" s="1" t="s">
        <v>1252</v>
      </c>
      <c r="M1254" s="1" t="s">
        <v>12743</v>
      </c>
      <c r="N1254" s="1" t="s">
        <v>13163</v>
      </c>
      <c r="O1254" s="1" t="s">
        <v>1252</v>
      </c>
      <c r="P1254" s="1" t="s">
        <v>24247</v>
      </c>
      <c r="Q1254" s="1" t="s">
        <v>25023</v>
      </c>
      <c r="R1254" s="1" t="s">
        <v>14375</v>
      </c>
      <c r="S1254" s="1" t="s">
        <v>1252</v>
      </c>
      <c r="T1254" s="1"/>
      <c r="U1254" s="1"/>
      <c r="V1254" s="1" t="s">
        <v>14387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4640</v>
      </c>
      <c r="F1255" s="1" t="s">
        <v>6279</v>
      </c>
      <c r="G1255" s="1" t="s">
        <v>7890</v>
      </c>
      <c r="H1255" s="1" t="s">
        <v>9447</v>
      </c>
      <c r="I1255" s="1" t="s">
        <v>11091</v>
      </c>
      <c r="J1255" s="1"/>
      <c r="K1255" s="1" t="s">
        <v>24218</v>
      </c>
      <c r="L1255" s="1" t="s">
        <v>1253</v>
      </c>
      <c r="M1255" s="1" t="s">
        <v>12744</v>
      </c>
      <c r="N1255" s="1" t="s">
        <v>13163</v>
      </c>
      <c r="O1255" s="1" t="s">
        <v>1253</v>
      </c>
      <c r="P1255" s="1" t="s">
        <v>24247</v>
      </c>
      <c r="Q1255" s="1" t="s">
        <v>25024</v>
      </c>
      <c r="R1255" s="1" t="s">
        <v>14375</v>
      </c>
      <c r="S1255" s="1" t="s">
        <v>1253</v>
      </c>
      <c r="T1255" s="1"/>
      <c r="U1255" s="1"/>
      <c r="V1255" s="1" t="s">
        <v>14387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4641</v>
      </c>
      <c r="F1256" s="1" t="s">
        <v>6280</v>
      </c>
      <c r="G1256" s="1" t="s">
        <v>7891</v>
      </c>
      <c r="H1256" s="1" t="s">
        <v>9448</v>
      </c>
      <c r="I1256" s="1" t="s">
        <v>11092</v>
      </c>
      <c r="J1256" s="1"/>
      <c r="K1256" s="1" t="s">
        <v>24218</v>
      </c>
      <c r="L1256" s="1" t="s">
        <v>1254</v>
      </c>
      <c r="M1256" s="1" t="s">
        <v>12745</v>
      </c>
      <c r="N1256" s="1" t="s">
        <v>13163</v>
      </c>
      <c r="O1256" s="1" t="s">
        <v>1254</v>
      </c>
      <c r="P1256" s="1" t="s">
        <v>24247</v>
      </c>
      <c r="Q1256" s="1" t="s">
        <v>25025</v>
      </c>
      <c r="R1256" s="1" t="s">
        <v>14375</v>
      </c>
      <c r="S1256" s="1" t="s">
        <v>1254</v>
      </c>
      <c r="T1256" s="1"/>
      <c r="U1256" s="1"/>
      <c r="V1256" s="1" t="s">
        <v>14387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17168</v>
      </c>
      <c r="F1257" s="1" t="s">
        <v>17168</v>
      </c>
      <c r="G1257" s="1" t="s">
        <v>19338</v>
      </c>
      <c r="H1257" s="1" t="s">
        <v>20366</v>
      </c>
      <c r="I1257" s="1" t="s">
        <v>11093</v>
      </c>
      <c r="J1257" s="1"/>
      <c r="K1257" s="1" t="s">
        <v>24218</v>
      </c>
      <c r="L1257" s="1" t="s">
        <v>1255</v>
      </c>
      <c r="M1257" s="1" t="s">
        <v>12746</v>
      </c>
      <c r="N1257" s="1" t="s">
        <v>13163</v>
      </c>
      <c r="O1257" s="1" t="s">
        <v>1255</v>
      </c>
      <c r="P1257" s="1" t="s">
        <v>24247</v>
      </c>
      <c r="Q1257" s="1" t="s">
        <v>25026</v>
      </c>
      <c r="R1257" s="1" t="s">
        <v>14375</v>
      </c>
      <c r="S1257" s="1" t="s">
        <v>1255</v>
      </c>
      <c r="T1257" s="1"/>
      <c r="U1257" s="1"/>
      <c r="V1257" s="1" t="s">
        <v>14387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17169</v>
      </c>
      <c r="F1258" s="1" t="s">
        <v>18261</v>
      </c>
      <c r="G1258" s="1" t="s">
        <v>19339</v>
      </c>
      <c r="H1258" s="1" t="s">
        <v>20367</v>
      </c>
      <c r="I1258" s="1" t="s">
        <v>11094</v>
      </c>
      <c r="J1258" s="1"/>
      <c r="K1258" s="1" t="s">
        <v>24218</v>
      </c>
      <c r="L1258" s="1" t="s">
        <v>1256</v>
      </c>
      <c r="M1258" s="1" t="s">
        <v>12747</v>
      </c>
      <c r="N1258" s="1" t="s">
        <v>13163</v>
      </c>
      <c r="O1258" s="1" t="s">
        <v>1256</v>
      </c>
      <c r="P1258" s="1" t="s">
        <v>24247</v>
      </c>
      <c r="Q1258" s="1" t="s">
        <v>25027</v>
      </c>
      <c r="R1258" s="1" t="s">
        <v>14375</v>
      </c>
      <c r="S1258" s="1" t="s">
        <v>1256</v>
      </c>
      <c r="T1258" s="1"/>
      <c r="U1258" s="1"/>
      <c r="V1258" s="1" t="s">
        <v>14387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17170</v>
      </c>
      <c r="F1259" s="1" t="s">
        <v>18262</v>
      </c>
      <c r="G1259" s="1" t="s">
        <v>19340</v>
      </c>
      <c r="H1259" s="1" t="s">
        <v>20368</v>
      </c>
      <c r="I1259" s="1" t="s">
        <v>11095</v>
      </c>
      <c r="J1259" s="1"/>
      <c r="K1259" s="1" t="s">
        <v>24218</v>
      </c>
      <c r="L1259" s="1" t="s">
        <v>1257</v>
      </c>
      <c r="M1259" s="1" t="s">
        <v>12748</v>
      </c>
      <c r="N1259" s="1" t="s">
        <v>13163</v>
      </c>
      <c r="O1259" s="1" t="s">
        <v>1257</v>
      </c>
      <c r="P1259" s="1" t="s">
        <v>24247</v>
      </c>
      <c r="Q1259" s="1" t="s">
        <v>25028</v>
      </c>
      <c r="R1259" s="1" t="s">
        <v>14375</v>
      </c>
      <c r="S1259" s="1" t="s">
        <v>1257</v>
      </c>
      <c r="T1259" s="1"/>
      <c r="U1259" s="1"/>
      <c r="V1259" s="1" t="s">
        <v>14387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21907</v>
      </c>
      <c r="F1260" s="1" t="s">
        <v>22671</v>
      </c>
      <c r="G1260" s="1" t="s">
        <v>23425</v>
      </c>
      <c r="H1260" s="1" t="s">
        <v>24143</v>
      </c>
      <c r="I1260" s="1" t="s">
        <v>11096</v>
      </c>
      <c r="J1260" s="1"/>
      <c r="K1260" s="1" t="s">
        <v>24218</v>
      </c>
      <c r="L1260" s="1" t="s">
        <v>1258</v>
      </c>
      <c r="M1260" s="1" t="s">
        <v>12749</v>
      </c>
      <c r="N1260" s="1" t="s">
        <v>13163</v>
      </c>
      <c r="O1260" s="1" t="s">
        <v>1258</v>
      </c>
      <c r="P1260" s="1" t="s">
        <v>24247</v>
      </c>
      <c r="Q1260" s="1" t="s">
        <v>25029</v>
      </c>
      <c r="R1260" s="1" t="s">
        <v>14375</v>
      </c>
      <c r="S1260" s="1" t="s">
        <v>1258</v>
      </c>
      <c r="T1260" s="1"/>
      <c r="U1260" s="1"/>
      <c r="V1260" s="1" t="s">
        <v>14387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21908</v>
      </c>
      <c r="F1261" s="1" t="s">
        <v>22672</v>
      </c>
      <c r="G1261" s="1" t="s">
        <v>23426</v>
      </c>
      <c r="H1261" s="1" t="s">
        <v>24144</v>
      </c>
      <c r="I1261" s="1" t="s">
        <v>11097</v>
      </c>
      <c r="J1261" s="1"/>
      <c r="K1261" s="1" t="s">
        <v>24218</v>
      </c>
      <c r="L1261" s="1" t="s">
        <v>1259</v>
      </c>
      <c r="M1261" s="1" t="s">
        <v>12750</v>
      </c>
      <c r="N1261" s="1" t="s">
        <v>13163</v>
      </c>
      <c r="O1261" s="1" t="s">
        <v>1259</v>
      </c>
      <c r="P1261" s="1" t="s">
        <v>24247</v>
      </c>
      <c r="Q1261" s="1" t="s">
        <v>25030</v>
      </c>
      <c r="R1261" s="1" t="s">
        <v>14375</v>
      </c>
      <c r="S1261" s="1" t="s">
        <v>1259</v>
      </c>
      <c r="T1261" s="1"/>
      <c r="U1261" s="1"/>
      <c r="V1261" s="1" t="s">
        <v>14387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4647</v>
      </c>
      <c r="F1262" s="1" t="s">
        <v>6285</v>
      </c>
      <c r="G1262" s="1" t="s">
        <v>7897</v>
      </c>
      <c r="H1262" s="1" t="s">
        <v>9454</v>
      </c>
      <c r="I1262" s="1" t="s">
        <v>11098</v>
      </c>
      <c r="J1262" s="1"/>
      <c r="K1262" s="1" t="s">
        <v>24218</v>
      </c>
      <c r="L1262" s="1" t="s">
        <v>1260</v>
      </c>
      <c r="M1262" s="1" t="s">
        <v>12751</v>
      </c>
      <c r="N1262" s="1" t="s">
        <v>13163</v>
      </c>
      <c r="O1262" s="1" t="s">
        <v>1260</v>
      </c>
      <c r="P1262" s="1" t="s">
        <v>24247</v>
      </c>
      <c r="Q1262" s="1" t="s">
        <v>25031</v>
      </c>
      <c r="R1262" s="1" t="s">
        <v>14375</v>
      </c>
      <c r="S1262" s="1" t="s">
        <v>1260</v>
      </c>
      <c r="T1262" s="1"/>
      <c r="U1262" s="1"/>
      <c r="V1262" s="1" t="s">
        <v>14387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21909</v>
      </c>
      <c r="F1263" s="1" t="s">
        <v>22673</v>
      </c>
      <c r="G1263" s="1" t="s">
        <v>23427</v>
      </c>
      <c r="H1263" s="1" t="s">
        <v>24145</v>
      </c>
      <c r="I1263" s="1" t="s">
        <v>11099</v>
      </c>
      <c r="J1263" s="1"/>
      <c r="K1263" s="1" t="s">
        <v>24218</v>
      </c>
      <c r="L1263" s="1" t="s">
        <v>1261</v>
      </c>
      <c r="M1263" s="1" t="s">
        <v>12752</v>
      </c>
      <c r="N1263" s="1" t="s">
        <v>13163</v>
      </c>
      <c r="O1263" s="1" t="s">
        <v>1261</v>
      </c>
      <c r="P1263" s="1" t="s">
        <v>24247</v>
      </c>
      <c r="Q1263" s="1" t="s">
        <v>25032</v>
      </c>
      <c r="R1263" s="1" t="s">
        <v>14375</v>
      </c>
      <c r="S1263" s="1" t="s">
        <v>1261</v>
      </c>
      <c r="T1263" s="1"/>
      <c r="U1263" s="1"/>
      <c r="V1263" s="1" t="s">
        <v>14387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4649</v>
      </c>
      <c r="F1264" s="1" t="s">
        <v>6287</v>
      </c>
      <c r="G1264" s="1" t="s">
        <v>7899</v>
      </c>
      <c r="H1264" s="1" t="s">
        <v>9456</v>
      </c>
      <c r="I1264" s="1" t="s">
        <v>11100</v>
      </c>
      <c r="J1264" s="1"/>
      <c r="K1264" s="1" t="s">
        <v>24218</v>
      </c>
      <c r="L1264" s="1" t="s">
        <v>1262</v>
      </c>
      <c r="M1264" s="1" t="s">
        <v>12753</v>
      </c>
      <c r="N1264" s="1" t="s">
        <v>13163</v>
      </c>
      <c r="O1264" s="1" t="s">
        <v>1262</v>
      </c>
      <c r="P1264" s="1" t="s">
        <v>24247</v>
      </c>
      <c r="Q1264" s="1" t="s">
        <v>25033</v>
      </c>
      <c r="R1264" s="1" t="s">
        <v>14375</v>
      </c>
      <c r="S1264" s="1" t="s">
        <v>1262</v>
      </c>
      <c r="T1264" s="1"/>
      <c r="U1264" s="1"/>
      <c r="V1264" s="1" t="s">
        <v>14387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17174</v>
      </c>
      <c r="F1265" s="1" t="s">
        <v>18266</v>
      </c>
      <c r="G1265" s="1" t="s">
        <v>19344</v>
      </c>
      <c r="H1265" s="1" t="s">
        <v>20372</v>
      </c>
      <c r="I1265" s="1" t="s">
        <v>11101</v>
      </c>
      <c r="J1265" s="1"/>
      <c r="K1265" s="1" t="s">
        <v>24218</v>
      </c>
      <c r="L1265" s="1" t="s">
        <v>1263</v>
      </c>
      <c r="M1265" s="1" t="s">
        <v>12754</v>
      </c>
      <c r="N1265" s="1" t="s">
        <v>13163</v>
      </c>
      <c r="O1265" s="1" t="s">
        <v>1263</v>
      </c>
      <c r="P1265" s="1" t="s">
        <v>24247</v>
      </c>
      <c r="Q1265" s="1" t="s">
        <v>25034</v>
      </c>
      <c r="R1265" s="1" t="s">
        <v>14375</v>
      </c>
      <c r="S1265" s="1" t="s">
        <v>1263</v>
      </c>
      <c r="T1265" s="1"/>
      <c r="U1265" s="1"/>
      <c r="V1265" s="1" t="s">
        <v>14387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4651</v>
      </c>
      <c r="F1266" s="1" t="s">
        <v>6289</v>
      </c>
      <c r="G1266" s="1" t="s">
        <v>4651</v>
      </c>
      <c r="H1266" s="1" t="s">
        <v>9458</v>
      </c>
      <c r="I1266" s="1" t="s">
        <v>11102</v>
      </c>
      <c r="J1266" s="1"/>
      <c r="K1266" s="1" t="s">
        <v>24218</v>
      </c>
      <c r="L1266" s="1" t="s">
        <v>1264</v>
      </c>
      <c r="M1266" s="1" t="s">
        <v>12755</v>
      </c>
      <c r="N1266" s="1" t="s">
        <v>13163</v>
      </c>
      <c r="O1266" s="1" t="s">
        <v>1264</v>
      </c>
      <c r="P1266" s="1" t="s">
        <v>24247</v>
      </c>
      <c r="Q1266" s="1" t="s">
        <v>25035</v>
      </c>
      <c r="R1266" s="1" t="s">
        <v>14375</v>
      </c>
      <c r="S1266" s="1" t="s">
        <v>1264</v>
      </c>
      <c r="T1266" s="1"/>
      <c r="U1266" s="1"/>
      <c r="V1266" s="1" t="s">
        <v>14387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17176</v>
      </c>
      <c r="F1267" s="1" t="s">
        <v>18268</v>
      </c>
      <c r="G1267" s="1" t="s">
        <v>19345</v>
      </c>
      <c r="H1267" s="1" t="s">
        <v>20374</v>
      </c>
      <c r="I1267" s="1" t="s">
        <v>11103</v>
      </c>
      <c r="J1267" s="1"/>
      <c r="K1267" s="1" t="s">
        <v>24218</v>
      </c>
      <c r="L1267" s="1" t="s">
        <v>1265</v>
      </c>
      <c r="M1267" s="1" t="s">
        <v>12756</v>
      </c>
      <c r="N1267" s="1" t="s">
        <v>13163</v>
      </c>
      <c r="O1267" s="1" t="s">
        <v>1265</v>
      </c>
      <c r="P1267" s="1" t="s">
        <v>24247</v>
      </c>
      <c r="Q1267" s="1" t="s">
        <v>25036</v>
      </c>
      <c r="R1267" s="1" t="s">
        <v>14375</v>
      </c>
      <c r="S1267" s="1" t="s">
        <v>1265</v>
      </c>
      <c r="T1267" s="1"/>
      <c r="U1267" s="1"/>
      <c r="V1267" s="1" t="s">
        <v>14387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4653</v>
      </c>
      <c r="F1268" s="1" t="s">
        <v>6291</v>
      </c>
      <c r="G1268" s="1" t="s">
        <v>7902</v>
      </c>
      <c r="H1268" s="1" t="s">
        <v>9460</v>
      </c>
      <c r="I1268" s="1" t="s">
        <v>11104</v>
      </c>
      <c r="J1268" s="1"/>
      <c r="K1268" s="1" t="s">
        <v>24218</v>
      </c>
      <c r="L1268" s="1" t="s">
        <v>1266</v>
      </c>
      <c r="M1268" s="1" t="s">
        <v>12757</v>
      </c>
      <c r="N1268" s="1" t="s">
        <v>13163</v>
      </c>
      <c r="O1268" s="1" t="s">
        <v>1266</v>
      </c>
      <c r="P1268" s="1" t="s">
        <v>24247</v>
      </c>
      <c r="Q1268" s="1" t="s">
        <v>25037</v>
      </c>
      <c r="R1268" s="1" t="s">
        <v>14375</v>
      </c>
      <c r="S1268" s="1" t="s">
        <v>1266</v>
      </c>
      <c r="T1268" s="1"/>
      <c r="U1268" s="1"/>
      <c r="V1268" s="1" t="s">
        <v>14387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21910</v>
      </c>
      <c r="F1269" s="1" t="s">
        <v>22674</v>
      </c>
      <c r="G1269" s="1" t="s">
        <v>23428</v>
      </c>
      <c r="H1269" s="1" t="s">
        <v>24146</v>
      </c>
      <c r="I1269" s="1" t="s">
        <v>11105</v>
      </c>
      <c r="J1269" s="1"/>
      <c r="K1269" s="1" t="s">
        <v>24218</v>
      </c>
      <c r="L1269" s="1" t="s">
        <v>1267</v>
      </c>
      <c r="M1269" s="1" t="s">
        <v>12758</v>
      </c>
      <c r="N1269" s="1" t="s">
        <v>13163</v>
      </c>
      <c r="O1269" s="1" t="s">
        <v>1267</v>
      </c>
      <c r="P1269" s="1" t="s">
        <v>24247</v>
      </c>
      <c r="Q1269" s="1" t="s">
        <v>25038</v>
      </c>
      <c r="R1269" s="1" t="s">
        <v>14375</v>
      </c>
      <c r="S1269" s="1" t="s">
        <v>1267</v>
      </c>
      <c r="T1269" s="1"/>
      <c r="U1269" s="1"/>
      <c r="V1269" s="1" t="s">
        <v>14387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4655</v>
      </c>
      <c r="F1270" s="1" t="s">
        <v>6293</v>
      </c>
      <c r="G1270" s="1" t="s">
        <v>7904</v>
      </c>
      <c r="H1270" s="1" t="s">
        <v>9462</v>
      </c>
      <c r="I1270" s="1" t="s">
        <v>11106</v>
      </c>
      <c r="J1270" s="1"/>
      <c r="K1270" s="1" t="s">
        <v>24218</v>
      </c>
      <c r="L1270" s="1" t="s">
        <v>1268</v>
      </c>
      <c r="M1270" s="1" t="s">
        <v>12759</v>
      </c>
      <c r="N1270" s="1" t="s">
        <v>13163</v>
      </c>
      <c r="O1270" s="1" t="s">
        <v>1268</v>
      </c>
      <c r="P1270" s="1" t="s">
        <v>24247</v>
      </c>
      <c r="Q1270" s="1" t="s">
        <v>25039</v>
      </c>
      <c r="R1270" s="1" t="s">
        <v>14375</v>
      </c>
      <c r="S1270" s="1" t="s">
        <v>1268</v>
      </c>
      <c r="T1270" s="1"/>
      <c r="U1270" s="1"/>
      <c r="V1270" s="1" t="s">
        <v>14387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17178</v>
      </c>
      <c r="F1271" s="1" t="s">
        <v>18270</v>
      </c>
      <c r="G1271" s="1" t="s">
        <v>19347</v>
      </c>
      <c r="H1271" s="1" t="s">
        <v>20376</v>
      </c>
      <c r="I1271" s="1" t="s">
        <v>11107</v>
      </c>
      <c r="J1271" s="1"/>
      <c r="K1271" s="1" t="s">
        <v>24218</v>
      </c>
      <c r="L1271" s="1" t="s">
        <v>1269</v>
      </c>
      <c r="M1271" s="1" t="s">
        <v>12760</v>
      </c>
      <c r="N1271" s="1" t="s">
        <v>13163</v>
      </c>
      <c r="O1271" s="1" t="s">
        <v>1269</v>
      </c>
      <c r="P1271" s="1" t="s">
        <v>24247</v>
      </c>
      <c r="Q1271" s="1" t="s">
        <v>25040</v>
      </c>
      <c r="R1271" s="1" t="s">
        <v>14375</v>
      </c>
      <c r="S1271" s="1" t="s">
        <v>1269</v>
      </c>
      <c r="T1271" s="1"/>
      <c r="U1271" s="1"/>
      <c r="V1271" s="1" t="s">
        <v>14387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17179</v>
      </c>
      <c r="F1272" s="1" t="s">
        <v>18271</v>
      </c>
      <c r="G1272" s="1" t="s">
        <v>19348</v>
      </c>
      <c r="H1272" s="1" t="s">
        <v>20377</v>
      </c>
      <c r="I1272" s="1" t="s">
        <v>11108</v>
      </c>
      <c r="J1272" s="1"/>
      <c r="K1272" s="1" t="s">
        <v>24218</v>
      </c>
      <c r="L1272" s="1" t="s">
        <v>1270</v>
      </c>
      <c r="M1272" s="1" t="s">
        <v>12761</v>
      </c>
      <c r="N1272" s="1" t="s">
        <v>13163</v>
      </c>
      <c r="O1272" s="1" t="s">
        <v>1270</v>
      </c>
      <c r="P1272" s="1" t="s">
        <v>24247</v>
      </c>
      <c r="Q1272" s="1" t="s">
        <v>25041</v>
      </c>
      <c r="R1272" s="1" t="s">
        <v>14375</v>
      </c>
      <c r="S1272" s="1" t="s">
        <v>1270</v>
      </c>
      <c r="T1272" s="1"/>
      <c r="U1272" s="1"/>
      <c r="V1272" s="1" t="s">
        <v>14387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4658</v>
      </c>
      <c r="F1273" s="1" t="s">
        <v>6296</v>
      </c>
      <c r="G1273" s="1" t="s">
        <v>7907</v>
      </c>
      <c r="H1273" s="1" t="s">
        <v>9465</v>
      </c>
      <c r="I1273" s="1" t="s">
        <v>11109</v>
      </c>
      <c r="J1273" s="1"/>
      <c r="K1273" s="1" t="s">
        <v>24218</v>
      </c>
      <c r="L1273" s="1" t="s">
        <v>1271</v>
      </c>
      <c r="M1273" s="1" t="s">
        <v>12762</v>
      </c>
      <c r="N1273" s="1" t="s">
        <v>13163</v>
      </c>
      <c r="O1273" s="1" t="s">
        <v>1271</v>
      </c>
      <c r="P1273" s="1" t="s">
        <v>24247</v>
      </c>
      <c r="Q1273" s="1" t="s">
        <v>25042</v>
      </c>
      <c r="R1273" s="1" t="s">
        <v>14375</v>
      </c>
      <c r="S1273" s="1" t="s">
        <v>1271</v>
      </c>
      <c r="T1273" s="1"/>
      <c r="U1273" s="1"/>
      <c r="V1273" s="1" t="s">
        <v>14387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21911</v>
      </c>
      <c r="F1274" s="1" t="s">
        <v>22675</v>
      </c>
      <c r="G1274" s="1" t="s">
        <v>23429</v>
      </c>
      <c r="H1274" s="1" t="s">
        <v>24147</v>
      </c>
      <c r="I1274" s="1" t="s">
        <v>11110</v>
      </c>
      <c r="J1274" s="1"/>
      <c r="K1274" s="1" t="s">
        <v>24218</v>
      </c>
      <c r="L1274" s="1" t="s">
        <v>1272</v>
      </c>
      <c r="M1274" s="1" t="s">
        <v>12763</v>
      </c>
      <c r="N1274" s="1" t="s">
        <v>13163</v>
      </c>
      <c r="O1274" s="1" t="s">
        <v>1272</v>
      </c>
      <c r="P1274" s="1" t="s">
        <v>24247</v>
      </c>
      <c r="Q1274" s="1" t="s">
        <v>25043</v>
      </c>
      <c r="R1274" s="1" t="s">
        <v>14375</v>
      </c>
      <c r="S1274" s="1" t="s">
        <v>1272</v>
      </c>
      <c r="T1274" s="1"/>
      <c r="U1274" s="1"/>
      <c r="V1274" s="1" t="s">
        <v>14387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17181</v>
      </c>
      <c r="F1275" s="1" t="s">
        <v>18273</v>
      </c>
      <c r="G1275" s="1" t="s">
        <v>19350</v>
      </c>
      <c r="H1275" s="1" t="s">
        <v>9462</v>
      </c>
      <c r="I1275" s="1" t="s">
        <v>10648</v>
      </c>
      <c r="J1275" s="1"/>
      <c r="K1275" s="1" t="s">
        <v>24218</v>
      </c>
      <c r="L1275" s="1" t="s">
        <v>1273</v>
      </c>
      <c r="M1275" s="1" t="s">
        <v>12764</v>
      </c>
      <c r="N1275" s="1" t="s">
        <v>13163</v>
      </c>
      <c r="O1275" s="1" t="s">
        <v>1273</v>
      </c>
      <c r="P1275" s="1" t="s">
        <v>24247</v>
      </c>
      <c r="Q1275" s="1" t="s">
        <v>25039</v>
      </c>
      <c r="R1275" s="1" t="s">
        <v>14375</v>
      </c>
      <c r="S1275" s="1" t="s">
        <v>1273</v>
      </c>
      <c r="T1275" s="1"/>
      <c r="U1275" s="1"/>
      <c r="V1275" s="1" t="s">
        <v>14387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4661</v>
      </c>
      <c r="F1276" s="1" t="s">
        <v>4661</v>
      </c>
      <c r="G1276" s="1" t="s">
        <v>7910</v>
      </c>
      <c r="H1276" s="1" t="s">
        <v>9468</v>
      </c>
      <c r="I1276" s="1" t="s">
        <v>11083</v>
      </c>
      <c r="J1276" s="1"/>
      <c r="K1276" s="1" t="s">
        <v>24218</v>
      </c>
      <c r="L1276" s="1" t="s">
        <v>1274</v>
      </c>
      <c r="M1276" s="1" t="s">
        <v>12765</v>
      </c>
      <c r="N1276" s="1" t="s">
        <v>13163</v>
      </c>
      <c r="O1276" s="1" t="s">
        <v>1274</v>
      </c>
      <c r="P1276" s="1" t="s">
        <v>24247</v>
      </c>
      <c r="Q1276" s="1" t="s">
        <v>25044</v>
      </c>
      <c r="R1276" s="1" t="s">
        <v>14375</v>
      </c>
      <c r="S1276" s="1" t="s">
        <v>1274</v>
      </c>
      <c r="T1276" s="1"/>
      <c r="U1276" s="1"/>
      <c r="V1276" s="1" t="s">
        <v>14387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4662</v>
      </c>
      <c r="F1277" s="1" t="s">
        <v>6299</v>
      </c>
      <c r="G1277" s="1" t="s">
        <v>7911</v>
      </c>
      <c r="H1277" s="1" t="s">
        <v>9469</v>
      </c>
      <c r="I1277" s="1" t="s">
        <v>11111</v>
      </c>
      <c r="J1277" s="1"/>
      <c r="K1277" s="1" t="s">
        <v>24218</v>
      </c>
      <c r="L1277" s="1" t="s">
        <v>1275</v>
      </c>
      <c r="M1277" s="1" t="s">
        <v>12766</v>
      </c>
      <c r="N1277" s="1" t="s">
        <v>13163</v>
      </c>
      <c r="O1277" s="1" t="s">
        <v>1275</v>
      </c>
      <c r="P1277" s="1" t="s">
        <v>24247</v>
      </c>
      <c r="Q1277" s="1" t="s">
        <v>25045</v>
      </c>
      <c r="R1277" s="1" t="s">
        <v>14375</v>
      </c>
      <c r="S1277" s="1" t="s">
        <v>1275</v>
      </c>
      <c r="T1277" s="1"/>
      <c r="U1277" s="1"/>
      <c r="V1277" s="1" t="s">
        <v>14387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4663</v>
      </c>
      <c r="F1278" s="1" t="s">
        <v>6300</v>
      </c>
      <c r="G1278" s="1" t="s">
        <v>7912</v>
      </c>
      <c r="H1278" s="1" t="s">
        <v>9470</v>
      </c>
      <c r="I1278" s="1" t="s">
        <v>11112</v>
      </c>
      <c r="J1278" s="1"/>
      <c r="K1278" s="1" t="s">
        <v>24218</v>
      </c>
      <c r="L1278" s="1" t="s">
        <v>1276</v>
      </c>
      <c r="M1278" s="1" t="s">
        <v>12767</v>
      </c>
      <c r="N1278" s="1" t="s">
        <v>13163</v>
      </c>
      <c r="O1278" s="1" t="s">
        <v>1276</v>
      </c>
      <c r="P1278" s="1" t="s">
        <v>24248</v>
      </c>
      <c r="Q1278" s="1" t="s">
        <v>24248</v>
      </c>
      <c r="R1278" s="1" t="s">
        <v>14375</v>
      </c>
      <c r="S1278" s="1" t="s">
        <v>1276</v>
      </c>
      <c r="T1278" s="1"/>
      <c r="U1278" s="1" t="s">
        <v>25337</v>
      </c>
      <c r="V1278" s="1" t="s">
        <v>14387</v>
      </c>
      <c r="W1278" s="1" t="s">
        <v>1276</v>
      </c>
      <c r="X1278" s="1" t="s">
        <v>25351</v>
      </c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21912</v>
      </c>
      <c r="F1279" s="1" t="s">
        <v>22676</v>
      </c>
      <c r="G1279" s="1" t="s">
        <v>23430</v>
      </c>
      <c r="H1279" s="1" t="s">
        <v>24148</v>
      </c>
      <c r="I1279" s="1" t="s">
        <v>11113</v>
      </c>
      <c r="J1279" s="1"/>
      <c r="K1279" s="1" t="s">
        <v>24218</v>
      </c>
      <c r="L1279" s="1" t="s">
        <v>1277</v>
      </c>
      <c r="M1279" s="1" t="s">
        <v>12768</v>
      </c>
      <c r="N1279" s="1" t="s">
        <v>13163</v>
      </c>
      <c r="O1279" s="1" t="s">
        <v>1277</v>
      </c>
      <c r="P1279" s="1" t="s">
        <v>24248</v>
      </c>
      <c r="Q1279" s="1" t="s">
        <v>24248</v>
      </c>
      <c r="R1279" s="1" t="s">
        <v>14375</v>
      </c>
      <c r="S1279" s="1" t="s">
        <v>1277</v>
      </c>
      <c r="T1279" s="1"/>
      <c r="U1279" s="1"/>
      <c r="V1279" s="1" t="s">
        <v>14387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4665</v>
      </c>
      <c r="F1280" s="1" t="s">
        <v>6302</v>
      </c>
      <c r="G1280" s="1" t="s">
        <v>7914</v>
      </c>
      <c r="H1280" s="1" t="s">
        <v>9472</v>
      </c>
      <c r="I1280" s="1" t="s">
        <v>10804</v>
      </c>
      <c r="J1280" s="1"/>
      <c r="K1280" s="1" t="s">
        <v>24218</v>
      </c>
      <c r="L1280" s="1" t="s">
        <v>1278</v>
      </c>
      <c r="M1280" s="1" t="s">
        <v>12769</v>
      </c>
      <c r="N1280" s="1" t="s">
        <v>13163</v>
      </c>
      <c r="O1280" s="1" t="s">
        <v>1278</v>
      </c>
      <c r="P1280" s="1" t="s">
        <v>24248</v>
      </c>
      <c r="Q1280" s="1" t="s">
        <v>24248</v>
      </c>
      <c r="R1280" s="1" t="s">
        <v>14375</v>
      </c>
      <c r="S1280" s="1" t="s">
        <v>1278</v>
      </c>
      <c r="T1280" s="1"/>
      <c r="U1280" s="1"/>
      <c r="V1280" s="1" t="s">
        <v>14387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21913</v>
      </c>
      <c r="F1281" s="1" t="s">
        <v>22677</v>
      </c>
      <c r="G1281" s="1" t="s">
        <v>23431</v>
      </c>
      <c r="H1281" s="1" t="s">
        <v>24149</v>
      </c>
      <c r="I1281" s="1" t="s">
        <v>11114</v>
      </c>
      <c r="J1281" s="1"/>
      <c r="K1281" s="1" t="s">
        <v>24218</v>
      </c>
      <c r="L1281" s="1" t="s">
        <v>1279</v>
      </c>
      <c r="M1281" s="1" t="s">
        <v>12770</v>
      </c>
      <c r="N1281" s="1" t="s">
        <v>13163</v>
      </c>
      <c r="O1281" s="1" t="s">
        <v>1279</v>
      </c>
      <c r="P1281" s="1" t="s">
        <v>24248</v>
      </c>
      <c r="Q1281" s="1" t="s">
        <v>24248</v>
      </c>
      <c r="R1281" s="1" t="s">
        <v>14375</v>
      </c>
      <c r="S1281" s="1" t="s">
        <v>1279</v>
      </c>
      <c r="T1281" s="1"/>
      <c r="U1281" s="1"/>
      <c r="V1281" s="1" t="s">
        <v>14387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21914</v>
      </c>
      <c r="F1282" s="1" t="s">
        <v>22678</v>
      </c>
      <c r="G1282" s="1" t="s">
        <v>23432</v>
      </c>
      <c r="H1282" s="1" t="s">
        <v>24150</v>
      </c>
      <c r="I1282" s="1" t="s">
        <v>11115</v>
      </c>
      <c r="J1282" s="1"/>
      <c r="K1282" s="1" t="s">
        <v>24218</v>
      </c>
      <c r="L1282" s="1" t="s">
        <v>1280</v>
      </c>
      <c r="M1282" s="1" t="s">
        <v>12771</v>
      </c>
      <c r="N1282" s="1" t="s">
        <v>13163</v>
      </c>
      <c r="O1282" s="1" t="s">
        <v>1280</v>
      </c>
      <c r="P1282" s="1" t="s">
        <v>24248</v>
      </c>
      <c r="Q1282" s="1" t="s">
        <v>24248</v>
      </c>
      <c r="R1282" s="1" t="s">
        <v>14375</v>
      </c>
      <c r="S1282" s="1" t="s">
        <v>1280</v>
      </c>
      <c r="T1282" s="1"/>
      <c r="U1282" s="1"/>
      <c r="V1282" s="1" t="s">
        <v>14387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4668</v>
      </c>
      <c r="F1283" s="1" t="s">
        <v>6305</v>
      </c>
      <c r="G1283" s="1" t="s">
        <v>7917</v>
      </c>
      <c r="H1283" s="1" t="s">
        <v>9475</v>
      </c>
      <c r="I1283" s="1" t="s">
        <v>11116</v>
      </c>
      <c r="J1283" s="1"/>
      <c r="K1283" s="1" t="s">
        <v>24218</v>
      </c>
      <c r="L1283" s="1" t="s">
        <v>1281</v>
      </c>
      <c r="M1283" s="1" t="s">
        <v>12772</v>
      </c>
      <c r="N1283" s="1" t="s">
        <v>13163</v>
      </c>
      <c r="O1283" s="1" t="s">
        <v>1281</v>
      </c>
      <c r="P1283" s="1" t="s">
        <v>24248</v>
      </c>
      <c r="Q1283" s="1" t="s">
        <v>24248</v>
      </c>
      <c r="R1283" s="1" t="s">
        <v>14375</v>
      </c>
      <c r="S1283" s="1" t="s">
        <v>1281</v>
      </c>
      <c r="T1283" s="1"/>
      <c r="U1283" s="1"/>
      <c r="V1283" s="1" t="s">
        <v>14387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17186</v>
      </c>
      <c r="F1284" s="1" t="s">
        <v>18278</v>
      </c>
      <c r="G1284" s="1" t="s">
        <v>19355</v>
      </c>
      <c r="H1284" s="1" t="s">
        <v>20383</v>
      </c>
      <c r="I1284" s="1" t="s">
        <v>11117</v>
      </c>
      <c r="J1284" s="1"/>
      <c r="K1284" s="1" t="s">
        <v>24218</v>
      </c>
      <c r="L1284" s="1" t="s">
        <v>1282</v>
      </c>
      <c r="M1284" s="1" t="s">
        <v>12773</v>
      </c>
      <c r="N1284" s="1" t="s">
        <v>13163</v>
      </c>
      <c r="O1284" s="1" t="s">
        <v>1282</v>
      </c>
      <c r="P1284" s="1" t="s">
        <v>24248</v>
      </c>
      <c r="Q1284" s="1" t="s">
        <v>24248</v>
      </c>
      <c r="R1284" s="1" t="s">
        <v>14375</v>
      </c>
      <c r="S1284" s="1" t="s">
        <v>1282</v>
      </c>
      <c r="T1284" s="1"/>
      <c r="U1284" s="1"/>
      <c r="V1284" s="1" t="s">
        <v>14387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4670</v>
      </c>
      <c r="F1285" s="1" t="s">
        <v>6307</v>
      </c>
      <c r="G1285" s="1" t="s">
        <v>7919</v>
      </c>
      <c r="H1285" s="1" t="s">
        <v>9475</v>
      </c>
      <c r="I1285" s="1" t="s">
        <v>11118</v>
      </c>
      <c r="J1285" s="1"/>
      <c r="K1285" s="1" t="s">
        <v>24218</v>
      </c>
      <c r="L1285" s="1" t="s">
        <v>1283</v>
      </c>
      <c r="M1285" s="1" t="s">
        <v>12774</v>
      </c>
      <c r="N1285" s="1" t="s">
        <v>13163</v>
      </c>
      <c r="O1285" s="1" t="s">
        <v>1283</v>
      </c>
      <c r="P1285" s="1" t="s">
        <v>24248</v>
      </c>
      <c r="Q1285" s="1" t="s">
        <v>24248</v>
      </c>
      <c r="R1285" s="1" t="s">
        <v>14375</v>
      </c>
      <c r="S1285" s="1" t="s">
        <v>1283</v>
      </c>
      <c r="T1285" s="1"/>
      <c r="U1285" s="1"/>
      <c r="V1285" s="1" t="s">
        <v>14387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4671</v>
      </c>
      <c r="F1286" s="1" t="s">
        <v>6308</v>
      </c>
      <c r="G1286" s="1" t="s">
        <v>7920</v>
      </c>
      <c r="H1286" s="1" t="s">
        <v>9477</v>
      </c>
      <c r="I1286" s="1" t="s">
        <v>11119</v>
      </c>
      <c r="J1286" s="1"/>
      <c r="K1286" s="1" t="s">
        <v>24218</v>
      </c>
      <c r="L1286" s="1" t="s">
        <v>1284</v>
      </c>
      <c r="M1286" s="1" t="s">
        <v>12775</v>
      </c>
      <c r="N1286" s="1" t="s">
        <v>13163</v>
      </c>
      <c r="O1286" s="1" t="s">
        <v>1284</v>
      </c>
      <c r="P1286" s="1" t="s">
        <v>24248</v>
      </c>
      <c r="Q1286" s="1" t="s">
        <v>24248</v>
      </c>
      <c r="R1286" s="1" t="s">
        <v>14375</v>
      </c>
      <c r="S1286" s="1" t="s">
        <v>1284</v>
      </c>
      <c r="T1286" s="1"/>
      <c r="U1286" s="1"/>
      <c r="V1286" s="1" t="s">
        <v>14387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21915</v>
      </c>
      <c r="F1287" s="1" t="s">
        <v>22679</v>
      </c>
      <c r="G1287" s="1" t="s">
        <v>23433</v>
      </c>
      <c r="H1287" s="1" t="s">
        <v>24151</v>
      </c>
      <c r="I1287" s="1" t="s">
        <v>11120</v>
      </c>
      <c r="J1287" s="1"/>
      <c r="K1287" s="1" t="s">
        <v>24218</v>
      </c>
      <c r="L1287" s="1" t="s">
        <v>1285</v>
      </c>
      <c r="M1287" s="1" t="s">
        <v>12776</v>
      </c>
      <c r="N1287" s="1" t="s">
        <v>13163</v>
      </c>
      <c r="O1287" s="1" t="s">
        <v>1285</v>
      </c>
      <c r="P1287" s="1" t="s">
        <v>24248</v>
      </c>
      <c r="Q1287" s="1" t="s">
        <v>24248</v>
      </c>
      <c r="R1287" s="1" t="s">
        <v>14375</v>
      </c>
      <c r="S1287" s="1" t="s">
        <v>1285</v>
      </c>
      <c r="T1287" s="1"/>
      <c r="U1287" s="1"/>
      <c r="V1287" s="1" t="s">
        <v>14387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21916</v>
      </c>
      <c r="F1288" s="1" t="s">
        <v>22680</v>
      </c>
      <c r="G1288" s="1" t="s">
        <v>23434</v>
      </c>
      <c r="H1288" s="1" t="s">
        <v>24152</v>
      </c>
      <c r="I1288" s="1" t="s">
        <v>11121</v>
      </c>
      <c r="J1288" s="1"/>
      <c r="K1288" s="1" t="s">
        <v>24218</v>
      </c>
      <c r="L1288" s="1" t="s">
        <v>1286</v>
      </c>
      <c r="M1288" s="1" t="s">
        <v>12777</v>
      </c>
      <c r="N1288" s="1" t="s">
        <v>13163</v>
      </c>
      <c r="O1288" s="1" t="s">
        <v>1286</v>
      </c>
      <c r="P1288" s="1" t="s">
        <v>24248</v>
      </c>
      <c r="Q1288" s="1" t="s">
        <v>24248</v>
      </c>
      <c r="R1288" s="1" t="s">
        <v>14375</v>
      </c>
      <c r="S1288" s="1" t="s">
        <v>1286</v>
      </c>
      <c r="T1288" s="1"/>
      <c r="U1288" s="1"/>
      <c r="V1288" s="1" t="s">
        <v>14387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21917</v>
      </c>
      <c r="F1289" s="1" t="s">
        <v>22681</v>
      </c>
      <c r="G1289" s="1" t="s">
        <v>23435</v>
      </c>
      <c r="H1289" s="1" t="s">
        <v>24153</v>
      </c>
      <c r="I1289" s="1" t="s">
        <v>11122</v>
      </c>
      <c r="J1289" s="1"/>
      <c r="K1289" s="1" t="s">
        <v>24218</v>
      </c>
      <c r="L1289" s="1" t="s">
        <v>1287</v>
      </c>
      <c r="M1289" s="1" t="s">
        <v>12778</v>
      </c>
      <c r="N1289" s="1" t="s">
        <v>13163</v>
      </c>
      <c r="O1289" s="1" t="s">
        <v>1287</v>
      </c>
      <c r="P1289" s="1" t="s">
        <v>24248</v>
      </c>
      <c r="Q1289" s="1" t="s">
        <v>24248</v>
      </c>
      <c r="R1289" s="1" t="s">
        <v>14375</v>
      </c>
      <c r="S1289" s="1" t="s">
        <v>1287</v>
      </c>
      <c r="T1289" s="1"/>
      <c r="U1289" s="1"/>
      <c r="V1289" s="1" t="s">
        <v>14387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4675</v>
      </c>
      <c r="F1290" s="1" t="s">
        <v>6312</v>
      </c>
      <c r="G1290" s="1" t="s">
        <v>7924</v>
      </c>
      <c r="H1290" s="1" t="s">
        <v>9481</v>
      </c>
      <c r="I1290" s="1" t="s">
        <v>11123</v>
      </c>
      <c r="J1290" s="1"/>
      <c r="K1290" s="1" t="s">
        <v>24218</v>
      </c>
      <c r="L1290" s="1" t="s">
        <v>1288</v>
      </c>
      <c r="M1290" s="1" t="s">
        <v>12779</v>
      </c>
      <c r="N1290" s="1" t="s">
        <v>13163</v>
      </c>
      <c r="O1290" s="1" t="s">
        <v>1288</v>
      </c>
      <c r="P1290" s="1" t="s">
        <v>24248</v>
      </c>
      <c r="Q1290" s="1" t="s">
        <v>24248</v>
      </c>
      <c r="R1290" s="1" t="s">
        <v>14375</v>
      </c>
      <c r="S1290" s="1" t="s">
        <v>1288</v>
      </c>
      <c r="T1290" s="1"/>
      <c r="U1290" s="1"/>
      <c r="V1290" s="1" t="s">
        <v>14387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21918</v>
      </c>
      <c r="F1291" s="1" t="s">
        <v>22682</v>
      </c>
      <c r="G1291" s="1" t="s">
        <v>23436</v>
      </c>
      <c r="H1291" s="1" t="s">
        <v>24154</v>
      </c>
      <c r="I1291" s="1" t="s">
        <v>11124</v>
      </c>
      <c r="J1291" s="1"/>
      <c r="K1291" s="1" t="s">
        <v>24218</v>
      </c>
      <c r="L1291" s="1" t="s">
        <v>1289</v>
      </c>
      <c r="M1291" s="1" t="s">
        <v>12780</v>
      </c>
      <c r="N1291" s="1" t="s">
        <v>13163</v>
      </c>
      <c r="O1291" s="1" t="s">
        <v>1289</v>
      </c>
      <c r="P1291" s="1" t="s">
        <v>24248</v>
      </c>
      <c r="Q1291" s="1" t="s">
        <v>24248</v>
      </c>
      <c r="R1291" s="1" t="s">
        <v>14375</v>
      </c>
      <c r="S1291" s="1" t="s">
        <v>1289</v>
      </c>
      <c r="T1291" s="1"/>
      <c r="U1291" s="1"/>
      <c r="V1291" s="1" t="s">
        <v>14387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21919</v>
      </c>
      <c r="F1292" s="1" t="s">
        <v>22683</v>
      </c>
      <c r="G1292" s="1" t="s">
        <v>23437</v>
      </c>
      <c r="H1292" s="1" t="s">
        <v>24155</v>
      </c>
      <c r="I1292" s="1" t="s">
        <v>11125</v>
      </c>
      <c r="J1292" s="1"/>
      <c r="K1292" s="1" t="s">
        <v>24218</v>
      </c>
      <c r="L1292" s="1" t="s">
        <v>1290</v>
      </c>
      <c r="M1292" s="1" t="s">
        <v>12781</v>
      </c>
      <c r="N1292" s="1" t="s">
        <v>13163</v>
      </c>
      <c r="O1292" s="1" t="s">
        <v>1290</v>
      </c>
      <c r="P1292" s="1" t="s">
        <v>24248</v>
      </c>
      <c r="Q1292" s="1" t="s">
        <v>24248</v>
      </c>
      <c r="R1292" s="1" t="s">
        <v>14375</v>
      </c>
      <c r="S1292" s="1" t="s">
        <v>1290</v>
      </c>
      <c r="T1292" s="1"/>
      <c r="U1292" s="1"/>
      <c r="V1292" s="1" t="s">
        <v>14387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17190</v>
      </c>
      <c r="F1293" s="1" t="s">
        <v>18282</v>
      </c>
      <c r="G1293" s="1" t="s">
        <v>19359</v>
      </c>
      <c r="H1293" s="1" t="s">
        <v>20387</v>
      </c>
      <c r="I1293" s="1" t="s">
        <v>11126</v>
      </c>
      <c r="J1293" s="1"/>
      <c r="K1293" s="1" t="s">
        <v>24218</v>
      </c>
      <c r="L1293" s="1" t="s">
        <v>1291</v>
      </c>
      <c r="M1293" s="1" t="s">
        <v>12782</v>
      </c>
      <c r="N1293" s="1" t="s">
        <v>13163</v>
      </c>
      <c r="O1293" s="1" t="s">
        <v>1291</v>
      </c>
      <c r="P1293" s="1" t="s">
        <v>24248</v>
      </c>
      <c r="Q1293" s="1" t="s">
        <v>24248</v>
      </c>
      <c r="R1293" s="1" t="s">
        <v>14375</v>
      </c>
      <c r="S1293" s="1" t="s">
        <v>1291</v>
      </c>
      <c r="T1293" s="1"/>
      <c r="U1293" s="1"/>
      <c r="V1293" s="1" t="s">
        <v>14387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21920</v>
      </c>
      <c r="F1294" s="1" t="s">
        <v>22684</v>
      </c>
      <c r="G1294" s="1" t="s">
        <v>23438</v>
      </c>
      <c r="H1294" s="1" t="s">
        <v>24156</v>
      </c>
      <c r="I1294" s="1" t="s">
        <v>11127</v>
      </c>
      <c r="J1294" s="1"/>
      <c r="K1294" s="1" t="s">
        <v>24218</v>
      </c>
      <c r="L1294" s="1" t="s">
        <v>1292</v>
      </c>
      <c r="M1294" s="1" t="s">
        <v>12783</v>
      </c>
      <c r="N1294" s="1" t="s">
        <v>13163</v>
      </c>
      <c r="O1294" s="1" t="s">
        <v>1292</v>
      </c>
      <c r="P1294" s="1" t="s">
        <v>24248</v>
      </c>
      <c r="Q1294" s="1" t="s">
        <v>24248</v>
      </c>
      <c r="R1294" s="1" t="s">
        <v>14375</v>
      </c>
      <c r="S1294" s="1" t="s">
        <v>1292</v>
      </c>
      <c r="T1294" s="1"/>
      <c r="U1294" s="1"/>
      <c r="V1294" s="1" t="s">
        <v>14387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4680</v>
      </c>
      <c r="F1295" s="1" t="s">
        <v>6317</v>
      </c>
      <c r="G1295" s="1" t="s">
        <v>7929</v>
      </c>
      <c r="H1295" s="1" t="s">
        <v>9486</v>
      </c>
      <c r="I1295" s="1" t="s">
        <v>11128</v>
      </c>
      <c r="J1295" s="1"/>
      <c r="K1295" s="1" t="s">
        <v>24218</v>
      </c>
      <c r="L1295" s="1" t="s">
        <v>1293</v>
      </c>
      <c r="M1295" s="1" t="s">
        <v>12784</v>
      </c>
      <c r="N1295" s="1" t="s">
        <v>13163</v>
      </c>
      <c r="O1295" s="1" t="s">
        <v>1293</v>
      </c>
      <c r="P1295" s="1" t="s">
        <v>24248</v>
      </c>
      <c r="Q1295" s="1" t="s">
        <v>24248</v>
      </c>
      <c r="R1295" s="1" t="s">
        <v>14375</v>
      </c>
      <c r="S1295" s="1" t="s">
        <v>1293</v>
      </c>
      <c r="T1295" s="1"/>
      <c r="U1295" s="1"/>
      <c r="V1295" s="1" t="s">
        <v>14387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4681</v>
      </c>
      <c r="F1296" s="1" t="s">
        <v>6318</v>
      </c>
      <c r="G1296" s="1" t="s">
        <v>7930</v>
      </c>
      <c r="H1296" s="1" t="s">
        <v>9487</v>
      </c>
      <c r="I1296" s="1" t="s">
        <v>11129</v>
      </c>
      <c r="J1296" s="1"/>
      <c r="K1296" s="1" t="s">
        <v>24218</v>
      </c>
      <c r="L1296" s="1" t="s">
        <v>1294</v>
      </c>
      <c r="M1296" s="1" t="s">
        <v>12785</v>
      </c>
      <c r="N1296" s="1" t="s">
        <v>13163</v>
      </c>
      <c r="O1296" s="1" t="s">
        <v>1294</v>
      </c>
      <c r="P1296" s="1" t="s">
        <v>24248</v>
      </c>
      <c r="Q1296" s="1" t="s">
        <v>24248</v>
      </c>
      <c r="R1296" s="1" t="s">
        <v>14375</v>
      </c>
      <c r="S1296" s="1" t="s">
        <v>1294</v>
      </c>
      <c r="T1296" s="1"/>
      <c r="U1296" s="1"/>
      <c r="V1296" s="1" t="s">
        <v>14387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21921</v>
      </c>
      <c r="F1297" s="1" t="s">
        <v>22685</v>
      </c>
      <c r="G1297" s="1" t="s">
        <v>23439</v>
      </c>
      <c r="H1297" s="1" t="s">
        <v>24157</v>
      </c>
      <c r="I1297" s="1" t="s">
        <v>11130</v>
      </c>
      <c r="J1297" s="1"/>
      <c r="K1297" s="1" t="s">
        <v>24218</v>
      </c>
      <c r="L1297" s="1" t="s">
        <v>1295</v>
      </c>
      <c r="M1297" s="1" t="s">
        <v>12786</v>
      </c>
      <c r="N1297" s="1" t="s">
        <v>13163</v>
      </c>
      <c r="O1297" s="1" t="s">
        <v>1295</v>
      </c>
      <c r="P1297" s="1" t="s">
        <v>24248</v>
      </c>
      <c r="Q1297" s="1" t="s">
        <v>24248</v>
      </c>
      <c r="R1297" s="1" t="s">
        <v>14375</v>
      </c>
      <c r="S1297" s="1" t="s">
        <v>1295</v>
      </c>
      <c r="T1297" s="1"/>
      <c r="U1297" s="1"/>
      <c r="V1297" s="1" t="s">
        <v>14387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21922</v>
      </c>
      <c r="F1298" s="1" t="s">
        <v>22686</v>
      </c>
      <c r="G1298" s="1" t="s">
        <v>23440</v>
      </c>
      <c r="H1298" s="1" t="s">
        <v>24158</v>
      </c>
      <c r="I1298" s="1" t="s">
        <v>11131</v>
      </c>
      <c r="J1298" s="1"/>
      <c r="K1298" s="1" t="s">
        <v>24218</v>
      </c>
      <c r="L1298" s="1" t="s">
        <v>1296</v>
      </c>
      <c r="M1298" s="1" t="s">
        <v>12787</v>
      </c>
      <c r="N1298" s="1" t="s">
        <v>13163</v>
      </c>
      <c r="O1298" s="1" t="s">
        <v>1296</v>
      </c>
      <c r="P1298" s="1" t="s">
        <v>24248</v>
      </c>
      <c r="Q1298" s="1" t="s">
        <v>24248</v>
      </c>
      <c r="R1298" s="1" t="s">
        <v>14375</v>
      </c>
      <c r="S1298" s="1" t="s">
        <v>1296</v>
      </c>
      <c r="T1298" s="1"/>
      <c r="U1298" s="1"/>
      <c r="V1298" s="1" t="s">
        <v>14387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4684</v>
      </c>
      <c r="F1299" s="1" t="s">
        <v>6321</v>
      </c>
      <c r="G1299" s="1" t="s">
        <v>7933</v>
      </c>
      <c r="H1299" s="1" t="s">
        <v>9490</v>
      </c>
      <c r="I1299" s="1" t="s">
        <v>11132</v>
      </c>
      <c r="J1299" s="1"/>
      <c r="K1299" s="1" t="s">
        <v>24218</v>
      </c>
      <c r="L1299" s="1" t="s">
        <v>1297</v>
      </c>
      <c r="M1299" s="1" t="s">
        <v>12788</v>
      </c>
      <c r="N1299" s="1" t="s">
        <v>13163</v>
      </c>
      <c r="O1299" s="1" t="s">
        <v>1297</v>
      </c>
      <c r="P1299" s="1" t="s">
        <v>24248</v>
      </c>
      <c r="Q1299" s="1" t="s">
        <v>24248</v>
      </c>
      <c r="R1299" s="1" t="s">
        <v>14375</v>
      </c>
      <c r="S1299" s="1" t="s">
        <v>1297</v>
      </c>
      <c r="T1299" s="1"/>
      <c r="U1299" s="1"/>
      <c r="V1299" s="1" t="s">
        <v>14387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21923</v>
      </c>
      <c r="F1300" s="1" t="s">
        <v>22687</v>
      </c>
      <c r="G1300" s="1" t="s">
        <v>23441</v>
      </c>
      <c r="H1300" s="1" t="s">
        <v>24159</v>
      </c>
      <c r="I1300" s="1" t="s">
        <v>11133</v>
      </c>
      <c r="J1300" s="1"/>
      <c r="K1300" s="1" t="s">
        <v>24218</v>
      </c>
      <c r="L1300" s="1" t="s">
        <v>1298</v>
      </c>
      <c r="M1300" s="1" t="s">
        <v>12789</v>
      </c>
      <c r="N1300" s="1" t="s">
        <v>13163</v>
      </c>
      <c r="O1300" s="1" t="s">
        <v>1298</v>
      </c>
      <c r="P1300" s="1" t="s">
        <v>24248</v>
      </c>
      <c r="Q1300" s="1" t="s">
        <v>24248</v>
      </c>
      <c r="R1300" s="1" t="s">
        <v>14375</v>
      </c>
      <c r="S1300" s="1" t="s">
        <v>1298</v>
      </c>
      <c r="T1300" s="1"/>
      <c r="U1300" s="1"/>
      <c r="V1300" s="1" t="s">
        <v>14387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17194</v>
      </c>
      <c r="F1301" s="1" t="s">
        <v>18286</v>
      </c>
      <c r="G1301" s="1" t="s">
        <v>19363</v>
      </c>
      <c r="H1301" s="1" t="s">
        <v>20391</v>
      </c>
      <c r="I1301" s="1" t="s">
        <v>11134</v>
      </c>
      <c r="J1301" s="1"/>
      <c r="K1301" s="1" t="s">
        <v>24218</v>
      </c>
      <c r="L1301" s="1" t="s">
        <v>1299</v>
      </c>
      <c r="M1301" s="1" t="s">
        <v>12790</v>
      </c>
      <c r="N1301" s="1" t="s">
        <v>13163</v>
      </c>
      <c r="O1301" s="1" t="s">
        <v>1299</v>
      </c>
      <c r="P1301" s="1" t="s">
        <v>24248</v>
      </c>
      <c r="Q1301" s="1" t="s">
        <v>24248</v>
      </c>
      <c r="R1301" s="1" t="s">
        <v>14375</v>
      </c>
      <c r="S1301" s="1" t="s">
        <v>1299</v>
      </c>
      <c r="T1301" s="1"/>
      <c r="U1301" s="1"/>
      <c r="V1301" s="1" t="s">
        <v>14387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21924</v>
      </c>
      <c r="F1302" s="1" t="s">
        <v>22688</v>
      </c>
      <c r="G1302" s="1" t="s">
        <v>23442</v>
      </c>
      <c r="H1302" s="1" t="s">
        <v>24160</v>
      </c>
      <c r="I1302" s="1" t="s">
        <v>11135</v>
      </c>
      <c r="J1302" s="1"/>
      <c r="K1302" s="1" t="s">
        <v>24218</v>
      </c>
      <c r="L1302" s="1" t="s">
        <v>1300</v>
      </c>
      <c r="M1302" s="1" t="s">
        <v>12791</v>
      </c>
      <c r="N1302" s="1" t="s">
        <v>13163</v>
      </c>
      <c r="O1302" s="1" t="s">
        <v>1300</v>
      </c>
      <c r="P1302" s="1" t="s">
        <v>24248</v>
      </c>
      <c r="Q1302" s="1" t="s">
        <v>24248</v>
      </c>
      <c r="R1302" s="1" t="s">
        <v>14375</v>
      </c>
      <c r="S1302" s="1" t="s">
        <v>1300</v>
      </c>
      <c r="T1302" s="1"/>
      <c r="U1302" s="1"/>
      <c r="V1302" s="1" t="s">
        <v>14387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4688</v>
      </c>
      <c r="F1303" s="1" t="s">
        <v>6325</v>
      </c>
      <c r="G1303" s="1" t="s">
        <v>7937</v>
      </c>
      <c r="H1303" s="1" t="s">
        <v>9494</v>
      </c>
      <c r="I1303" s="1" t="s">
        <v>10079</v>
      </c>
      <c r="J1303" s="1"/>
      <c r="K1303" s="1" t="s">
        <v>24218</v>
      </c>
      <c r="L1303" s="1" t="s">
        <v>1301</v>
      </c>
      <c r="M1303" s="1" t="s">
        <v>12792</v>
      </c>
      <c r="N1303" s="1" t="s">
        <v>13163</v>
      </c>
      <c r="O1303" s="1" t="s">
        <v>1301</v>
      </c>
      <c r="P1303" s="1" t="s">
        <v>24248</v>
      </c>
      <c r="Q1303" s="1" t="s">
        <v>24248</v>
      </c>
      <c r="R1303" s="1" t="s">
        <v>14375</v>
      </c>
      <c r="S1303" s="1" t="s">
        <v>1301</v>
      </c>
      <c r="T1303" s="1"/>
      <c r="U1303" s="1"/>
      <c r="V1303" s="1" t="s">
        <v>14387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4689</v>
      </c>
      <c r="F1304" s="1" t="s">
        <v>6326</v>
      </c>
      <c r="G1304" s="1" t="s">
        <v>7938</v>
      </c>
      <c r="H1304" s="1" t="s">
        <v>9495</v>
      </c>
      <c r="I1304" s="1" t="s">
        <v>11136</v>
      </c>
      <c r="J1304" s="1"/>
      <c r="K1304" s="1" t="s">
        <v>24218</v>
      </c>
      <c r="L1304" s="1" t="s">
        <v>1302</v>
      </c>
      <c r="M1304" s="1" t="s">
        <v>12793</v>
      </c>
      <c r="N1304" s="1" t="s">
        <v>13163</v>
      </c>
      <c r="O1304" s="1" t="s">
        <v>1302</v>
      </c>
      <c r="P1304" s="1" t="s">
        <v>24248</v>
      </c>
      <c r="Q1304" s="1" t="s">
        <v>24248</v>
      </c>
      <c r="R1304" s="1" t="s">
        <v>14375</v>
      </c>
      <c r="S1304" s="1" t="s">
        <v>1302</v>
      </c>
      <c r="T1304" s="1"/>
      <c r="U1304" s="1"/>
      <c r="V1304" s="1" t="s">
        <v>14387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4690</v>
      </c>
      <c r="F1305" s="1" t="s">
        <v>6327</v>
      </c>
      <c r="G1305" s="1" t="s">
        <v>7939</v>
      </c>
      <c r="H1305" s="1" t="s">
        <v>9496</v>
      </c>
      <c r="I1305" s="1" t="s">
        <v>11137</v>
      </c>
      <c r="J1305" s="1"/>
      <c r="K1305" s="1" t="s">
        <v>24218</v>
      </c>
      <c r="L1305" s="1" t="s">
        <v>1303</v>
      </c>
      <c r="M1305" s="1" t="s">
        <v>12794</v>
      </c>
      <c r="N1305" s="1" t="s">
        <v>13163</v>
      </c>
      <c r="O1305" s="1" t="s">
        <v>1303</v>
      </c>
      <c r="P1305" s="1" t="s">
        <v>24248</v>
      </c>
      <c r="Q1305" s="1" t="s">
        <v>24248</v>
      </c>
      <c r="R1305" s="1" t="s">
        <v>14375</v>
      </c>
      <c r="S1305" s="1" t="s">
        <v>1303</v>
      </c>
      <c r="T1305" s="1"/>
      <c r="U1305" s="1"/>
      <c r="V1305" s="1" t="s">
        <v>14387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4691</v>
      </c>
      <c r="F1306" s="1" t="s">
        <v>6328</v>
      </c>
      <c r="G1306" s="1" t="s">
        <v>7940</v>
      </c>
      <c r="H1306" s="1" t="s">
        <v>9497</v>
      </c>
      <c r="I1306" s="1" t="s">
        <v>11138</v>
      </c>
      <c r="J1306" s="1"/>
      <c r="K1306" s="1" t="s">
        <v>24218</v>
      </c>
      <c r="L1306" s="1" t="s">
        <v>1304</v>
      </c>
      <c r="M1306" s="1" t="s">
        <v>12795</v>
      </c>
      <c r="N1306" s="1" t="s">
        <v>13163</v>
      </c>
      <c r="O1306" s="1" t="s">
        <v>1304</v>
      </c>
      <c r="P1306" s="1" t="s">
        <v>24248</v>
      </c>
      <c r="Q1306" s="1" t="s">
        <v>24248</v>
      </c>
      <c r="R1306" s="1" t="s">
        <v>14375</v>
      </c>
      <c r="S1306" s="1" t="s">
        <v>1304</v>
      </c>
      <c r="T1306" s="1"/>
      <c r="U1306" s="1"/>
      <c r="V1306" s="1" t="s">
        <v>14387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4692</v>
      </c>
      <c r="F1307" s="1" t="s">
        <v>4692</v>
      </c>
      <c r="G1307" s="1" t="s">
        <v>7941</v>
      </c>
      <c r="H1307" s="1" t="s">
        <v>9498</v>
      </c>
      <c r="I1307" s="1" t="s">
        <v>11139</v>
      </c>
      <c r="J1307" s="1"/>
      <c r="K1307" s="1" t="s">
        <v>24218</v>
      </c>
      <c r="L1307" s="1" t="s">
        <v>1305</v>
      </c>
      <c r="M1307" s="1" t="s">
        <v>12796</v>
      </c>
      <c r="N1307" s="1" t="s">
        <v>13163</v>
      </c>
      <c r="O1307" s="1" t="s">
        <v>1305</v>
      </c>
      <c r="P1307" s="1" t="s">
        <v>24248</v>
      </c>
      <c r="Q1307" s="1" t="s">
        <v>24248</v>
      </c>
      <c r="R1307" s="1" t="s">
        <v>14375</v>
      </c>
      <c r="S1307" s="1" t="s">
        <v>1305</v>
      </c>
      <c r="T1307" s="1"/>
      <c r="U1307" s="1"/>
      <c r="V1307" s="1" t="s">
        <v>14387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17198</v>
      </c>
      <c r="F1308" s="1" t="s">
        <v>18289</v>
      </c>
      <c r="G1308" s="1" t="s">
        <v>19367</v>
      </c>
      <c r="H1308" s="1" t="s">
        <v>20395</v>
      </c>
      <c r="I1308" s="1" t="s">
        <v>11140</v>
      </c>
      <c r="J1308" s="1"/>
      <c r="K1308" s="1" t="s">
        <v>24218</v>
      </c>
      <c r="L1308" s="1" t="s">
        <v>1306</v>
      </c>
      <c r="M1308" s="1" t="s">
        <v>12797</v>
      </c>
      <c r="N1308" s="1" t="s">
        <v>13163</v>
      </c>
      <c r="O1308" s="1" t="s">
        <v>1306</v>
      </c>
      <c r="P1308" s="1" t="s">
        <v>24248</v>
      </c>
      <c r="Q1308" s="1" t="s">
        <v>24248</v>
      </c>
      <c r="R1308" s="1" t="s">
        <v>14375</v>
      </c>
      <c r="S1308" s="1" t="s">
        <v>1306</v>
      </c>
      <c r="T1308" s="1"/>
      <c r="U1308" s="1"/>
      <c r="V1308" s="1" t="s">
        <v>14387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21925</v>
      </c>
      <c r="F1309" s="1" t="s">
        <v>22689</v>
      </c>
      <c r="G1309" s="1" t="s">
        <v>23443</v>
      </c>
      <c r="H1309" s="1" t="s">
        <v>24161</v>
      </c>
      <c r="I1309" s="1" t="s">
        <v>11141</v>
      </c>
      <c r="J1309" s="1"/>
      <c r="K1309" s="1" t="s">
        <v>24218</v>
      </c>
      <c r="L1309" s="1" t="s">
        <v>1307</v>
      </c>
      <c r="M1309" s="1" t="s">
        <v>12798</v>
      </c>
      <c r="N1309" s="1" t="s">
        <v>13163</v>
      </c>
      <c r="O1309" s="1" t="s">
        <v>1307</v>
      </c>
      <c r="P1309" s="1" t="s">
        <v>24248</v>
      </c>
      <c r="Q1309" s="1" t="s">
        <v>24248</v>
      </c>
      <c r="R1309" s="1" t="s">
        <v>14375</v>
      </c>
      <c r="S1309" s="1" t="s">
        <v>1307</v>
      </c>
      <c r="T1309" s="1"/>
      <c r="U1309" s="1"/>
      <c r="V1309" s="1" t="s">
        <v>14387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21926</v>
      </c>
      <c r="F1310" s="1" t="s">
        <v>22690</v>
      </c>
      <c r="G1310" s="1" t="s">
        <v>23444</v>
      </c>
      <c r="H1310" s="1" t="s">
        <v>24162</v>
      </c>
      <c r="I1310" s="1" t="s">
        <v>11142</v>
      </c>
      <c r="J1310" s="1"/>
      <c r="K1310" s="1" t="s">
        <v>24218</v>
      </c>
      <c r="L1310" s="1" t="s">
        <v>1308</v>
      </c>
      <c r="M1310" s="1" t="s">
        <v>12799</v>
      </c>
      <c r="N1310" s="1" t="s">
        <v>13163</v>
      </c>
      <c r="O1310" s="1" t="s">
        <v>1308</v>
      </c>
      <c r="P1310" s="1" t="s">
        <v>24248</v>
      </c>
      <c r="Q1310" s="1" t="s">
        <v>24248</v>
      </c>
      <c r="R1310" s="1" t="s">
        <v>14375</v>
      </c>
      <c r="S1310" s="1" t="s">
        <v>1308</v>
      </c>
      <c r="T1310" s="1"/>
      <c r="U1310" s="1"/>
      <c r="V1310" s="1" t="s">
        <v>14387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4696</v>
      </c>
      <c r="F1311" s="1" t="s">
        <v>6332</v>
      </c>
      <c r="G1311" s="1" t="s">
        <v>7945</v>
      </c>
      <c r="H1311" s="1" t="s">
        <v>9502</v>
      </c>
      <c r="I1311" s="1" t="s">
        <v>11143</v>
      </c>
      <c r="J1311" s="1"/>
      <c r="K1311" s="1" t="s">
        <v>24218</v>
      </c>
      <c r="L1311" s="1" t="s">
        <v>1309</v>
      </c>
      <c r="M1311" s="1" t="s">
        <v>12800</v>
      </c>
      <c r="N1311" s="1" t="s">
        <v>13163</v>
      </c>
      <c r="O1311" s="1" t="s">
        <v>1309</v>
      </c>
      <c r="P1311" s="1" t="s">
        <v>24248</v>
      </c>
      <c r="Q1311" s="1" t="s">
        <v>24248</v>
      </c>
      <c r="R1311" s="1" t="s">
        <v>14375</v>
      </c>
      <c r="S1311" s="1" t="s">
        <v>1309</v>
      </c>
      <c r="T1311" s="1"/>
      <c r="U1311" s="1"/>
      <c r="V1311" s="1" t="s">
        <v>14387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21927</v>
      </c>
      <c r="F1312" s="1" t="s">
        <v>22691</v>
      </c>
      <c r="G1312" s="1" t="s">
        <v>23445</v>
      </c>
      <c r="H1312" s="1" t="s">
        <v>24163</v>
      </c>
      <c r="I1312" s="1" t="s">
        <v>11144</v>
      </c>
      <c r="J1312" s="1"/>
      <c r="K1312" s="1" t="s">
        <v>24218</v>
      </c>
      <c r="L1312" s="1" t="s">
        <v>1310</v>
      </c>
      <c r="M1312" s="1" t="s">
        <v>12801</v>
      </c>
      <c r="N1312" s="1" t="s">
        <v>13163</v>
      </c>
      <c r="O1312" s="1" t="s">
        <v>1310</v>
      </c>
      <c r="P1312" s="1" t="s">
        <v>24248</v>
      </c>
      <c r="Q1312" s="1" t="s">
        <v>24248</v>
      </c>
      <c r="R1312" s="1" t="s">
        <v>14375</v>
      </c>
      <c r="S1312" s="1" t="s">
        <v>1310</v>
      </c>
      <c r="T1312" s="1"/>
      <c r="U1312" s="1"/>
      <c r="V1312" s="1" t="s">
        <v>14387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4698</v>
      </c>
      <c r="F1313" s="1" t="s">
        <v>6334</v>
      </c>
      <c r="G1313" s="1" t="s">
        <v>7947</v>
      </c>
      <c r="H1313" s="1" t="s">
        <v>9504</v>
      </c>
      <c r="I1313" s="1" t="s">
        <v>11145</v>
      </c>
      <c r="J1313" s="1"/>
      <c r="K1313" s="1" t="s">
        <v>24218</v>
      </c>
      <c r="L1313" s="1" t="s">
        <v>1311</v>
      </c>
      <c r="M1313" s="1" t="s">
        <v>12802</v>
      </c>
      <c r="N1313" s="1" t="s">
        <v>13163</v>
      </c>
      <c r="O1313" s="1" t="s">
        <v>1311</v>
      </c>
      <c r="P1313" s="1" t="s">
        <v>24248</v>
      </c>
      <c r="Q1313" s="1" t="s">
        <v>24248</v>
      </c>
      <c r="R1313" s="1" t="s">
        <v>14375</v>
      </c>
      <c r="S1313" s="1" t="s">
        <v>1311</v>
      </c>
      <c r="T1313" s="1"/>
      <c r="U1313" s="1"/>
      <c r="V1313" s="1" t="s">
        <v>14387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21928</v>
      </c>
      <c r="F1314" s="1" t="s">
        <v>22692</v>
      </c>
      <c r="G1314" s="1" t="s">
        <v>23446</v>
      </c>
      <c r="H1314" s="1" t="s">
        <v>24164</v>
      </c>
      <c r="I1314" s="1" t="s">
        <v>11146</v>
      </c>
      <c r="J1314" s="1"/>
      <c r="K1314" s="1" t="s">
        <v>24218</v>
      </c>
      <c r="L1314" s="1" t="s">
        <v>1312</v>
      </c>
      <c r="M1314" s="1" t="s">
        <v>12803</v>
      </c>
      <c r="N1314" s="1" t="s">
        <v>13163</v>
      </c>
      <c r="O1314" s="1" t="s">
        <v>1312</v>
      </c>
      <c r="P1314" s="1" t="s">
        <v>24248</v>
      </c>
      <c r="Q1314" s="1" t="s">
        <v>24248</v>
      </c>
      <c r="R1314" s="1" t="s">
        <v>14375</v>
      </c>
      <c r="S1314" s="1" t="s">
        <v>1312</v>
      </c>
      <c r="T1314" s="1"/>
      <c r="U1314" s="1"/>
      <c r="V1314" s="1" t="s">
        <v>14387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21929</v>
      </c>
      <c r="F1315" s="1" t="s">
        <v>22693</v>
      </c>
      <c r="G1315" s="1" t="s">
        <v>23447</v>
      </c>
      <c r="H1315" s="1" t="s">
        <v>24165</v>
      </c>
      <c r="I1315" s="1" t="s">
        <v>11147</v>
      </c>
      <c r="J1315" s="1"/>
      <c r="K1315" s="1" t="s">
        <v>24218</v>
      </c>
      <c r="L1315" s="1" t="s">
        <v>1313</v>
      </c>
      <c r="M1315" s="1" t="s">
        <v>12804</v>
      </c>
      <c r="N1315" s="1" t="s">
        <v>13163</v>
      </c>
      <c r="O1315" s="1" t="s">
        <v>1313</v>
      </c>
      <c r="P1315" s="1" t="s">
        <v>24248</v>
      </c>
      <c r="Q1315" s="1" t="s">
        <v>24248</v>
      </c>
      <c r="R1315" s="1" t="s">
        <v>14375</v>
      </c>
      <c r="S1315" s="1" t="s">
        <v>1313</v>
      </c>
      <c r="T1315" s="1"/>
      <c r="U1315" s="1"/>
      <c r="V1315" s="1" t="s">
        <v>14387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21930</v>
      </c>
      <c r="F1316" s="1" t="s">
        <v>22694</v>
      </c>
      <c r="G1316" s="1" t="s">
        <v>23448</v>
      </c>
      <c r="H1316" s="1" t="s">
        <v>24166</v>
      </c>
      <c r="I1316" s="1" t="s">
        <v>11148</v>
      </c>
      <c r="J1316" s="1"/>
      <c r="K1316" s="1" t="s">
        <v>24218</v>
      </c>
      <c r="L1316" s="1" t="s">
        <v>1314</v>
      </c>
      <c r="M1316" s="1" t="s">
        <v>12805</v>
      </c>
      <c r="N1316" s="1" t="s">
        <v>13163</v>
      </c>
      <c r="O1316" s="1" t="s">
        <v>1314</v>
      </c>
      <c r="P1316" s="1" t="s">
        <v>24248</v>
      </c>
      <c r="Q1316" s="1" t="s">
        <v>24248</v>
      </c>
      <c r="R1316" s="1" t="s">
        <v>14375</v>
      </c>
      <c r="S1316" s="1" t="s">
        <v>1314</v>
      </c>
      <c r="T1316" s="1"/>
      <c r="U1316" s="1"/>
      <c r="V1316" s="1" t="s">
        <v>14387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21931</v>
      </c>
      <c r="F1317" s="1" t="s">
        <v>22695</v>
      </c>
      <c r="G1317" s="1" t="s">
        <v>23449</v>
      </c>
      <c r="H1317" s="1" t="s">
        <v>24167</v>
      </c>
      <c r="I1317" s="1" t="s">
        <v>11149</v>
      </c>
      <c r="J1317" s="1"/>
      <c r="K1317" s="1" t="s">
        <v>24218</v>
      </c>
      <c r="L1317" s="1" t="s">
        <v>1315</v>
      </c>
      <c r="M1317" s="1" t="s">
        <v>12806</v>
      </c>
      <c r="N1317" s="1" t="s">
        <v>13163</v>
      </c>
      <c r="O1317" s="1" t="s">
        <v>1315</v>
      </c>
      <c r="P1317" s="1" t="s">
        <v>24248</v>
      </c>
      <c r="Q1317" s="1" t="s">
        <v>24248</v>
      </c>
      <c r="R1317" s="1" t="s">
        <v>14375</v>
      </c>
      <c r="S1317" s="1" t="s">
        <v>1315</v>
      </c>
      <c r="T1317" s="1"/>
      <c r="U1317" s="1"/>
      <c r="V1317" s="1" t="s">
        <v>14387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4703</v>
      </c>
      <c r="F1318" s="1" t="s">
        <v>6339</v>
      </c>
      <c r="G1318" s="1" t="s">
        <v>7952</v>
      </c>
      <c r="H1318" s="1" t="s">
        <v>9509</v>
      </c>
      <c r="I1318" s="1" t="s">
        <v>11150</v>
      </c>
      <c r="J1318" s="1"/>
      <c r="K1318" s="1" t="s">
        <v>24218</v>
      </c>
      <c r="L1318" s="1" t="s">
        <v>1316</v>
      </c>
      <c r="M1318" s="1" t="s">
        <v>12807</v>
      </c>
      <c r="N1318" s="1" t="s">
        <v>13163</v>
      </c>
      <c r="O1318" s="1" t="s">
        <v>1316</v>
      </c>
      <c r="P1318" s="1" t="s">
        <v>24248</v>
      </c>
      <c r="Q1318" s="1" t="s">
        <v>24248</v>
      </c>
      <c r="R1318" s="1" t="s">
        <v>14375</v>
      </c>
      <c r="S1318" s="1" t="s">
        <v>1316</v>
      </c>
      <c r="T1318" s="1"/>
      <c r="U1318" s="1"/>
      <c r="V1318" s="1" t="s">
        <v>14387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21932</v>
      </c>
      <c r="F1319" s="1" t="s">
        <v>22696</v>
      </c>
      <c r="G1319" s="1" t="s">
        <v>21932</v>
      </c>
      <c r="H1319" s="1" t="s">
        <v>24168</v>
      </c>
      <c r="I1319" s="1" t="s">
        <v>11151</v>
      </c>
      <c r="J1319" s="1"/>
      <c r="K1319" s="1" t="s">
        <v>24218</v>
      </c>
      <c r="L1319" s="1" t="s">
        <v>1317</v>
      </c>
      <c r="M1319" s="1" t="s">
        <v>12808</v>
      </c>
      <c r="N1319" s="1" t="s">
        <v>13163</v>
      </c>
      <c r="O1319" s="1" t="s">
        <v>1317</v>
      </c>
      <c r="P1319" s="1" t="s">
        <v>24248</v>
      </c>
      <c r="Q1319" s="1" t="s">
        <v>24248</v>
      </c>
      <c r="R1319" s="1" t="s">
        <v>14375</v>
      </c>
      <c r="S1319" s="1" t="s">
        <v>1317</v>
      </c>
      <c r="T1319" s="1"/>
      <c r="U1319" s="1"/>
      <c r="V1319" s="1" t="s">
        <v>14387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4705</v>
      </c>
      <c r="F1320" s="1" t="s">
        <v>6341</v>
      </c>
      <c r="G1320" s="1" t="s">
        <v>7953</v>
      </c>
      <c r="H1320" s="1" t="s">
        <v>9511</v>
      </c>
      <c r="I1320" s="1" t="s">
        <v>11152</v>
      </c>
      <c r="J1320" s="1"/>
      <c r="K1320" s="1" t="s">
        <v>24218</v>
      </c>
      <c r="L1320" s="1" t="s">
        <v>1318</v>
      </c>
      <c r="M1320" s="1" t="s">
        <v>12809</v>
      </c>
      <c r="N1320" s="1" t="s">
        <v>13163</v>
      </c>
      <c r="O1320" s="1" t="s">
        <v>1318</v>
      </c>
      <c r="P1320" s="1" t="s">
        <v>24248</v>
      </c>
      <c r="Q1320" s="1" t="s">
        <v>24248</v>
      </c>
      <c r="R1320" s="1" t="s">
        <v>14375</v>
      </c>
      <c r="S1320" s="1" t="s">
        <v>1318</v>
      </c>
      <c r="T1320" s="1"/>
      <c r="U1320" s="1"/>
      <c r="V1320" s="1" t="s">
        <v>14387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21933</v>
      </c>
      <c r="F1321" s="1" t="s">
        <v>22697</v>
      </c>
      <c r="G1321" s="1" t="s">
        <v>23450</v>
      </c>
      <c r="H1321" s="1" t="s">
        <v>24169</v>
      </c>
      <c r="I1321" s="1" t="s">
        <v>11153</v>
      </c>
      <c r="J1321" s="1"/>
      <c r="K1321" s="1" t="s">
        <v>24218</v>
      </c>
      <c r="L1321" s="1" t="s">
        <v>1319</v>
      </c>
      <c r="M1321" s="1" t="s">
        <v>12810</v>
      </c>
      <c r="N1321" s="1" t="s">
        <v>13163</v>
      </c>
      <c r="O1321" s="1" t="s">
        <v>1319</v>
      </c>
      <c r="P1321" s="1" t="s">
        <v>24248</v>
      </c>
      <c r="Q1321" s="1" t="s">
        <v>24248</v>
      </c>
      <c r="R1321" s="1" t="s">
        <v>14375</v>
      </c>
      <c r="S1321" s="1" t="s">
        <v>1319</v>
      </c>
      <c r="T1321" s="1"/>
      <c r="U1321" s="1"/>
      <c r="V1321" s="1" t="s">
        <v>14387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21934</v>
      </c>
      <c r="F1322" s="1" t="s">
        <v>22698</v>
      </c>
      <c r="G1322" s="1" t="s">
        <v>23451</v>
      </c>
      <c r="H1322" s="1" t="s">
        <v>24170</v>
      </c>
      <c r="I1322" s="1" t="s">
        <v>11154</v>
      </c>
      <c r="J1322" s="1"/>
      <c r="K1322" s="1" t="s">
        <v>24218</v>
      </c>
      <c r="L1322" s="1" t="s">
        <v>1320</v>
      </c>
      <c r="M1322" s="1" t="s">
        <v>12811</v>
      </c>
      <c r="N1322" s="1" t="s">
        <v>13163</v>
      </c>
      <c r="O1322" s="1" t="s">
        <v>1320</v>
      </c>
      <c r="P1322" s="1" t="s">
        <v>24249</v>
      </c>
      <c r="Q1322" s="1" t="s">
        <v>25046</v>
      </c>
      <c r="R1322" s="1" t="s">
        <v>14375</v>
      </c>
      <c r="S1322" s="1" t="s">
        <v>1320</v>
      </c>
      <c r="T1322" s="1" t="s">
        <v>25320</v>
      </c>
      <c r="U1322" s="1"/>
      <c r="V1322" s="1" t="s">
        <v>14387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4708</v>
      </c>
      <c r="F1323" s="1" t="s">
        <v>6344</v>
      </c>
      <c r="G1323" s="1" t="s">
        <v>7956</v>
      </c>
      <c r="H1323" s="1" t="s">
        <v>9514</v>
      </c>
      <c r="I1323" s="1" t="s">
        <v>11155</v>
      </c>
      <c r="J1323" s="1"/>
      <c r="K1323" s="1" t="s">
        <v>24218</v>
      </c>
      <c r="L1323" s="1" t="s">
        <v>1321</v>
      </c>
      <c r="M1323" s="1" t="s">
        <v>12812</v>
      </c>
      <c r="N1323" s="1" t="s">
        <v>13163</v>
      </c>
      <c r="O1323" s="1" t="s">
        <v>1321</v>
      </c>
      <c r="P1323" s="1" t="s">
        <v>24249</v>
      </c>
      <c r="Q1323" s="1" t="s">
        <v>25047</v>
      </c>
      <c r="R1323" s="1" t="s">
        <v>14375</v>
      </c>
      <c r="S1323" s="1" t="s">
        <v>1321</v>
      </c>
      <c r="T1323" s="1"/>
      <c r="U1323" s="1"/>
      <c r="V1323" s="1" t="s">
        <v>14387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17207</v>
      </c>
      <c r="F1324" s="1" t="s">
        <v>18298</v>
      </c>
      <c r="G1324" s="1" t="s">
        <v>19375</v>
      </c>
      <c r="H1324" s="1" t="s">
        <v>20404</v>
      </c>
      <c r="I1324" s="1" t="s">
        <v>11156</v>
      </c>
      <c r="J1324" s="1"/>
      <c r="K1324" s="1" t="s">
        <v>24218</v>
      </c>
      <c r="L1324" s="1" t="s">
        <v>1322</v>
      </c>
      <c r="M1324" s="1" t="s">
        <v>12813</v>
      </c>
      <c r="N1324" s="1" t="s">
        <v>13163</v>
      </c>
      <c r="O1324" s="1" t="s">
        <v>1322</v>
      </c>
      <c r="P1324" s="1" t="s">
        <v>24249</v>
      </c>
      <c r="Q1324" s="1" t="s">
        <v>25048</v>
      </c>
      <c r="R1324" s="1" t="s">
        <v>14375</v>
      </c>
      <c r="S1324" s="1" t="s">
        <v>1322</v>
      </c>
      <c r="T1324" s="1"/>
      <c r="U1324" s="1"/>
      <c r="V1324" s="1" t="s">
        <v>14387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17208</v>
      </c>
      <c r="F1325" s="1" t="s">
        <v>18299</v>
      </c>
      <c r="G1325" s="1" t="s">
        <v>19376</v>
      </c>
      <c r="H1325" s="1" t="s">
        <v>20405</v>
      </c>
      <c r="I1325" s="1" t="s">
        <v>11157</v>
      </c>
      <c r="J1325" s="1"/>
      <c r="K1325" s="1" t="s">
        <v>24218</v>
      </c>
      <c r="L1325" s="1" t="s">
        <v>1323</v>
      </c>
      <c r="M1325" s="1" t="s">
        <v>12814</v>
      </c>
      <c r="N1325" s="1" t="s">
        <v>13163</v>
      </c>
      <c r="O1325" s="1" t="s">
        <v>1323</v>
      </c>
      <c r="P1325" s="1" t="s">
        <v>24249</v>
      </c>
      <c r="Q1325" s="1" t="s">
        <v>25049</v>
      </c>
      <c r="R1325" s="1" t="s">
        <v>14375</v>
      </c>
      <c r="S1325" s="1" t="s">
        <v>1323</v>
      </c>
      <c r="T1325" s="1"/>
      <c r="U1325" s="1"/>
      <c r="V1325" s="1" t="s">
        <v>14387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4711</v>
      </c>
      <c r="F1326" s="1" t="s">
        <v>6347</v>
      </c>
      <c r="G1326" s="1" t="s">
        <v>7959</v>
      </c>
      <c r="H1326" s="1" t="s">
        <v>9517</v>
      </c>
      <c r="I1326" s="1" t="s">
        <v>11158</v>
      </c>
      <c r="J1326" s="1"/>
      <c r="K1326" s="1" t="s">
        <v>24218</v>
      </c>
      <c r="L1326" s="1" t="s">
        <v>1324</v>
      </c>
      <c r="M1326" s="1" t="s">
        <v>12815</v>
      </c>
      <c r="N1326" s="1" t="s">
        <v>13163</v>
      </c>
      <c r="O1326" s="1" t="s">
        <v>1324</v>
      </c>
      <c r="P1326" s="1" t="s">
        <v>24249</v>
      </c>
      <c r="Q1326" s="1" t="s">
        <v>25050</v>
      </c>
      <c r="R1326" s="1" t="s">
        <v>14375</v>
      </c>
      <c r="S1326" s="1" t="s">
        <v>1324</v>
      </c>
      <c r="T1326" s="1"/>
      <c r="U1326" s="1"/>
      <c r="V1326" s="1" t="s">
        <v>14387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4712</v>
      </c>
      <c r="F1327" s="1" t="s">
        <v>6348</v>
      </c>
      <c r="G1327" s="1" t="s">
        <v>7960</v>
      </c>
      <c r="H1327" s="1" t="s">
        <v>9518</v>
      </c>
      <c r="I1327" s="1" t="s">
        <v>11159</v>
      </c>
      <c r="J1327" s="1"/>
      <c r="K1327" s="1" t="s">
        <v>24218</v>
      </c>
      <c r="L1327" s="1" t="s">
        <v>1325</v>
      </c>
      <c r="M1327" s="1" t="s">
        <v>12816</v>
      </c>
      <c r="N1327" s="1" t="s">
        <v>13163</v>
      </c>
      <c r="O1327" s="1" t="s">
        <v>1325</v>
      </c>
      <c r="P1327" s="1" t="s">
        <v>24249</v>
      </c>
      <c r="Q1327" s="1" t="s">
        <v>25051</v>
      </c>
      <c r="R1327" s="1" t="s">
        <v>14375</v>
      </c>
      <c r="S1327" s="1" t="s">
        <v>1325</v>
      </c>
      <c r="T1327" s="1"/>
      <c r="U1327" s="1"/>
      <c r="V1327" s="1" t="s">
        <v>14387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17209</v>
      </c>
      <c r="F1328" s="1" t="s">
        <v>18300</v>
      </c>
      <c r="G1328" s="1" t="s">
        <v>19377</v>
      </c>
      <c r="H1328" s="1" t="s">
        <v>20406</v>
      </c>
      <c r="I1328" s="1" t="s">
        <v>11160</v>
      </c>
      <c r="J1328" s="1"/>
      <c r="K1328" s="1" t="s">
        <v>24218</v>
      </c>
      <c r="L1328" s="1" t="s">
        <v>1326</v>
      </c>
      <c r="M1328" s="1" t="s">
        <v>12817</v>
      </c>
      <c r="N1328" s="1" t="s">
        <v>13163</v>
      </c>
      <c r="O1328" s="1" t="s">
        <v>1326</v>
      </c>
      <c r="P1328" s="1" t="s">
        <v>24249</v>
      </c>
      <c r="Q1328" s="1" t="s">
        <v>25052</v>
      </c>
      <c r="R1328" s="1" t="s">
        <v>14375</v>
      </c>
      <c r="S1328" s="1" t="s">
        <v>1326</v>
      </c>
      <c r="T1328" s="1"/>
      <c r="U1328" s="1"/>
      <c r="V1328" s="1" t="s">
        <v>14387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4714</v>
      </c>
      <c r="F1329" s="1" t="s">
        <v>6350</v>
      </c>
      <c r="G1329" s="1" t="s">
        <v>7962</v>
      </c>
      <c r="H1329" s="1" t="s">
        <v>9520</v>
      </c>
      <c r="I1329" s="1" t="s">
        <v>11161</v>
      </c>
      <c r="J1329" s="1"/>
      <c r="K1329" s="1" t="s">
        <v>24218</v>
      </c>
      <c r="L1329" s="1" t="s">
        <v>1327</v>
      </c>
      <c r="M1329" s="1" t="s">
        <v>12818</v>
      </c>
      <c r="N1329" s="1" t="s">
        <v>13163</v>
      </c>
      <c r="O1329" s="1" t="s">
        <v>1327</v>
      </c>
      <c r="P1329" s="1" t="s">
        <v>24249</v>
      </c>
      <c r="Q1329" s="1" t="s">
        <v>25053</v>
      </c>
      <c r="R1329" s="1" t="s">
        <v>14375</v>
      </c>
      <c r="S1329" s="1" t="s">
        <v>1327</v>
      </c>
      <c r="T1329" s="1"/>
      <c r="U1329" s="1"/>
      <c r="V1329" s="1" t="s">
        <v>14387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4715</v>
      </c>
      <c r="F1330" s="1" t="s">
        <v>6351</v>
      </c>
      <c r="G1330" s="1" t="s">
        <v>7963</v>
      </c>
      <c r="H1330" s="1" t="s">
        <v>9521</v>
      </c>
      <c r="I1330" s="1" t="s">
        <v>11162</v>
      </c>
      <c r="J1330" s="1"/>
      <c r="K1330" s="1" t="s">
        <v>24218</v>
      </c>
      <c r="L1330" s="1" t="s">
        <v>1328</v>
      </c>
      <c r="M1330" s="1" t="s">
        <v>12819</v>
      </c>
      <c r="N1330" s="1" t="s">
        <v>13163</v>
      </c>
      <c r="O1330" s="1" t="s">
        <v>1328</v>
      </c>
      <c r="P1330" s="1" t="s">
        <v>24249</v>
      </c>
      <c r="Q1330" s="1" t="s">
        <v>25054</v>
      </c>
      <c r="R1330" s="1" t="s">
        <v>14375</v>
      </c>
      <c r="S1330" s="1" t="s">
        <v>1328</v>
      </c>
      <c r="T1330" s="1"/>
      <c r="U1330" s="1"/>
      <c r="V1330" s="1" t="s">
        <v>14387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21935</v>
      </c>
      <c r="F1331" s="1" t="s">
        <v>22699</v>
      </c>
      <c r="G1331" s="1" t="s">
        <v>23452</v>
      </c>
      <c r="H1331" s="1" t="s">
        <v>24171</v>
      </c>
      <c r="I1331" s="1" t="s">
        <v>11163</v>
      </c>
      <c r="J1331" s="1"/>
      <c r="K1331" s="1" t="s">
        <v>24218</v>
      </c>
      <c r="L1331" s="1" t="s">
        <v>1329</v>
      </c>
      <c r="M1331" s="1" t="s">
        <v>12820</v>
      </c>
      <c r="N1331" s="1" t="s">
        <v>13163</v>
      </c>
      <c r="O1331" s="1" t="s">
        <v>1329</v>
      </c>
      <c r="P1331" s="1" t="s">
        <v>24249</v>
      </c>
      <c r="Q1331" s="1" t="s">
        <v>25055</v>
      </c>
      <c r="R1331" s="1" t="s">
        <v>14375</v>
      </c>
      <c r="S1331" s="1" t="s">
        <v>1329</v>
      </c>
      <c r="T1331" s="1"/>
      <c r="U1331" s="1"/>
      <c r="V1331" s="1" t="s">
        <v>14387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17212</v>
      </c>
      <c r="F1332" s="1" t="s">
        <v>18303</v>
      </c>
      <c r="G1332" s="1" t="s">
        <v>19380</v>
      </c>
      <c r="H1332" s="1" t="s">
        <v>20409</v>
      </c>
      <c r="I1332" s="1" t="s">
        <v>11164</v>
      </c>
      <c r="J1332" s="1"/>
      <c r="K1332" s="1" t="s">
        <v>24218</v>
      </c>
      <c r="L1332" s="1" t="s">
        <v>1330</v>
      </c>
      <c r="M1332" s="1" t="s">
        <v>12821</v>
      </c>
      <c r="N1332" s="1" t="s">
        <v>13163</v>
      </c>
      <c r="O1332" s="1" t="s">
        <v>1330</v>
      </c>
      <c r="P1332" s="1" t="s">
        <v>24249</v>
      </c>
      <c r="Q1332" s="1" t="s">
        <v>25056</v>
      </c>
      <c r="R1332" s="1" t="s">
        <v>14375</v>
      </c>
      <c r="S1332" s="1" t="s">
        <v>1330</v>
      </c>
      <c r="T1332" s="1"/>
      <c r="U1332" s="1"/>
      <c r="V1332" s="1" t="s">
        <v>14387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21936</v>
      </c>
      <c r="F1333" s="1" t="s">
        <v>22700</v>
      </c>
      <c r="G1333" s="1" t="s">
        <v>23453</v>
      </c>
      <c r="H1333" s="1" t="s">
        <v>24172</v>
      </c>
      <c r="I1333" s="1" t="s">
        <v>11165</v>
      </c>
      <c r="J1333" s="1"/>
      <c r="K1333" s="1" t="s">
        <v>24218</v>
      </c>
      <c r="L1333" s="1" t="s">
        <v>1331</v>
      </c>
      <c r="M1333" s="1" t="s">
        <v>12822</v>
      </c>
      <c r="N1333" s="1" t="s">
        <v>13163</v>
      </c>
      <c r="O1333" s="1" t="s">
        <v>1331</v>
      </c>
      <c r="P1333" s="1" t="s">
        <v>24249</v>
      </c>
      <c r="Q1333" s="1" t="s">
        <v>25057</v>
      </c>
      <c r="R1333" s="1" t="s">
        <v>14375</v>
      </c>
      <c r="S1333" s="1" t="s">
        <v>1331</v>
      </c>
      <c r="T1333" s="1"/>
      <c r="U1333" s="1"/>
      <c r="V1333" s="1" t="s">
        <v>14387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17213</v>
      </c>
      <c r="F1334" s="1" t="s">
        <v>18304</v>
      </c>
      <c r="G1334" s="1" t="s">
        <v>19381</v>
      </c>
      <c r="H1334" s="1" t="s">
        <v>20410</v>
      </c>
      <c r="I1334" s="1" t="s">
        <v>10693</v>
      </c>
      <c r="J1334" s="1"/>
      <c r="K1334" s="1" t="s">
        <v>24218</v>
      </c>
      <c r="L1334" s="1" t="s">
        <v>1332</v>
      </c>
      <c r="M1334" s="1" t="s">
        <v>12823</v>
      </c>
      <c r="N1334" s="1" t="s">
        <v>13163</v>
      </c>
      <c r="O1334" s="1" t="s">
        <v>1332</v>
      </c>
      <c r="P1334" s="1" t="s">
        <v>24249</v>
      </c>
      <c r="Q1334" s="1" t="s">
        <v>25058</v>
      </c>
      <c r="R1334" s="1" t="s">
        <v>14375</v>
      </c>
      <c r="S1334" s="1" t="s">
        <v>1332</v>
      </c>
      <c r="T1334" s="1"/>
      <c r="U1334" s="1"/>
      <c r="V1334" s="1" t="s">
        <v>14387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4720</v>
      </c>
      <c r="F1335" s="1" t="s">
        <v>6356</v>
      </c>
      <c r="G1335" s="1" t="s">
        <v>7968</v>
      </c>
      <c r="H1335" s="1" t="s">
        <v>9526</v>
      </c>
      <c r="I1335" s="1" t="s">
        <v>11166</v>
      </c>
      <c r="J1335" s="1"/>
      <c r="K1335" s="1" t="s">
        <v>24218</v>
      </c>
      <c r="L1335" s="1" t="s">
        <v>1333</v>
      </c>
      <c r="M1335" s="1" t="s">
        <v>12824</v>
      </c>
      <c r="N1335" s="1" t="s">
        <v>13163</v>
      </c>
      <c r="O1335" s="1" t="s">
        <v>1333</v>
      </c>
      <c r="P1335" s="1" t="s">
        <v>24249</v>
      </c>
      <c r="Q1335" s="1" t="s">
        <v>25059</v>
      </c>
      <c r="R1335" s="1" t="s">
        <v>14375</v>
      </c>
      <c r="S1335" s="1" t="s">
        <v>1333</v>
      </c>
      <c r="T1335" s="1"/>
      <c r="U1335" s="1"/>
      <c r="V1335" s="1" t="s">
        <v>14387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21937</v>
      </c>
      <c r="F1336" s="1" t="s">
        <v>22701</v>
      </c>
      <c r="G1336" s="1" t="s">
        <v>23454</v>
      </c>
      <c r="H1336" s="1" t="s">
        <v>24173</v>
      </c>
      <c r="I1336" s="1" t="s">
        <v>11167</v>
      </c>
      <c r="J1336" s="1"/>
      <c r="K1336" s="1" t="s">
        <v>24218</v>
      </c>
      <c r="L1336" s="1" t="s">
        <v>1334</v>
      </c>
      <c r="M1336" s="1" t="s">
        <v>12825</v>
      </c>
      <c r="N1336" s="1" t="s">
        <v>13163</v>
      </c>
      <c r="O1336" s="1" t="s">
        <v>1334</v>
      </c>
      <c r="P1336" s="1" t="s">
        <v>24249</v>
      </c>
      <c r="Q1336" s="1" t="s">
        <v>25060</v>
      </c>
      <c r="R1336" s="1" t="s">
        <v>14375</v>
      </c>
      <c r="S1336" s="1" t="s">
        <v>1334</v>
      </c>
      <c r="T1336" s="1"/>
      <c r="U1336" s="1"/>
      <c r="V1336" s="1" t="s">
        <v>14387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21938</v>
      </c>
      <c r="F1337" s="1" t="s">
        <v>22702</v>
      </c>
      <c r="G1337" s="1" t="s">
        <v>23455</v>
      </c>
      <c r="H1337" s="1" t="s">
        <v>24174</v>
      </c>
      <c r="I1337" s="1" t="s">
        <v>11168</v>
      </c>
      <c r="J1337" s="1"/>
      <c r="K1337" s="1" t="s">
        <v>24218</v>
      </c>
      <c r="L1337" s="1" t="s">
        <v>1335</v>
      </c>
      <c r="M1337" s="1" t="s">
        <v>12826</v>
      </c>
      <c r="N1337" s="1" t="s">
        <v>13163</v>
      </c>
      <c r="O1337" s="1" t="s">
        <v>1335</v>
      </c>
      <c r="P1337" s="1" t="s">
        <v>24249</v>
      </c>
      <c r="Q1337" s="1" t="s">
        <v>25061</v>
      </c>
      <c r="R1337" s="1" t="s">
        <v>14375</v>
      </c>
      <c r="S1337" s="1" t="s">
        <v>1335</v>
      </c>
      <c r="T1337" s="1"/>
      <c r="U1337" s="1"/>
      <c r="V1337" s="1" t="s">
        <v>14387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21939</v>
      </c>
      <c r="F1338" s="1" t="s">
        <v>22703</v>
      </c>
      <c r="G1338" s="1" t="s">
        <v>23456</v>
      </c>
      <c r="H1338" s="1" t="s">
        <v>24175</v>
      </c>
      <c r="I1338" s="1" t="s">
        <v>11169</v>
      </c>
      <c r="J1338" s="1"/>
      <c r="K1338" s="1" t="s">
        <v>24218</v>
      </c>
      <c r="L1338" s="1" t="s">
        <v>1336</v>
      </c>
      <c r="M1338" s="1" t="s">
        <v>12827</v>
      </c>
      <c r="N1338" s="1" t="s">
        <v>13163</v>
      </c>
      <c r="O1338" s="1" t="s">
        <v>1336</v>
      </c>
      <c r="P1338" s="1" t="s">
        <v>24249</v>
      </c>
      <c r="Q1338" s="1" t="s">
        <v>25062</v>
      </c>
      <c r="R1338" s="1" t="s">
        <v>14375</v>
      </c>
      <c r="S1338" s="1" t="s">
        <v>1336</v>
      </c>
      <c r="T1338" s="1"/>
      <c r="U1338" s="1"/>
      <c r="V1338" s="1" t="s">
        <v>14387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4724</v>
      </c>
      <c r="F1339" s="1" t="s">
        <v>6360</v>
      </c>
      <c r="G1339" s="1" t="s">
        <v>7972</v>
      </c>
      <c r="H1339" s="1" t="s">
        <v>9530</v>
      </c>
      <c r="I1339" s="1" t="s">
        <v>11170</v>
      </c>
      <c r="J1339" s="1"/>
      <c r="K1339" s="1" t="s">
        <v>24218</v>
      </c>
      <c r="L1339" s="1" t="s">
        <v>1337</v>
      </c>
      <c r="M1339" s="1" t="s">
        <v>12828</v>
      </c>
      <c r="N1339" s="1" t="s">
        <v>13163</v>
      </c>
      <c r="O1339" s="1" t="s">
        <v>1337</v>
      </c>
      <c r="P1339" s="1" t="s">
        <v>24249</v>
      </c>
      <c r="Q1339" s="1" t="s">
        <v>25063</v>
      </c>
      <c r="R1339" s="1" t="s">
        <v>14375</v>
      </c>
      <c r="S1339" s="1" t="s">
        <v>1337</v>
      </c>
      <c r="T1339" s="1"/>
      <c r="U1339" s="1"/>
      <c r="V1339" s="1" t="s">
        <v>14387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21940</v>
      </c>
      <c r="F1340" s="1" t="s">
        <v>22704</v>
      </c>
      <c r="G1340" s="1" t="s">
        <v>23457</v>
      </c>
      <c r="H1340" s="1" t="s">
        <v>24176</v>
      </c>
      <c r="I1340" s="1" t="s">
        <v>11171</v>
      </c>
      <c r="J1340" s="1"/>
      <c r="K1340" s="1" t="s">
        <v>24218</v>
      </c>
      <c r="L1340" s="1" t="s">
        <v>1338</v>
      </c>
      <c r="M1340" s="1" t="s">
        <v>12829</v>
      </c>
      <c r="N1340" s="1" t="s">
        <v>13163</v>
      </c>
      <c r="O1340" s="1" t="s">
        <v>1338</v>
      </c>
      <c r="P1340" s="1" t="s">
        <v>24249</v>
      </c>
      <c r="Q1340" s="1" t="s">
        <v>25064</v>
      </c>
      <c r="R1340" s="1" t="s">
        <v>14375</v>
      </c>
      <c r="S1340" s="1" t="s">
        <v>1338</v>
      </c>
      <c r="T1340" s="1"/>
      <c r="U1340" s="1"/>
      <c r="V1340" s="1" t="s">
        <v>14387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17215</v>
      </c>
      <c r="F1341" s="1" t="s">
        <v>18306</v>
      </c>
      <c r="G1341" s="1" t="s">
        <v>19383</v>
      </c>
      <c r="H1341" s="1" t="s">
        <v>20412</v>
      </c>
      <c r="I1341" s="1" t="s">
        <v>11172</v>
      </c>
      <c r="J1341" s="1"/>
      <c r="K1341" s="1" t="s">
        <v>24218</v>
      </c>
      <c r="L1341" s="1" t="s">
        <v>1339</v>
      </c>
      <c r="M1341" s="1" t="s">
        <v>12830</v>
      </c>
      <c r="N1341" s="1" t="s">
        <v>13163</v>
      </c>
      <c r="O1341" s="1" t="s">
        <v>1339</v>
      </c>
      <c r="P1341" s="1" t="s">
        <v>24249</v>
      </c>
      <c r="Q1341" s="1" t="s">
        <v>25065</v>
      </c>
      <c r="R1341" s="1" t="s">
        <v>14375</v>
      </c>
      <c r="S1341" s="1" t="s">
        <v>1339</v>
      </c>
      <c r="T1341" s="1"/>
      <c r="U1341" s="1"/>
      <c r="V1341" s="1" t="s">
        <v>14387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4727</v>
      </c>
      <c r="F1342" s="1" t="s">
        <v>6363</v>
      </c>
      <c r="G1342" s="1" t="s">
        <v>7975</v>
      </c>
      <c r="H1342" s="1" t="s">
        <v>9533</v>
      </c>
      <c r="I1342" s="1" t="s">
        <v>11173</v>
      </c>
      <c r="J1342" s="1"/>
      <c r="K1342" s="1" t="s">
        <v>24218</v>
      </c>
      <c r="L1342" s="1" t="s">
        <v>1340</v>
      </c>
      <c r="M1342" s="1" t="s">
        <v>12831</v>
      </c>
      <c r="N1342" s="1" t="s">
        <v>13163</v>
      </c>
      <c r="O1342" s="1" t="s">
        <v>1340</v>
      </c>
      <c r="P1342" s="1" t="s">
        <v>24249</v>
      </c>
      <c r="Q1342" s="1" t="s">
        <v>25066</v>
      </c>
      <c r="R1342" s="1" t="s">
        <v>14375</v>
      </c>
      <c r="S1342" s="1" t="s">
        <v>1340</v>
      </c>
      <c r="T1342" s="1"/>
      <c r="U1342" s="1"/>
      <c r="V1342" s="1" t="s">
        <v>14387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4728</v>
      </c>
      <c r="F1343" s="1" t="s">
        <v>6364</v>
      </c>
      <c r="G1343" s="1" t="s">
        <v>7976</v>
      </c>
      <c r="H1343" s="1" t="s">
        <v>9534</v>
      </c>
      <c r="I1343" s="1" t="s">
        <v>11174</v>
      </c>
      <c r="J1343" s="1"/>
      <c r="K1343" s="1" t="s">
        <v>24218</v>
      </c>
      <c r="L1343" s="1" t="s">
        <v>1341</v>
      </c>
      <c r="M1343" s="1" t="s">
        <v>12832</v>
      </c>
      <c r="N1343" s="1" t="s">
        <v>13163</v>
      </c>
      <c r="O1343" s="1" t="s">
        <v>1341</v>
      </c>
      <c r="P1343" s="1" t="s">
        <v>24249</v>
      </c>
      <c r="Q1343" s="1" t="s">
        <v>25067</v>
      </c>
      <c r="R1343" s="1" t="s">
        <v>14375</v>
      </c>
      <c r="S1343" s="1" t="s">
        <v>1341</v>
      </c>
      <c r="T1343" s="1"/>
      <c r="U1343" s="1"/>
      <c r="V1343" s="1" t="s">
        <v>14387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17217</v>
      </c>
      <c r="F1344" s="1" t="s">
        <v>18308</v>
      </c>
      <c r="G1344" s="1" t="s">
        <v>19385</v>
      </c>
      <c r="H1344" s="1" t="s">
        <v>20414</v>
      </c>
      <c r="I1344" s="1" t="s">
        <v>11175</v>
      </c>
      <c r="J1344" s="1"/>
      <c r="K1344" s="1" t="s">
        <v>24218</v>
      </c>
      <c r="L1344" s="1" t="s">
        <v>1342</v>
      </c>
      <c r="M1344" s="1" t="s">
        <v>12833</v>
      </c>
      <c r="N1344" s="1" t="s">
        <v>13163</v>
      </c>
      <c r="O1344" s="1" t="s">
        <v>1342</v>
      </c>
      <c r="P1344" s="1" t="s">
        <v>24249</v>
      </c>
      <c r="Q1344" s="1" t="s">
        <v>25068</v>
      </c>
      <c r="R1344" s="1" t="s">
        <v>14375</v>
      </c>
      <c r="S1344" s="1" t="s">
        <v>1342</v>
      </c>
      <c r="T1344" s="1"/>
      <c r="U1344" s="1"/>
      <c r="V1344" s="1" t="s">
        <v>14387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21941</v>
      </c>
      <c r="F1345" s="1" t="s">
        <v>22705</v>
      </c>
      <c r="G1345" s="1" t="s">
        <v>23458</v>
      </c>
      <c r="H1345" s="1" t="s">
        <v>24177</v>
      </c>
      <c r="I1345" s="1" t="s">
        <v>11176</v>
      </c>
      <c r="J1345" s="1"/>
      <c r="K1345" s="1" t="s">
        <v>24218</v>
      </c>
      <c r="L1345" s="1" t="s">
        <v>1343</v>
      </c>
      <c r="M1345" s="1" t="s">
        <v>12834</v>
      </c>
      <c r="N1345" s="1" t="s">
        <v>13163</v>
      </c>
      <c r="O1345" s="1" t="s">
        <v>1343</v>
      </c>
      <c r="P1345" s="1" t="s">
        <v>24249</v>
      </c>
      <c r="Q1345" s="1" t="s">
        <v>25069</v>
      </c>
      <c r="R1345" s="1" t="s">
        <v>14375</v>
      </c>
      <c r="S1345" s="1" t="s">
        <v>1343</v>
      </c>
      <c r="T1345" s="1"/>
      <c r="U1345" s="1"/>
      <c r="V1345" s="1" t="s">
        <v>14387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21942</v>
      </c>
      <c r="F1346" s="1" t="s">
        <v>22706</v>
      </c>
      <c r="G1346" s="1" t="s">
        <v>23459</v>
      </c>
      <c r="H1346" s="1" t="s">
        <v>24178</v>
      </c>
      <c r="I1346" s="1" t="s">
        <v>11177</v>
      </c>
      <c r="J1346" s="1"/>
      <c r="K1346" s="1" t="s">
        <v>24218</v>
      </c>
      <c r="L1346" s="1" t="s">
        <v>1344</v>
      </c>
      <c r="M1346" s="1" t="s">
        <v>12835</v>
      </c>
      <c r="N1346" s="1" t="s">
        <v>13163</v>
      </c>
      <c r="O1346" s="1" t="s">
        <v>1344</v>
      </c>
      <c r="P1346" s="1" t="s">
        <v>24249</v>
      </c>
      <c r="Q1346" s="1" t="s">
        <v>25070</v>
      </c>
      <c r="R1346" s="1" t="s">
        <v>14375</v>
      </c>
      <c r="S1346" s="1" t="s">
        <v>1344</v>
      </c>
      <c r="T1346" s="1"/>
      <c r="U1346" s="1"/>
      <c r="V1346" s="1" t="s">
        <v>14387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4732</v>
      </c>
      <c r="F1347" s="1" t="s">
        <v>6368</v>
      </c>
      <c r="G1347" s="1" t="s">
        <v>7980</v>
      </c>
      <c r="H1347" s="1" t="s">
        <v>9538</v>
      </c>
      <c r="I1347" s="1" t="s">
        <v>11178</v>
      </c>
      <c r="J1347" s="1"/>
      <c r="K1347" s="1" t="s">
        <v>24218</v>
      </c>
      <c r="L1347" s="1" t="s">
        <v>1345</v>
      </c>
      <c r="M1347" s="1" t="s">
        <v>12836</v>
      </c>
      <c r="N1347" s="1" t="s">
        <v>13163</v>
      </c>
      <c r="O1347" s="1" t="s">
        <v>1345</v>
      </c>
      <c r="P1347" s="1" t="s">
        <v>24249</v>
      </c>
      <c r="Q1347" s="1" t="s">
        <v>25071</v>
      </c>
      <c r="R1347" s="1" t="s">
        <v>14375</v>
      </c>
      <c r="S1347" s="1" t="s">
        <v>1345</v>
      </c>
      <c r="T1347" s="1"/>
      <c r="U1347" s="1"/>
      <c r="V1347" s="1" t="s">
        <v>14387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21943</v>
      </c>
      <c r="F1348" s="1" t="s">
        <v>22707</v>
      </c>
      <c r="G1348" s="1" t="s">
        <v>23460</v>
      </c>
      <c r="H1348" s="1" t="s">
        <v>24179</v>
      </c>
      <c r="I1348" s="1" t="s">
        <v>11179</v>
      </c>
      <c r="J1348" s="1"/>
      <c r="K1348" s="1" t="s">
        <v>24218</v>
      </c>
      <c r="L1348" s="1" t="s">
        <v>1346</v>
      </c>
      <c r="M1348" s="1" t="s">
        <v>12837</v>
      </c>
      <c r="N1348" s="1" t="s">
        <v>13163</v>
      </c>
      <c r="O1348" s="1" t="s">
        <v>1346</v>
      </c>
      <c r="P1348" s="1" t="s">
        <v>24249</v>
      </c>
      <c r="Q1348" s="1" t="s">
        <v>25072</v>
      </c>
      <c r="R1348" s="1" t="s">
        <v>14375</v>
      </c>
      <c r="S1348" s="1" t="s">
        <v>1346</v>
      </c>
      <c r="T1348" s="1"/>
      <c r="U1348" s="1"/>
      <c r="V1348" s="1" t="s">
        <v>14387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17218</v>
      </c>
      <c r="F1349" s="1" t="s">
        <v>18309</v>
      </c>
      <c r="G1349" s="1" t="s">
        <v>19386</v>
      </c>
      <c r="H1349" s="1" t="s">
        <v>20415</v>
      </c>
      <c r="I1349" s="1" t="s">
        <v>11180</v>
      </c>
      <c r="J1349" s="1"/>
      <c r="K1349" s="1" t="s">
        <v>24218</v>
      </c>
      <c r="L1349" s="1" t="s">
        <v>1347</v>
      </c>
      <c r="M1349" s="1" t="s">
        <v>12838</v>
      </c>
      <c r="N1349" s="1" t="s">
        <v>13163</v>
      </c>
      <c r="O1349" s="1" t="s">
        <v>1347</v>
      </c>
      <c r="P1349" s="1" t="s">
        <v>24249</v>
      </c>
      <c r="Q1349" s="1" t="s">
        <v>25073</v>
      </c>
      <c r="R1349" s="1" t="s">
        <v>14375</v>
      </c>
      <c r="S1349" s="1" t="s">
        <v>1347</v>
      </c>
      <c r="T1349" s="1"/>
      <c r="U1349" s="1"/>
      <c r="V1349" s="1" t="s">
        <v>14387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21944</v>
      </c>
      <c r="F1350" s="1" t="s">
        <v>22708</v>
      </c>
      <c r="G1350" s="1" t="s">
        <v>23461</v>
      </c>
      <c r="H1350" s="1" t="s">
        <v>24180</v>
      </c>
      <c r="I1350" s="1" t="s">
        <v>11181</v>
      </c>
      <c r="J1350" s="1"/>
      <c r="K1350" s="1" t="s">
        <v>24218</v>
      </c>
      <c r="L1350" s="1" t="s">
        <v>1348</v>
      </c>
      <c r="M1350" s="1" t="s">
        <v>12839</v>
      </c>
      <c r="N1350" s="1" t="s">
        <v>13163</v>
      </c>
      <c r="O1350" s="1" t="s">
        <v>1348</v>
      </c>
      <c r="P1350" s="1" t="s">
        <v>24249</v>
      </c>
      <c r="Q1350" s="1" t="s">
        <v>25074</v>
      </c>
      <c r="R1350" s="1" t="s">
        <v>14375</v>
      </c>
      <c r="S1350" s="1" t="s">
        <v>1348</v>
      </c>
      <c r="T1350" s="1"/>
      <c r="U1350" s="1"/>
      <c r="V1350" s="1" t="s">
        <v>14387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17219</v>
      </c>
      <c r="F1351" s="1" t="s">
        <v>18310</v>
      </c>
      <c r="G1351" s="1" t="s">
        <v>19387</v>
      </c>
      <c r="H1351" s="1" t="s">
        <v>20416</v>
      </c>
      <c r="I1351" s="1" t="s">
        <v>11182</v>
      </c>
      <c r="J1351" s="1"/>
      <c r="K1351" s="1" t="s">
        <v>24218</v>
      </c>
      <c r="L1351" s="1" t="s">
        <v>1349</v>
      </c>
      <c r="M1351" s="1" t="s">
        <v>12840</v>
      </c>
      <c r="N1351" s="1" t="s">
        <v>13163</v>
      </c>
      <c r="O1351" s="1" t="s">
        <v>1349</v>
      </c>
      <c r="P1351" s="1" t="s">
        <v>24249</v>
      </c>
      <c r="Q1351" s="1" t="s">
        <v>25075</v>
      </c>
      <c r="R1351" s="1" t="s">
        <v>14375</v>
      </c>
      <c r="S1351" s="1" t="s">
        <v>1349</v>
      </c>
      <c r="T1351" s="1"/>
      <c r="U1351" s="1"/>
      <c r="V1351" s="1" t="s">
        <v>14387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4737</v>
      </c>
      <c r="F1352" s="1" t="s">
        <v>6373</v>
      </c>
      <c r="G1352" s="1" t="s">
        <v>7985</v>
      </c>
      <c r="H1352" s="1" t="s">
        <v>9543</v>
      </c>
      <c r="I1352" s="1" t="s">
        <v>11183</v>
      </c>
      <c r="J1352" s="1"/>
      <c r="K1352" s="1" t="s">
        <v>24218</v>
      </c>
      <c r="L1352" s="1" t="s">
        <v>1350</v>
      </c>
      <c r="M1352" s="1" t="s">
        <v>12841</v>
      </c>
      <c r="N1352" s="1" t="s">
        <v>13163</v>
      </c>
      <c r="O1352" s="1" t="s">
        <v>1350</v>
      </c>
      <c r="P1352" s="1" t="s">
        <v>24249</v>
      </c>
      <c r="Q1352" s="1" t="s">
        <v>25076</v>
      </c>
      <c r="R1352" s="1" t="s">
        <v>14375</v>
      </c>
      <c r="S1352" s="1" t="s">
        <v>1350</v>
      </c>
      <c r="T1352" s="1"/>
      <c r="U1352" s="1"/>
      <c r="V1352" s="1" t="s">
        <v>14387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17220</v>
      </c>
      <c r="F1353" s="1" t="s">
        <v>18311</v>
      </c>
      <c r="G1353" s="1" t="s">
        <v>19388</v>
      </c>
      <c r="H1353" s="1" t="s">
        <v>20417</v>
      </c>
      <c r="I1353" s="1" t="s">
        <v>11184</v>
      </c>
      <c r="J1353" s="1"/>
      <c r="K1353" s="1" t="s">
        <v>24218</v>
      </c>
      <c r="L1353" s="1" t="s">
        <v>1351</v>
      </c>
      <c r="M1353" s="1" t="s">
        <v>12842</v>
      </c>
      <c r="N1353" s="1" t="s">
        <v>13163</v>
      </c>
      <c r="O1353" s="1" t="s">
        <v>1351</v>
      </c>
      <c r="P1353" s="1" t="s">
        <v>24249</v>
      </c>
      <c r="Q1353" s="1" t="s">
        <v>25077</v>
      </c>
      <c r="R1353" s="1" t="s">
        <v>14375</v>
      </c>
      <c r="S1353" s="1" t="s">
        <v>1351</v>
      </c>
      <c r="T1353" s="1"/>
      <c r="U1353" s="1"/>
      <c r="V1353" s="1" t="s">
        <v>14387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21945</v>
      </c>
      <c r="F1354" s="1" t="s">
        <v>22709</v>
      </c>
      <c r="G1354" s="1" t="s">
        <v>23462</v>
      </c>
      <c r="H1354" s="1" t="s">
        <v>24181</v>
      </c>
      <c r="I1354" s="1" t="s">
        <v>11185</v>
      </c>
      <c r="J1354" s="1"/>
      <c r="K1354" s="1" t="s">
        <v>24218</v>
      </c>
      <c r="L1354" s="1" t="s">
        <v>1352</v>
      </c>
      <c r="M1354" s="1" t="s">
        <v>12843</v>
      </c>
      <c r="N1354" s="1" t="s">
        <v>13163</v>
      </c>
      <c r="O1354" s="1" t="s">
        <v>1352</v>
      </c>
      <c r="P1354" s="1" t="s">
        <v>24249</v>
      </c>
      <c r="Q1354" s="1" t="s">
        <v>25078</v>
      </c>
      <c r="R1354" s="1" t="s">
        <v>14375</v>
      </c>
      <c r="S1354" s="1" t="s">
        <v>1352</v>
      </c>
      <c r="T1354" s="1"/>
      <c r="U1354" s="1"/>
      <c r="V1354" s="1" t="s">
        <v>14387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4740</v>
      </c>
      <c r="F1355" s="1" t="s">
        <v>6376</v>
      </c>
      <c r="G1355" s="1" t="s">
        <v>7988</v>
      </c>
      <c r="H1355" s="1" t="s">
        <v>9546</v>
      </c>
      <c r="I1355" s="1" t="s">
        <v>11186</v>
      </c>
      <c r="J1355" s="1"/>
      <c r="K1355" s="1" t="s">
        <v>24218</v>
      </c>
      <c r="L1355" s="1" t="s">
        <v>1353</v>
      </c>
      <c r="M1355" s="1" t="s">
        <v>12844</v>
      </c>
      <c r="N1355" s="1" t="s">
        <v>13163</v>
      </c>
      <c r="O1355" s="1" t="s">
        <v>1353</v>
      </c>
      <c r="P1355" s="1" t="s">
        <v>24249</v>
      </c>
      <c r="Q1355" s="1" t="s">
        <v>25079</v>
      </c>
      <c r="R1355" s="1" t="s">
        <v>14375</v>
      </c>
      <c r="S1355" s="1" t="s">
        <v>1353</v>
      </c>
      <c r="T1355" s="1"/>
      <c r="U1355" s="1"/>
      <c r="V1355" s="1" t="s">
        <v>14387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21946</v>
      </c>
      <c r="F1356" s="1" t="s">
        <v>22710</v>
      </c>
      <c r="G1356" s="1" t="s">
        <v>23463</v>
      </c>
      <c r="H1356" s="1" t="s">
        <v>24182</v>
      </c>
      <c r="I1356" s="1" t="s">
        <v>11187</v>
      </c>
      <c r="J1356" s="1"/>
      <c r="K1356" s="1" t="s">
        <v>24218</v>
      </c>
      <c r="L1356" s="1" t="s">
        <v>1354</v>
      </c>
      <c r="M1356" s="1" t="s">
        <v>12845</v>
      </c>
      <c r="N1356" s="1" t="s">
        <v>13163</v>
      </c>
      <c r="O1356" s="1" t="s">
        <v>1354</v>
      </c>
      <c r="P1356" s="1" t="s">
        <v>24249</v>
      </c>
      <c r="Q1356" s="1" t="s">
        <v>25080</v>
      </c>
      <c r="R1356" s="1" t="s">
        <v>14375</v>
      </c>
      <c r="S1356" s="1" t="s">
        <v>1354</v>
      </c>
      <c r="T1356" s="1"/>
      <c r="U1356" s="1"/>
      <c r="V1356" s="1" t="s">
        <v>14387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21947</v>
      </c>
      <c r="F1357" s="1" t="s">
        <v>22711</v>
      </c>
      <c r="G1357" s="1" t="s">
        <v>23464</v>
      </c>
      <c r="H1357" s="1" t="s">
        <v>24183</v>
      </c>
      <c r="I1357" s="1" t="s">
        <v>11188</v>
      </c>
      <c r="J1357" s="1"/>
      <c r="K1357" s="1" t="s">
        <v>24218</v>
      </c>
      <c r="L1357" s="1" t="s">
        <v>1355</v>
      </c>
      <c r="M1357" s="1" t="s">
        <v>12846</v>
      </c>
      <c r="N1357" s="1" t="s">
        <v>13163</v>
      </c>
      <c r="O1357" s="1" t="s">
        <v>1355</v>
      </c>
      <c r="P1357" s="1" t="s">
        <v>24249</v>
      </c>
      <c r="Q1357" s="1" t="s">
        <v>25081</v>
      </c>
      <c r="R1357" s="1" t="s">
        <v>14375</v>
      </c>
      <c r="S1357" s="1" t="s">
        <v>1355</v>
      </c>
      <c r="T1357" s="1"/>
      <c r="U1357" s="1"/>
      <c r="V1357" s="1" t="s">
        <v>14387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4743</v>
      </c>
      <c r="F1358" s="1" t="s">
        <v>6379</v>
      </c>
      <c r="G1358" s="1" t="s">
        <v>7991</v>
      </c>
      <c r="H1358" s="1" t="s">
        <v>9549</v>
      </c>
      <c r="I1358" s="1" t="s">
        <v>11189</v>
      </c>
      <c r="J1358" s="1"/>
      <c r="K1358" s="1" t="s">
        <v>24218</v>
      </c>
      <c r="L1358" s="1" t="s">
        <v>1356</v>
      </c>
      <c r="M1358" s="1" t="s">
        <v>12847</v>
      </c>
      <c r="N1358" s="1" t="s">
        <v>13163</v>
      </c>
      <c r="O1358" s="1" t="s">
        <v>1356</v>
      </c>
      <c r="P1358" s="1" t="s">
        <v>24249</v>
      </c>
      <c r="Q1358" s="1" t="s">
        <v>25082</v>
      </c>
      <c r="R1358" s="1" t="s">
        <v>14375</v>
      </c>
      <c r="S1358" s="1" t="s">
        <v>1356</v>
      </c>
      <c r="T1358" s="1"/>
      <c r="U1358" s="1"/>
      <c r="V1358" s="1" t="s">
        <v>14387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21948</v>
      </c>
      <c r="F1359" s="1" t="s">
        <v>22712</v>
      </c>
      <c r="G1359" s="1" t="s">
        <v>23465</v>
      </c>
      <c r="H1359" s="1" t="s">
        <v>24184</v>
      </c>
      <c r="I1359" s="1" t="s">
        <v>11190</v>
      </c>
      <c r="J1359" s="1"/>
      <c r="K1359" s="1" t="s">
        <v>24218</v>
      </c>
      <c r="L1359" s="1" t="s">
        <v>1357</v>
      </c>
      <c r="M1359" s="1" t="s">
        <v>12848</v>
      </c>
      <c r="N1359" s="1" t="s">
        <v>13163</v>
      </c>
      <c r="O1359" s="1" t="s">
        <v>1357</v>
      </c>
      <c r="P1359" s="1" t="s">
        <v>24249</v>
      </c>
      <c r="Q1359" s="1" t="s">
        <v>25083</v>
      </c>
      <c r="R1359" s="1" t="s">
        <v>14375</v>
      </c>
      <c r="S1359" s="1" t="s">
        <v>1357</v>
      </c>
      <c r="T1359" s="1"/>
      <c r="U1359" s="1"/>
      <c r="V1359" s="1" t="s">
        <v>14387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4745</v>
      </c>
      <c r="F1360" s="1" t="s">
        <v>6381</v>
      </c>
      <c r="G1360" s="1" t="s">
        <v>7993</v>
      </c>
      <c r="H1360" s="1" t="s">
        <v>9551</v>
      </c>
      <c r="I1360" s="1" t="s">
        <v>11191</v>
      </c>
      <c r="J1360" s="1"/>
      <c r="K1360" s="1" t="s">
        <v>24218</v>
      </c>
      <c r="L1360" s="1" t="s">
        <v>1358</v>
      </c>
      <c r="M1360" s="1" t="s">
        <v>12849</v>
      </c>
      <c r="N1360" s="1" t="s">
        <v>13163</v>
      </c>
      <c r="O1360" s="1" t="s">
        <v>1358</v>
      </c>
      <c r="P1360" s="1" t="s">
        <v>24249</v>
      </c>
      <c r="Q1360" s="1" t="s">
        <v>25084</v>
      </c>
      <c r="R1360" s="1" t="s">
        <v>14375</v>
      </c>
      <c r="S1360" s="1" t="s">
        <v>1358</v>
      </c>
      <c r="T1360" s="1"/>
      <c r="U1360" s="1"/>
      <c r="V1360" s="1" t="s">
        <v>14387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17224</v>
      </c>
      <c r="F1361" s="1" t="s">
        <v>18315</v>
      </c>
      <c r="G1361" s="1" t="s">
        <v>19392</v>
      </c>
      <c r="H1361" s="1" t="s">
        <v>20421</v>
      </c>
      <c r="I1361" s="1" t="s">
        <v>10216</v>
      </c>
      <c r="J1361" s="1"/>
      <c r="K1361" s="1" t="s">
        <v>24218</v>
      </c>
      <c r="L1361" s="1" t="s">
        <v>1359</v>
      </c>
      <c r="M1361" s="1" t="s">
        <v>12850</v>
      </c>
      <c r="N1361" s="1" t="s">
        <v>13163</v>
      </c>
      <c r="O1361" s="1" t="s">
        <v>1359</v>
      </c>
      <c r="P1361" s="1" t="s">
        <v>24249</v>
      </c>
      <c r="Q1361" s="1" t="s">
        <v>25085</v>
      </c>
      <c r="R1361" s="1" t="s">
        <v>14375</v>
      </c>
      <c r="S1361" s="1" t="s">
        <v>1359</v>
      </c>
      <c r="T1361" s="1"/>
      <c r="U1361" s="1"/>
      <c r="V1361" s="1" t="s">
        <v>14387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17225</v>
      </c>
      <c r="F1362" s="1" t="s">
        <v>18316</v>
      </c>
      <c r="G1362" s="1" t="s">
        <v>19393</v>
      </c>
      <c r="H1362" s="1" t="s">
        <v>20422</v>
      </c>
      <c r="I1362" s="1" t="s">
        <v>11192</v>
      </c>
      <c r="J1362" s="1"/>
      <c r="K1362" s="1" t="s">
        <v>24218</v>
      </c>
      <c r="L1362" s="1" t="s">
        <v>1360</v>
      </c>
      <c r="M1362" s="1" t="s">
        <v>12851</v>
      </c>
      <c r="N1362" s="1" t="s">
        <v>13163</v>
      </c>
      <c r="O1362" s="1" t="s">
        <v>1360</v>
      </c>
      <c r="P1362" s="1" t="s">
        <v>24249</v>
      </c>
      <c r="Q1362" s="1" t="s">
        <v>25086</v>
      </c>
      <c r="R1362" s="1" t="s">
        <v>14375</v>
      </c>
      <c r="S1362" s="1" t="s">
        <v>1360</v>
      </c>
      <c r="T1362" s="1"/>
      <c r="U1362" s="1"/>
      <c r="V1362" s="1" t="s">
        <v>14387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4748</v>
      </c>
      <c r="F1363" s="1" t="s">
        <v>6384</v>
      </c>
      <c r="G1363" s="1" t="s">
        <v>7996</v>
      </c>
      <c r="H1363" s="1" t="s">
        <v>9554</v>
      </c>
      <c r="I1363" s="1" t="s">
        <v>11193</v>
      </c>
      <c r="J1363" s="1"/>
      <c r="K1363" s="1" t="s">
        <v>24218</v>
      </c>
      <c r="L1363" s="1" t="s">
        <v>1361</v>
      </c>
      <c r="M1363" s="1" t="s">
        <v>12852</v>
      </c>
      <c r="N1363" s="1" t="s">
        <v>13163</v>
      </c>
      <c r="O1363" s="1" t="s">
        <v>1361</v>
      </c>
      <c r="P1363" s="1" t="s">
        <v>24249</v>
      </c>
      <c r="Q1363" s="1" t="s">
        <v>25087</v>
      </c>
      <c r="R1363" s="1" t="s">
        <v>14375</v>
      </c>
      <c r="S1363" s="1" t="s">
        <v>1361</v>
      </c>
      <c r="T1363" s="1"/>
      <c r="U1363" s="1"/>
      <c r="V1363" s="1" t="s">
        <v>14387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4749</v>
      </c>
      <c r="F1364" s="1" t="s">
        <v>6385</v>
      </c>
      <c r="G1364" s="1" t="s">
        <v>7997</v>
      </c>
      <c r="H1364" s="1" t="s">
        <v>9555</v>
      </c>
      <c r="I1364" s="1" t="s">
        <v>11194</v>
      </c>
      <c r="J1364" s="1"/>
      <c r="K1364" s="1" t="s">
        <v>24218</v>
      </c>
      <c r="L1364" s="1" t="s">
        <v>1362</v>
      </c>
      <c r="M1364" s="1" t="s">
        <v>12853</v>
      </c>
      <c r="N1364" s="1" t="s">
        <v>13163</v>
      </c>
      <c r="O1364" s="1" t="s">
        <v>1362</v>
      </c>
      <c r="P1364" s="1" t="s">
        <v>24249</v>
      </c>
      <c r="Q1364" s="1" t="s">
        <v>25088</v>
      </c>
      <c r="R1364" s="1" t="s">
        <v>14375</v>
      </c>
      <c r="S1364" s="1" t="s">
        <v>1362</v>
      </c>
      <c r="T1364" s="1"/>
      <c r="U1364" s="1"/>
      <c r="V1364" s="1" t="s">
        <v>14387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4750</v>
      </c>
      <c r="F1365" s="1" t="s">
        <v>6386</v>
      </c>
      <c r="G1365" s="1" t="s">
        <v>7998</v>
      </c>
      <c r="H1365" s="1" t="s">
        <v>9556</v>
      </c>
      <c r="I1365" s="1" t="s">
        <v>11195</v>
      </c>
      <c r="J1365" s="1"/>
      <c r="K1365" s="1" t="s">
        <v>24218</v>
      </c>
      <c r="L1365" s="1" t="s">
        <v>1363</v>
      </c>
      <c r="M1365" s="1" t="s">
        <v>12854</v>
      </c>
      <c r="N1365" s="1" t="s">
        <v>13163</v>
      </c>
      <c r="O1365" s="1" t="s">
        <v>1363</v>
      </c>
      <c r="P1365" s="1" t="s">
        <v>24249</v>
      </c>
      <c r="Q1365" s="1" t="s">
        <v>25089</v>
      </c>
      <c r="R1365" s="1" t="s">
        <v>14375</v>
      </c>
      <c r="S1365" s="1" t="s">
        <v>1363</v>
      </c>
      <c r="T1365" s="1"/>
      <c r="U1365" s="1"/>
      <c r="V1365" s="1" t="s">
        <v>14387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4751</v>
      </c>
      <c r="F1366" s="1" t="s">
        <v>6387</v>
      </c>
      <c r="G1366" s="1" t="s">
        <v>7999</v>
      </c>
      <c r="H1366" s="1" t="s">
        <v>9557</v>
      </c>
      <c r="I1366" s="1" t="s">
        <v>10942</v>
      </c>
      <c r="J1366" s="1"/>
      <c r="K1366" s="1" t="s">
        <v>24218</v>
      </c>
      <c r="L1366" s="1" t="s">
        <v>1364</v>
      </c>
      <c r="M1366" s="1" t="s">
        <v>12855</v>
      </c>
      <c r="N1366" s="1" t="s">
        <v>13163</v>
      </c>
      <c r="O1366" s="1" t="s">
        <v>1364</v>
      </c>
      <c r="P1366" s="1" t="s">
        <v>24249</v>
      </c>
      <c r="Q1366" s="1" t="s">
        <v>25090</v>
      </c>
      <c r="R1366" s="1" t="s">
        <v>14375</v>
      </c>
      <c r="S1366" s="1" t="s">
        <v>1364</v>
      </c>
      <c r="T1366" s="1"/>
      <c r="U1366" s="1"/>
      <c r="V1366" s="1" t="s">
        <v>14387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4752</v>
      </c>
      <c r="F1367" s="1" t="s">
        <v>6388</v>
      </c>
      <c r="G1367" s="1" t="s">
        <v>8000</v>
      </c>
      <c r="H1367" s="1" t="s">
        <v>9558</v>
      </c>
      <c r="I1367" s="1" t="s">
        <v>11196</v>
      </c>
      <c r="J1367" s="1"/>
      <c r="K1367" s="1" t="s">
        <v>24218</v>
      </c>
      <c r="L1367" s="1" t="s">
        <v>1365</v>
      </c>
      <c r="M1367" s="1" t="s">
        <v>12856</v>
      </c>
      <c r="N1367" s="1" t="s">
        <v>13163</v>
      </c>
      <c r="O1367" s="1" t="s">
        <v>1365</v>
      </c>
      <c r="P1367" s="1" t="s">
        <v>24249</v>
      </c>
      <c r="Q1367" s="1" t="s">
        <v>25091</v>
      </c>
      <c r="R1367" s="1" t="s">
        <v>14375</v>
      </c>
      <c r="S1367" s="1" t="s">
        <v>1365</v>
      </c>
      <c r="T1367" s="1"/>
      <c r="U1367" s="1"/>
      <c r="V1367" s="1" t="s">
        <v>14387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21949</v>
      </c>
      <c r="F1368" s="1" t="s">
        <v>22713</v>
      </c>
      <c r="G1368" s="1" t="s">
        <v>23466</v>
      </c>
      <c r="H1368" s="1" t="s">
        <v>24185</v>
      </c>
      <c r="I1368" s="1" t="s">
        <v>11197</v>
      </c>
      <c r="J1368" s="1"/>
      <c r="K1368" s="1" t="s">
        <v>24218</v>
      </c>
      <c r="L1368" s="1" t="s">
        <v>1366</v>
      </c>
      <c r="M1368" s="1" t="s">
        <v>12857</v>
      </c>
      <c r="N1368" s="1" t="s">
        <v>13163</v>
      </c>
      <c r="O1368" s="1" t="s">
        <v>1366</v>
      </c>
      <c r="P1368" s="1" t="s">
        <v>24249</v>
      </c>
      <c r="Q1368" s="1" t="s">
        <v>25092</v>
      </c>
      <c r="R1368" s="1" t="s">
        <v>14375</v>
      </c>
      <c r="S1368" s="1" t="s">
        <v>1366</v>
      </c>
      <c r="T1368" s="1"/>
      <c r="U1368" s="1"/>
      <c r="V1368" s="1" t="s">
        <v>14387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4754</v>
      </c>
      <c r="F1369" s="1" t="s">
        <v>6390</v>
      </c>
      <c r="G1369" s="1" t="s">
        <v>8002</v>
      </c>
      <c r="H1369" s="1" t="s">
        <v>9560</v>
      </c>
      <c r="I1369" s="1" t="s">
        <v>11198</v>
      </c>
      <c r="J1369" s="1"/>
      <c r="K1369" s="1" t="s">
        <v>24218</v>
      </c>
      <c r="L1369" s="1" t="s">
        <v>1367</v>
      </c>
      <c r="M1369" s="1" t="s">
        <v>12858</v>
      </c>
      <c r="N1369" s="1" t="s">
        <v>13163</v>
      </c>
      <c r="O1369" s="1" t="s">
        <v>1367</v>
      </c>
      <c r="P1369" s="1" t="s">
        <v>24249</v>
      </c>
      <c r="Q1369" s="1" t="s">
        <v>25093</v>
      </c>
      <c r="R1369" s="1" t="s">
        <v>14375</v>
      </c>
      <c r="S1369" s="1" t="s">
        <v>1367</v>
      </c>
      <c r="T1369" s="1"/>
      <c r="U1369" s="1"/>
      <c r="V1369" s="1" t="s">
        <v>14387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4755</v>
      </c>
      <c r="F1370" s="1" t="s">
        <v>6391</v>
      </c>
      <c r="G1370" s="1" t="s">
        <v>8003</v>
      </c>
      <c r="H1370" s="1" t="s">
        <v>9561</v>
      </c>
      <c r="I1370" s="1" t="s">
        <v>11199</v>
      </c>
      <c r="J1370" s="1"/>
      <c r="K1370" s="1" t="s">
        <v>24218</v>
      </c>
      <c r="L1370" s="1" t="s">
        <v>1368</v>
      </c>
      <c r="M1370" s="1" t="s">
        <v>12859</v>
      </c>
      <c r="N1370" s="1" t="s">
        <v>13163</v>
      </c>
      <c r="O1370" s="1" t="s">
        <v>1368</v>
      </c>
      <c r="P1370" s="1" t="s">
        <v>24249</v>
      </c>
      <c r="Q1370" s="1" t="s">
        <v>25094</v>
      </c>
      <c r="R1370" s="1" t="s">
        <v>14375</v>
      </c>
      <c r="S1370" s="1" t="s">
        <v>1368</v>
      </c>
      <c r="T1370" s="1"/>
      <c r="U1370" s="1"/>
      <c r="V1370" s="1" t="s">
        <v>14387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21950</v>
      </c>
      <c r="F1371" s="1" t="s">
        <v>22714</v>
      </c>
      <c r="G1371" s="1" t="s">
        <v>23467</v>
      </c>
      <c r="H1371" s="1" t="s">
        <v>24186</v>
      </c>
      <c r="I1371" s="1" t="s">
        <v>11200</v>
      </c>
      <c r="J1371" s="1"/>
      <c r="K1371" s="1" t="s">
        <v>24218</v>
      </c>
      <c r="L1371" s="1" t="s">
        <v>1369</v>
      </c>
      <c r="M1371" s="1" t="s">
        <v>12860</v>
      </c>
      <c r="N1371" s="1" t="s">
        <v>13163</v>
      </c>
      <c r="O1371" s="1" t="s">
        <v>1369</v>
      </c>
      <c r="P1371" s="1" t="s">
        <v>24249</v>
      </c>
      <c r="Q1371" s="1" t="s">
        <v>25095</v>
      </c>
      <c r="R1371" s="1" t="s">
        <v>14375</v>
      </c>
      <c r="S1371" s="1" t="s">
        <v>1369</v>
      </c>
      <c r="T1371" s="1"/>
      <c r="U1371" s="1"/>
      <c r="V1371" s="1" t="s">
        <v>14387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17228</v>
      </c>
      <c r="F1372" s="1" t="s">
        <v>18319</v>
      </c>
      <c r="G1372" s="1" t="s">
        <v>19396</v>
      </c>
      <c r="H1372" s="1" t="s">
        <v>20425</v>
      </c>
      <c r="I1372" s="1" t="s">
        <v>11201</v>
      </c>
      <c r="J1372" s="1"/>
      <c r="K1372" s="1" t="s">
        <v>24218</v>
      </c>
      <c r="L1372" s="1" t="s">
        <v>1370</v>
      </c>
      <c r="M1372" s="1" t="s">
        <v>12861</v>
      </c>
      <c r="N1372" s="1" t="s">
        <v>13163</v>
      </c>
      <c r="O1372" s="1" t="s">
        <v>1370</v>
      </c>
      <c r="P1372" s="1" t="s">
        <v>24249</v>
      </c>
      <c r="Q1372" s="1" t="s">
        <v>25096</v>
      </c>
      <c r="R1372" s="1" t="s">
        <v>14375</v>
      </c>
      <c r="S1372" s="1" t="s">
        <v>1370</v>
      </c>
      <c r="T1372" s="1"/>
      <c r="U1372" s="1"/>
      <c r="V1372" s="1" t="s">
        <v>14387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21951</v>
      </c>
      <c r="F1373" s="1" t="s">
        <v>22715</v>
      </c>
      <c r="G1373" s="1" t="s">
        <v>23468</v>
      </c>
      <c r="H1373" s="1" t="s">
        <v>24187</v>
      </c>
      <c r="I1373" s="1" t="s">
        <v>11202</v>
      </c>
      <c r="J1373" s="1"/>
      <c r="K1373" s="1" t="s">
        <v>24218</v>
      </c>
      <c r="L1373" s="1" t="s">
        <v>1371</v>
      </c>
      <c r="M1373" s="1" t="s">
        <v>12862</v>
      </c>
      <c r="N1373" s="1" t="s">
        <v>13163</v>
      </c>
      <c r="O1373" s="1" t="s">
        <v>1371</v>
      </c>
      <c r="P1373" s="1" t="s">
        <v>24249</v>
      </c>
      <c r="Q1373" s="1" t="s">
        <v>25097</v>
      </c>
      <c r="R1373" s="1" t="s">
        <v>14375</v>
      </c>
      <c r="S1373" s="1" t="s">
        <v>1371</v>
      </c>
      <c r="T1373" s="1"/>
      <c r="U1373" s="1"/>
      <c r="V1373" s="1" t="s">
        <v>14387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4759</v>
      </c>
      <c r="F1374" s="1" t="s">
        <v>6395</v>
      </c>
      <c r="G1374" s="1" t="s">
        <v>8007</v>
      </c>
      <c r="H1374" s="1" t="s">
        <v>9565</v>
      </c>
      <c r="I1374" s="1" t="s">
        <v>9999</v>
      </c>
      <c r="J1374" s="1"/>
      <c r="K1374" s="1" t="s">
        <v>24218</v>
      </c>
      <c r="L1374" s="1" t="s">
        <v>1372</v>
      </c>
      <c r="M1374" s="1" t="s">
        <v>12863</v>
      </c>
      <c r="N1374" s="1" t="s">
        <v>13163</v>
      </c>
      <c r="O1374" s="1" t="s">
        <v>1372</v>
      </c>
      <c r="P1374" s="1" t="s">
        <v>24249</v>
      </c>
      <c r="Q1374" s="1" t="s">
        <v>25098</v>
      </c>
      <c r="R1374" s="1" t="s">
        <v>14375</v>
      </c>
      <c r="S1374" s="1" t="s">
        <v>1372</v>
      </c>
      <c r="T1374" s="1"/>
      <c r="U1374" s="1"/>
      <c r="V1374" s="1" t="s">
        <v>14387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21952</v>
      </c>
      <c r="F1375" s="1" t="s">
        <v>22716</v>
      </c>
      <c r="G1375" s="1" t="s">
        <v>23469</v>
      </c>
      <c r="H1375" s="1" t="s">
        <v>24188</v>
      </c>
      <c r="I1375" s="1" t="s">
        <v>11203</v>
      </c>
      <c r="J1375" s="1"/>
      <c r="K1375" s="1" t="s">
        <v>24218</v>
      </c>
      <c r="L1375" s="1" t="s">
        <v>1373</v>
      </c>
      <c r="M1375" s="1" t="s">
        <v>12864</v>
      </c>
      <c r="N1375" s="1" t="s">
        <v>13163</v>
      </c>
      <c r="O1375" s="1" t="s">
        <v>1373</v>
      </c>
      <c r="P1375" s="1" t="s">
        <v>24249</v>
      </c>
      <c r="Q1375" s="1" t="s">
        <v>25099</v>
      </c>
      <c r="R1375" s="1" t="s">
        <v>14375</v>
      </c>
      <c r="S1375" s="1" t="s">
        <v>1373</v>
      </c>
      <c r="T1375" s="1"/>
      <c r="U1375" s="1"/>
      <c r="V1375" s="1" t="s">
        <v>14387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21953</v>
      </c>
      <c r="F1376" s="1" t="s">
        <v>22717</v>
      </c>
      <c r="G1376" s="1" t="s">
        <v>23470</v>
      </c>
      <c r="H1376" s="1" t="s">
        <v>24189</v>
      </c>
      <c r="I1376" s="1" t="s">
        <v>11204</v>
      </c>
      <c r="J1376" s="1"/>
      <c r="K1376" s="1" t="s">
        <v>24218</v>
      </c>
      <c r="L1376" s="1" t="s">
        <v>1374</v>
      </c>
      <c r="M1376" s="1" t="s">
        <v>12865</v>
      </c>
      <c r="N1376" s="1" t="s">
        <v>13163</v>
      </c>
      <c r="O1376" s="1" t="s">
        <v>1374</v>
      </c>
      <c r="P1376" s="1" t="s">
        <v>24249</v>
      </c>
      <c r="Q1376" s="1" t="s">
        <v>25100</v>
      </c>
      <c r="R1376" s="1" t="s">
        <v>14375</v>
      </c>
      <c r="S1376" s="1" t="s">
        <v>1374</v>
      </c>
      <c r="T1376" s="1"/>
      <c r="U1376" s="1"/>
      <c r="V1376" s="1" t="s">
        <v>14387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4762</v>
      </c>
      <c r="F1377" s="1" t="s">
        <v>6398</v>
      </c>
      <c r="G1377" s="1" t="s">
        <v>8010</v>
      </c>
      <c r="H1377" s="1" t="s">
        <v>9568</v>
      </c>
      <c r="I1377" s="1" t="s">
        <v>11205</v>
      </c>
      <c r="J1377" s="1"/>
      <c r="K1377" s="1" t="s">
        <v>24218</v>
      </c>
      <c r="L1377" s="1" t="s">
        <v>1375</v>
      </c>
      <c r="M1377" s="1" t="s">
        <v>12866</v>
      </c>
      <c r="N1377" s="1" t="s">
        <v>13163</v>
      </c>
      <c r="O1377" s="1" t="s">
        <v>1375</v>
      </c>
      <c r="P1377" s="1" t="s">
        <v>24249</v>
      </c>
      <c r="Q1377" s="1" t="s">
        <v>25101</v>
      </c>
      <c r="R1377" s="1" t="s">
        <v>14375</v>
      </c>
      <c r="S1377" s="1" t="s">
        <v>1375</v>
      </c>
      <c r="T1377" s="1"/>
      <c r="U1377" s="1"/>
      <c r="V1377" s="1" t="s">
        <v>14387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4763</v>
      </c>
      <c r="F1378" s="1" t="s">
        <v>6399</v>
      </c>
      <c r="G1378" s="1" t="s">
        <v>8011</v>
      </c>
      <c r="H1378" s="1" t="s">
        <v>9568</v>
      </c>
      <c r="I1378" s="1" t="s">
        <v>10652</v>
      </c>
      <c r="J1378" s="1"/>
      <c r="K1378" s="1" t="s">
        <v>24218</v>
      </c>
      <c r="L1378" s="1" t="s">
        <v>1376</v>
      </c>
      <c r="M1378" s="1" t="s">
        <v>12867</v>
      </c>
      <c r="N1378" s="1" t="s">
        <v>13163</v>
      </c>
      <c r="O1378" s="1" t="s">
        <v>1376</v>
      </c>
      <c r="P1378" s="1" t="s">
        <v>24249</v>
      </c>
      <c r="Q1378" s="1" t="s">
        <v>25101</v>
      </c>
      <c r="R1378" s="1" t="s">
        <v>14375</v>
      </c>
      <c r="S1378" s="1" t="s">
        <v>1376</v>
      </c>
      <c r="T1378" s="1"/>
      <c r="U1378" s="1"/>
      <c r="V1378" s="1" t="s">
        <v>14387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17230</v>
      </c>
      <c r="F1379" s="1" t="s">
        <v>18321</v>
      </c>
      <c r="G1379" s="1" t="s">
        <v>19398</v>
      </c>
      <c r="H1379" s="1" t="s">
        <v>20427</v>
      </c>
      <c r="I1379" s="1" t="s">
        <v>11206</v>
      </c>
      <c r="J1379" s="1"/>
      <c r="K1379" s="1" t="s">
        <v>24218</v>
      </c>
      <c r="L1379" s="1" t="s">
        <v>1377</v>
      </c>
      <c r="M1379" s="1" t="s">
        <v>12868</v>
      </c>
      <c r="N1379" s="1" t="s">
        <v>13163</v>
      </c>
      <c r="O1379" s="1" t="s">
        <v>1377</v>
      </c>
      <c r="P1379" s="1" t="s">
        <v>24249</v>
      </c>
      <c r="Q1379" s="1" t="s">
        <v>25102</v>
      </c>
      <c r="R1379" s="1" t="s">
        <v>14375</v>
      </c>
      <c r="S1379" s="1" t="s">
        <v>1377</v>
      </c>
      <c r="T1379" s="1"/>
      <c r="U1379" s="1"/>
      <c r="V1379" s="1" t="s">
        <v>14387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17231</v>
      </c>
      <c r="F1380" s="1" t="s">
        <v>18322</v>
      </c>
      <c r="G1380" s="1" t="s">
        <v>19399</v>
      </c>
      <c r="H1380" s="1" t="s">
        <v>20422</v>
      </c>
      <c r="I1380" s="1" t="s">
        <v>11207</v>
      </c>
      <c r="J1380" s="1"/>
      <c r="K1380" s="1" t="s">
        <v>24218</v>
      </c>
      <c r="L1380" s="1" t="s">
        <v>1378</v>
      </c>
      <c r="M1380" s="1" t="s">
        <v>12869</v>
      </c>
      <c r="N1380" s="1" t="s">
        <v>13163</v>
      </c>
      <c r="O1380" s="1" t="s">
        <v>1378</v>
      </c>
      <c r="P1380" s="1" t="s">
        <v>24249</v>
      </c>
      <c r="Q1380" s="1" t="s">
        <v>25086</v>
      </c>
      <c r="R1380" s="1" t="s">
        <v>14375</v>
      </c>
      <c r="S1380" s="1" t="s">
        <v>1378</v>
      </c>
      <c r="T1380" s="1"/>
      <c r="U1380" s="1"/>
      <c r="V1380" s="1" t="s">
        <v>14387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17232</v>
      </c>
      <c r="F1381" s="1" t="s">
        <v>18323</v>
      </c>
      <c r="G1381" s="1" t="s">
        <v>19400</v>
      </c>
      <c r="H1381" s="1" t="s">
        <v>20428</v>
      </c>
      <c r="I1381" s="1" t="s">
        <v>11208</v>
      </c>
      <c r="J1381" s="1"/>
      <c r="K1381" s="1" t="s">
        <v>24218</v>
      </c>
      <c r="L1381" s="1" t="s">
        <v>1379</v>
      </c>
      <c r="M1381" s="1" t="s">
        <v>12870</v>
      </c>
      <c r="N1381" s="1" t="s">
        <v>13163</v>
      </c>
      <c r="O1381" s="1" t="s">
        <v>1379</v>
      </c>
      <c r="P1381" s="1" t="s">
        <v>24249</v>
      </c>
      <c r="Q1381" s="1" t="s">
        <v>25103</v>
      </c>
      <c r="R1381" s="1" t="s">
        <v>14375</v>
      </c>
      <c r="S1381" s="1" t="s">
        <v>1379</v>
      </c>
      <c r="T1381" s="1"/>
      <c r="U1381" s="1"/>
      <c r="V1381" s="1" t="s">
        <v>14387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4767</v>
      </c>
      <c r="F1382" s="1" t="s">
        <v>6403</v>
      </c>
      <c r="G1382" s="1" t="s">
        <v>8015</v>
      </c>
      <c r="H1382" s="1" t="s">
        <v>9571</v>
      </c>
      <c r="I1382" s="1" t="s">
        <v>11209</v>
      </c>
      <c r="J1382" s="1"/>
      <c r="K1382" s="1" t="s">
        <v>24218</v>
      </c>
      <c r="L1382" s="1" t="s">
        <v>1380</v>
      </c>
      <c r="M1382" s="1" t="s">
        <v>12871</v>
      </c>
      <c r="N1382" s="1" t="s">
        <v>13163</v>
      </c>
      <c r="O1382" s="1" t="s">
        <v>1380</v>
      </c>
      <c r="P1382" s="1" t="s">
        <v>24249</v>
      </c>
      <c r="Q1382" s="1" t="s">
        <v>25104</v>
      </c>
      <c r="R1382" s="1" t="s">
        <v>14375</v>
      </c>
      <c r="S1382" s="1" t="s">
        <v>1380</v>
      </c>
      <c r="T1382" s="1"/>
      <c r="U1382" s="1"/>
      <c r="V1382" s="1" t="s">
        <v>14387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21954</v>
      </c>
      <c r="F1383" s="1" t="s">
        <v>22718</v>
      </c>
      <c r="G1383" s="1" t="s">
        <v>23471</v>
      </c>
      <c r="H1383" s="1" t="s">
        <v>24190</v>
      </c>
      <c r="I1383" s="1" t="s">
        <v>11210</v>
      </c>
      <c r="J1383" s="1"/>
      <c r="K1383" s="1" t="s">
        <v>24218</v>
      </c>
      <c r="L1383" s="1" t="s">
        <v>1381</v>
      </c>
      <c r="M1383" s="1" t="s">
        <v>12872</v>
      </c>
      <c r="N1383" s="1" t="s">
        <v>13163</v>
      </c>
      <c r="O1383" s="1" t="s">
        <v>1381</v>
      </c>
      <c r="P1383" s="1" t="s">
        <v>24249</v>
      </c>
      <c r="Q1383" s="1" t="s">
        <v>25105</v>
      </c>
      <c r="R1383" s="1" t="s">
        <v>14375</v>
      </c>
      <c r="S1383" s="1" t="s">
        <v>1381</v>
      </c>
      <c r="T1383" s="1"/>
      <c r="U1383" s="1"/>
      <c r="V1383" s="1" t="s">
        <v>14387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21955</v>
      </c>
      <c r="F1384" s="1" t="s">
        <v>22719</v>
      </c>
      <c r="G1384" s="1" t="s">
        <v>23472</v>
      </c>
      <c r="H1384" s="1" t="s">
        <v>24191</v>
      </c>
      <c r="I1384" s="1" t="s">
        <v>11211</v>
      </c>
      <c r="J1384" s="1"/>
      <c r="K1384" s="1" t="s">
        <v>24218</v>
      </c>
      <c r="L1384" s="1" t="s">
        <v>1382</v>
      </c>
      <c r="M1384" s="1" t="s">
        <v>12873</v>
      </c>
      <c r="N1384" s="1" t="s">
        <v>13163</v>
      </c>
      <c r="O1384" s="1" t="s">
        <v>1382</v>
      </c>
      <c r="P1384" s="1" t="s">
        <v>24249</v>
      </c>
      <c r="Q1384" s="1" t="s">
        <v>25106</v>
      </c>
      <c r="R1384" s="1" t="s">
        <v>14375</v>
      </c>
      <c r="S1384" s="1" t="s">
        <v>1382</v>
      </c>
      <c r="T1384" s="1"/>
      <c r="U1384" s="1"/>
      <c r="V1384" s="1" t="s">
        <v>14387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4770</v>
      </c>
      <c r="F1385" s="1" t="s">
        <v>6406</v>
      </c>
      <c r="G1385" s="1" t="s">
        <v>8018</v>
      </c>
      <c r="H1385" s="1" t="s">
        <v>9574</v>
      </c>
      <c r="I1385" s="1" t="s">
        <v>11212</v>
      </c>
      <c r="J1385" s="1"/>
      <c r="K1385" s="1" t="s">
        <v>24218</v>
      </c>
      <c r="L1385" s="1" t="s">
        <v>1383</v>
      </c>
      <c r="M1385" s="1" t="s">
        <v>12874</v>
      </c>
      <c r="N1385" s="1" t="s">
        <v>13163</v>
      </c>
      <c r="O1385" s="1" t="s">
        <v>1383</v>
      </c>
      <c r="P1385" s="1" t="s">
        <v>24249</v>
      </c>
      <c r="Q1385" s="1" t="s">
        <v>25107</v>
      </c>
      <c r="R1385" s="1" t="s">
        <v>14375</v>
      </c>
      <c r="S1385" s="1" t="s">
        <v>1383</v>
      </c>
      <c r="T1385" s="1"/>
      <c r="U1385" s="1"/>
      <c r="V1385" s="1" t="s">
        <v>14387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4771</v>
      </c>
      <c r="F1386" s="1" t="s">
        <v>6407</v>
      </c>
      <c r="G1386" s="1" t="s">
        <v>8019</v>
      </c>
      <c r="H1386" s="1" t="s">
        <v>9575</v>
      </c>
      <c r="I1386" s="1" t="s">
        <v>11213</v>
      </c>
      <c r="J1386" s="1"/>
      <c r="K1386" s="1" t="s">
        <v>24218</v>
      </c>
      <c r="L1386" s="1" t="s">
        <v>1384</v>
      </c>
      <c r="M1386" s="1" t="s">
        <v>12875</v>
      </c>
      <c r="N1386" s="1" t="s">
        <v>13163</v>
      </c>
      <c r="O1386" s="1" t="s">
        <v>1384</v>
      </c>
      <c r="P1386" s="1" t="s">
        <v>24249</v>
      </c>
      <c r="Q1386" s="1" t="s">
        <v>25108</v>
      </c>
      <c r="R1386" s="1" t="s">
        <v>14375</v>
      </c>
      <c r="S1386" s="1" t="s">
        <v>1384</v>
      </c>
      <c r="T1386" s="1"/>
      <c r="U1386" s="1"/>
      <c r="V1386" s="1" t="s">
        <v>14387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4772</v>
      </c>
      <c r="F1387" s="1" t="s">
        <v>6408</v>
      </c>
      <c r="G1387" s="1" t="s">
        <v>8020</v>
      </c>
      <c r="H1387" s="1" t="s">
        <v>9576</v>
      </c>
      <c r="I1387" s="1" t="s">
        <v>11214</v>
      </c>
      <c r="J1387" s="1"/>
      <c r="K1387" s="1" t="s">
        <v>24218</v>
      </c>
      <c r="L1387" s="1" t="s">
        <v>1385</v>
      </c>
      <c r="M1387" s="1" t="s">
        <v>12876</v>
      </c>
      <c r="N1387" s="1" t="s">
        <v>13163</v>
      </c>
      <c r="O1387" s="1" t="s">
        <v>1385</v>
      </c>
      <c r="P1387" s="1" t="s">
        <v>24249</v>
      </c>
      <c r="Q1387" s="1" t="s">
        <v>25109</v>
      </c>
      <c r="R1387" s="1" t="s">
        <v>14375</v>
      </c>
      <c r="S1387" s="1" t="s">
        <v>1385</v>
      </c>
      <c r="T1387" s="1"/>
      <c r="U1387" s="1"/>
      <c r="V1387" s="1" t="s">
        <v>14387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4773</v>
      </c>
      <c r="F1388" s="1" t="s">
        <v>6409</v>
      </c>
      <c r="G1388" s="1" t="s">
        <v>8021</v>
      </c>
      <c r="H1388" s="1" t="s">
        <v>9577</v>
      </c>
      <c r="I1388" s="1" t="s">
        <v>11215</v>
      </c>
      <c r="J1388" s="1"/>
      <c r="K1388" s="1" t="s">
        <v>24218</v>
      </c>
      <c r="L1388" s="1" t="s">
        <v>1386</v>
      </c>
      <c r="M1388" s="1" t="s">
        <v>12877</v>
      </c>
      <c r="N1388" s="1" t="s">
        <v>13163</v>
      </c>
      <c r="O1388" s="1" t="s">
        <v>1386</v>
      </c>
      <c r="P1388" s="1" t="s">
        <v>24249</v>
      </c>
      <c r="Q1388" s="1" t="s">
        <v>25110</v>
      </c>
      <c r="R1388" s="1" t="s">
        <v>14375</v>
      </c>
      <c r="S1388" s="1" t="s">
        <v>1386</v>
      </c>
      <c r="T1388" s="1"/>
      <c r="U1388" s="1"/>
      <c r="V1388" s="1" t="s">
        <v>14387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17236</v>
      </c>
      <c r="F1389" s="1" t="s">
        <v>18327</v>
      </c>
      <c r="G1389" s="1" t="s">
        <v>19404</v>
      </c>
      <c r="H1389" s="1" t="s">
        <v>20432</v>
      </c>
      <c r="I1389" s="1" t="s">
        <v>11216</v>
      </c>
      <c r="J1389" s="1"/>
      <c r="K1389" s="1" t="s">
        <v>24218</v>
      </c>
      <c r="L1389" s="1" t="s">
        <v>1387</v>
      </c>
      <c r="M1389" s="1" t="s">
        <v>12878</v>
      </c>
      <c r="N1389" s="1" t="s">
        <v>13163</v>
      </c>
      <c r="O1389" s="1" t="s">
        <v>1387</v>
      </c>
      <c r="P1389" s="1" t="s">
        <v>24249</v>
      </c>
      <c r="Q1389" s="1" t="s">
        <v>25111</v>
      </c>
      <c r="R1389" s="1" t="s">
        <v>14375</v>
      </c>
      <c r="S1389" s="1" t="s">
        <v>1387</v>
      </c>
      <c r="T1389" s="1"/>
      <c r="U1389" s="1"/>
      <c r="V1389" s="1" t="s">
        <v>14387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17237</v>
      </c>
      <c r="F1390" s="1" t="s">
        <v>18328</v>
      </c>
      <c r="G1390" s="1" t="s">
        <v>19405</v>
      </c>
      <c r="H1390" s="1" t="s">
        <v>20433</v>
      </c>
      <c r="I1390" s="1" t="s">
        <v>11217</v>
      </c>
      <c r="J1390" s="1"/>
      <c r="K1390" s="1" t="s">
        <v>24218</v>
      </c>
      <c r="L1390" s="1" t="s">
        <v>1388</v>
      </c>
      <c r="M1390" s="1" t="s">
        <v>12879</v>
      </c>
      <c r="N1390" s="1" t="s">
        <v>13163</v>
      </c>
      <c r="O1390" s="1" t="s">
        <v>1388</v>
      </c>
      <c r="P1390" s="1" t="s">
        <v>24249</v>
      </c>
      <c r="Q1390" s="1" t="s">
        <v>25112</v>
      </c>
      <c r="R1390" s="1" t="s">
        <v>14375</v>
      </c>
      <c r="S1390" s="1" t="s">
        <v>1388</v>
      </c>
      <c r="T1390" s="1"/>
      <c r="U1390" s="1"/>
      <c r="V1390" s="1" t="s">
        <v>14387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4776</v>
      </c>
      <c r="F1391" s="1" t="s">
        <v>6412</v>
      </c>
      <c r="G1391" s="1" t="s">
        <v>8024</v>
      </c>
      <c r="H1391" s="1" t="s">
        <v>9580</v>
      </c>
      <c r="I1391" s="1" t="s">
        <v>11218</v>
      </c>
      <c r="J1391" s="1"/>
      <c r="K1391" s="1" t="s">
        <v>24218</v>
      </c>
      <c r="L1391" s="1" t="s">
        <v>1389</v>
      </c>
      <c r="M1391" s="1" t="s">
        <v>12880</v>
      </c>
      <c r="N1391" s="1" t="s">
        <v>13163</v>
      </c>
      <c r="O1391" s="1" t="s">
        <v>1389</v>
      </c>
      <c r="P1391" s="1" t="s">
        <v>24249</v>
      </c>
      <c r="Q1391" s="1" t="s">
        <v>25113</v>
      </c>
      <c r="R1391" s="1" t="s">
        <v>14375</v>
      </c>
      <c r="S1391" s="1" t="s">
        <v>1389</v>
      </c>
      <c r="T1391" s="1"/>
      <c r="U1391" s="1"/>
      <c r="V1391" s="1" t="s">
        <v>14387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4777</v>
      </c>
      <c r="F1392" s="1" t="s">
        <v>6413</v>
      </c>
      <c r="G1392" s="1" t="s">
        <v>8025</v>
      </c>
      <c r="H1392" s="1" t="s">
        <v>9581</v>
      </c>
      <c r="I1392" s="1" t="s">
        <v>11219</v>
      </c>
      <c r="J1392" s="1"/>
      <c r="K1392" s="1" t="s">
        <v>24218</v>
      </c>
      <c r="L1392" s="1" t="s">
        <v>1390</v>
      </c>
      <c r="M1392" s="1" t="s">
        <v>12881</v>
      </c>
      <c r="N1392" s="1" t="s">
        <v>13163</v>
      </c>
      <c r="O1392" s="1" t="s">
        <v>1390</v>
      </c>
      <c r="P1392" s="1" t="s">
        <v>24249</v>
      </c>
      <c r="Q1392" s="1" t="s">
        <v>25114</v>
      </c>
      <c r="R1392" s="1" t="s">
        <v>14375</v>
      </c>
      <c r="S1392" s="1" t="s">
        <v>1390</v>
      </c>
      <c r="T1392" s="1"/>
      <c r="U1392" s="1"/>
      <c r="V1392" s="1" t="s">
        <v>14387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4778</v>
      </c>
      <c r="F1393" s="1" t="s">
        <v>6414</v>
      </c>
      <c r="G1393" s="1" t="s">
        <v>8026</v>
      </c>
      <c r="H1393" s="1" t="s">
        <v>9582</v>
      </c>
      <c r="I1393" s="1" t="s">
        <v>11220</v>
      </c>
      <c r="J1393" s="1"/>
      <c r="K1393" s="1" t="s">
        <v>24218</v>
      </c>
      <c r="L1393" s="1" t="s">
        <v>1391</v>
      </c>
      <c r="M1393" s="1" t="s">
        <v>12882</v>
      </c>
      <c r="N1393" s="1" t="s">
        <v>13163</v>
      </c>
      <c r="O1393" s="1" t="s">
        <v>1391</v>
      </c>
      <c r="P1393" s="1" t="s">
        <v>24249</v>
      </c>
      <c r="Q1393" s="1" t="s">
        <v>25115</v>
      </c>
      <c r="R1393" s="1" t="s">
        <v>14375</v>
      </c>
      <c r="S1393" s="1" t="s">
        <v>1391</v>
      </c>
      <c r="T1393" s="1"/>
      <c r="U1393" s="1"/>
      <c r="V1393" s="1" t="s">
        <v>14387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17241</v>
      </c>
      <c r="F1394" s="1" t="s">
        <v>18332</v>
      </c>
      <c r="G1394" s="1" t="s">
        <v>19409</v>
      </c>
      <c r="H1394" s="1" t="s">
        <v>20437</v>
      </c>
      <c r="I1394" s="1" t="s">
        <v>11221</v>
      </c>
      <c r="J1394" s="1"/>
      <c r="K1394" s="1" t="s">
        <v>24218</v>
      </c>
      <c r="L1394" s="1" t="s">
        <v>1392</v>
      </c>
      <c r="M1394" s="1" t="s">
        <v>12883</v>
      </c>
      <c r="N1394" s="1" t="s">
        <v>13163</v>
      </c>
      <c r="O1394" s="1" t="s">
        <v>1392</v>
      </c>
      <c r="P1394" s="1" t="s">
        <v>24249</v>
      </c>
      <c r="Q1394" s="1" t="s">
        <v>25116</v>
      </c>
      <c r="R1394" s="1" t="s">
        <v>14375</v>
      </c>
      <c r="S1394" s="1" t="s">
        <v>1392</v>
      </c>
      <c r="T1394" s="1"/>
      <c r="U1394" s="1"/>
      <c r="V1394" s="1" t="s">
        <v>14387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21956</v>
      </c>
      <c r="F1395" s="1" t="s">
        <v>22720</v>
      </c>
      <c r="G1395" s="1" t="s">
        <v>23473</v>
      </c>
      <c r="H1395" s="1" t="s">
        <v>24192</v>
      </c>
      <c r="I1395" s="1" t="s">
        <v>11222</v>
      </c>
      <c r="J1395" s="1"/>
      <c r="K1395" s="1" t="s">
        <v>24218</v>
      </c>
      <c r="L1395" s="1" t="s">
        <v>1393</v>
      </c>
      <c r="M1395" s="1" t="s">
        <v>12884</v>
      </c>
      <c r="N1395" s="1" t="s">
        <v>13163</v>
      </c>
      <c r="O1395" s="1" t="s">
        <v>1393</v>
      </c>
      <c r="P1395" s="1" t="s">
        <v>24249</v>
      </c>
      <c r="Q1395" s="1" t="s">
        <v>25117</v>
      </c>
      <c r="R1395" s="1" t="s">
        <v>14375</v>
      </c>
      <c r="S1395" s="1" t="s">
        <v>1393</v>
      </c>
      <c r="T1395" s="1"/>
      <c r="U1395" s="1"/>
      <c r="V1395" s="1" t="s">
        <v>14387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21957</v>
      </c>
      <c r="F1396" s="1" t="s">
        <v>22721</v>
      </c>
      <c r="G1396" s="1" t="s">
        <v>23474</v>
      </c>
      <c r="H1396" s="1" t="s">
        <v>24193</v>
      </c>
      <c r="I1396" s="1" t="s">
        <v>11095</v>
      </c>
      <c r="J1396" s="1"/>
      <c r="K1396" s="1" t="s">
        <v>24218</v>
      </c>
      <c r="L1396" s="1" t="s">
        <v>1394</v>
      </c>
      <c r="M1396" s="1" t="s">
        <v>12885</v>
      </c>
      <c r="N1396" s="1" t="s">
        <v>13163</v>
      </c>
      <c r="O1396" s="1" t="s">
        <v>1394</v>
      </c>
      <c r="P1396" s="1" t="s">
        <v>24249</v>
      </c>
      <c r="Q1396" s="1" t="s">
        <v>25118</v>
      </c>
      <c r="R1396" s="1" t="s">
        <v>14375</v>
      </c>
      <c r="S1396" s="1" t="s">
        <v>1394</v>
      </c>
      <c r="T1396" s="1"/>
      <c r="U1396" s="1"/>
      <c r="V1396" s="1" t="s">
        <v>14387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17244</v>
      </c>
      <c r="F1397" s="1" t="s">
        <v>18335</v>
      </c>
      <c r="G1397" s="1" t="s">
        <v>19412</v>
      </c>
      <c r="H1397" s="1" t="s">
        <v>20440</v>
      </c>
      <c r="I1397" s="1" t="s">
        <v>11223</v>
      </c>
      <c r="J1397" s="1"/>
      <c r="K1397" s="1" t="s">
        <v>24218</v>
      </c>
      <c r="L1397" s="1" t="s">
        <v>1395</v>
      </c>
      <c r="M1397" s="1" t="s">
        <v>12886</v>
      </c>
      <c r="N1397" s="1" t="s">
        <v>13163</v>
      </c>
      <c r="O1397" s="1" t="s">
        <v>1395</v>
      </c>
      <c r="P1397" s="1" t="s">
        <v>24249</v>
      </c>
      <c r="Q1397" s="1" t="s">
        <v>25119</v>
      </c>
      <c r="R1397" s="1" t="s">
        <v>14375</v>
      </c>
      <c r="S1397" s="1" t="s">
        <v>1395</v>
      </c>
      <c r="T1397" s="1"/>
      <c r="U1397" s="1"/>
      <c r="V1397" s="1" t="s">
        <v>14387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17245</v>
      </c>
      <c r="F1398" s="1" t="s">
        <v>18336</v>
      </c>
      <c r="G1398" s="1" t="s">
        <v>19413</v>
      </c>
      <c r="H1398" s="1" t="s">
        <v>20441</v>
      </c>
      <c r="I1398" s="1" t="s">
        <v>11224</v>
      </c>
      <c r="J1398" s="1"/>
      <c r="K1398" s="1" t="s">
        <v>24218</v>
      </c>
      <c r="L1398" s="1" t="s">
        <v>1396</v>
      </c>
      <c r="M1398" s="1" t="s">
        <v>12887</v>
      </c>
      <c r="N1398" s="1" t="s">
        <v>13163</v>
      </c>
      <c r="O1398" s="1" t="s">
        <v>1396</v>
      </c>
      <c r="P1398" s="1" t="s">
        <v>24249</v>
      </c>
      <c r="Q1398" s="1" t="s">
        <v>25120</v>
      </c>
      <c r="R1398" s="1" t="s">
        <v>14375</v>
      </c>
      <c r="S1398" s="1" t="s">
        <v>1396</v>
      </c>
      <c r="T1398" s="1"/>
      <c r="U1398" s="1"/>
      <c r="V1398" s="1" t="s">
        <v>14387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4784</v>
      </c>
      <c r="F1399" s="1" t="s">
        <v>6420</v>
      </c>
      <c r="G1399" s="1" t="s">
        <v>8032</v>
      </c>
      <c r="H1399" s="1" t="s">
        <v>9588</v>
      </c>
      <c r="I1399" s="1" t="s">
        <v>11225</v>
      </c>
      <c r="J1399" s="1"/>
      <c r="K1399" s="1" t="s">
        <v>24218</v>
      </c>
      <c r="L1399" s="1" t="s">
        <v>1397</v>
      </c>
      <c r="M1399" s="1" t="s">
        <v>12888</v>
      </c>
      <c r="N1399" s="1" t="s">
        <v>13163</v>
      </c>
      <c r="O1399" s="1" t="s">
        <v>1397</v>
      </c>
      <c r="P1399" s="1" t="s">
        <v>24249</v>
      </c>
      <c r="Q1399" s="1" t="s">
        <v>25121</v>
      </c>
      <c r="R1399" s="1" t="s">
        <v>14375</v>
      </c>
      <c r="S1399" s="1" t="s">
        <v>1397</v>
      </c>
      <c r="T1399" s="1"/>
      <c r="U1399" s="1"/>
      <c r="V1399" s="1" t="s">
        <v>14387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4785</v>
      </c>
      <c r="F1400" s="1" t="s">
        <v>6421</v>
      </c>
      <c r="G1400" s="1" t="s">
        <v>8033</v>
      </c>
      <c r="H1400" s="1" t="s">
        <v>9589</v>
      </c>
      <c r="I1400" s="1" t="s">
        <v>11226</v>
      </c>
      <c r="J1400" s="1"/>
      <c r="K1400" s="1" t="s">
        <v>24218</v>
      </c>
      <c r="L1400" s="1" t="s">
        <v>1398</v>
      </c>
      <c r="M1400" s="1" t="s">
        <v>12889</v>
      </c>
      <c r="N1400" s="1" t="s">
        <v>13163</v>
      </c>
      <c r="O1400" s="1" t="s">
        <v>1398</v>
      </c>
      <c r="P1400" s="1" t="s">
        <v>24249</v>
      </c>
      <c r="Q1400" s="1" t="s">
        <v>25122</v>
      </c>
      <c r="R1400" s="1" t="s">
        <v>14375</v>
      </c>
      <c r="S1400" s="1" t="s">
        <v>1398</v>
      </c>
      <c r="T1400" s="1"/>
      <c r="U1400" s="1"/>
      <c r="V1400" s="1" t="s">
        <v>14387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4786</v>
      </c>
      <c r="F1401" s="1" t="s">
        <v>6422</v>
      </c>
      <c r="G1401" s="1" t="s">
        <v>8034</v>
      </c>
      <c r="H1401" s="1" t="s">
        <v>9590</v>
      </c>
      <c r="I1401" s="1" t="s">
        <v>11227</v>
      </c>
      <c r="J1401" s="1"/>
      <c r="K1401" s="1" t="s">
        <v>24218</v>
      </c>
      <c r="L1401" s="1" t="s">
        <v>1399</v>
      </c>
      <c r="M1401" s="1" t="s">
        <v>12890</v>
      </c>
      <c r="N1401" s="1" t="s">
        <v>13163</v>
      </c>
      <c r="O1401" s="1" t="s">
        <v>1399</v>
      </c>
      <c r="P1401" s="1" t="s">
        <v>24249</v>
      </c>
      <c r="Q1401" s="1" t="s">
        <v>25123</v>
      </c>
      <c r="R1401" s="1" t="s">
        <v>14375</v>
      </c>
      <c r="S1401" s="1" t="s">
        <v>1399</v>
      </c>
      <c r="T1401" s="1"/>
      <c r="U1401" s="1"/>
      <c r="V1401" s="1" t="s">
        <v>14387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4787</v>
      </c>
      <c r="F1402" s="1" t="s">
        <v>6423</v>
      </c>
      <c r="G1402" s="1" t="s">
        <v>8035</v>
      </c>
      <c r="H1402" s="1" t="s">
        <v>9591</v>
      </c>
      <c r="I1402" s="1" t="s">
        <v>11228</v>
      </c>
      <c r="J1402" s="1"/>
      <c r="K1402" s="1" t="s">
        <v>24218</v>
      </c>
      <c r="L1402" s="1" t="s">
        <v>1400</v>
      </c>
      <c r="M1402" s="1" t="s">
        <v>12891</v>
      </c>
      <c r="N1402" s="1" t="s">
        <v>13163</v>
      </c>
      <c r="O1402" s="1" t="s">
        <v>1400</v>
      </c>
      <c r="P1402" s="1" t="s">
        <v>24249</v>
      </c>
      <c r="Q1402" s="1" t="s">
        <v>25124</v>
      </c>
      <c r="R1402" s="1" t="s">
        <v>14375</v>
      </c>
      <c r="S1402" s="1" t="s">
        <v>1400</v>
      </c>
      <c r="T1402" s="1"/>
      <c r="U1402" s="1"/>
      <c r="V1402" s="1" t="s">
        <v>14387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21958</v>
      </c>
      <c r="F1403" s="1" t="s">
        <v>22722</v>
      </c>
      <c r="G1403" s="1" t="s">
        <v>23475</v>
      </c>
      <c r="H1403" s="1" t="s">
        <v>24194</v>
      </c>
      <c r="I1403" s="1" t="s">
        <v>11229</v>
      </c>
      <c r="J1403" s="1"/>
      <c r="K1403" s="1" t="s">
        <v>24218</v>
      </c>
      <c r="L1403" s="1" t="s">
        <v>1401</v>
      </c>
      <c r="M1403" s="1" t="s">
        <v>12892</v>
      </c>
      <c r="N1403" s="1" t="s">
        <v>13163</v>
      </c>
      <c r="O1403" s="1" t="s">
        <v>1401</v>
      </c>
      <c r="P1403" s="1" t="s">
        <v>24249</v>
      </c>
      <c r="Q1403" s="1" t="s">
        <v>25125</v>
      </c>
      <c r="R1403" s="1" t="s">
        <v>14375</v>
      </c>
      <c r="S1403" s="1" t="s">
        <v>1401</v>
      </c>
      <c r="T1403" s="1"/>
      <c r="U1403" s="1"/>
      <c r="V1403" s="1" t="s">
        <v>14387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21959</v>
      </c>
      <c r="F1404" s="1" t="s">
        <v>22723</v>
      </c>
      <c r="G1404" s="1" t="s">
        <v>23476</v>
      </c>
      <c r="H1404" s="1" t="s">
        <v>24195</v>
      </c>
      <c r="I1404" s="1" t="s">
        <v>11230</v>
      </c>
      <c r="J1404" s="1"/>
      <c r="K1404" s="1" t="s">
        <v>24218</v>
      </c>
      <c r="L1404" s="1" t="s">
        <v>1402</v>
      </c>
      <c r="M1404" s="1" t="s">
        <v>12893</v>
      </c>
      <c r="N1404" s="1" t="s">
        <v>13163</v>
      </c>
      <c r="O1404" s="1" t="s">
        <v>1402</v>
      </c>
      <c r="P1404" s="1" t="s">
        <v>24249</v>
      </c>
      <c r="Q1404" s="1" t="s">
        <v>25126</v>
      </c>
      <c r="R1404" s="1" t="s">
        <v>14375</v>
      </c>
      <c r="S1404" s="1" t="s">
        <v>1402</v>
      </c>
      <c r="T1404" s="1"/>
      <c r="U1404" s="1"/>
      <c r="V1404" s="1" t="s">
        <v>14387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4790</v>
      </c>
      <c r="F1405" s="1" t="s">
        <v>6426</v>
      </c>
      <c r="G1405" s="1" t="s">
        <v>8038</v>
      </c>
      <c r="H1405" s="1" t="s">
        <v>9594</v>
      </c>
      <c r="I1405" s="1" t="s">
        <v>11231</v>
      </c>
      <c r="J1405" s="1"/>
      <c r="K1405" s="1" t="s">
        <v>24218</v>
      </c>
      <c r="L1405" s="1" t="s">
        <v>1403</v>
      </c>
      <c r="M1405" s="1" t="s">
        <v>12894</v>
      </c>
      <c r="N1405" s="1" t="s">
        <v>13163</v>
      </c>
      <c r="O1405" s="1" t="s">
        <v>1403</v>
      </c>
      <c r="P1405" s="1" t="s">
        <v>24249</v>
      </c>
      <c r="Q1405" s="1" t="s">
        <v>25127</v>
      </c>
      <c r="R1405" s="1" t="s">
        <v>14375</v>
      </c>
      <c r="S1405" s="1" t="s">
        <v>1403</v>
      </c>
      <c r="T1405" s="1"/>
      <c r="U1405" s="1"/>
      <c r="V1405" s="1" t="s">
        <v>14387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21960</v>
      </c>
      <c r="F1406" s="1" t="s">
        <v>22724</v>
      </c>
      <c r="G1406" s="1" t="s">
        <v>23477</v>
      </c>
      <c r="H1406" s="1" t="s">
        <v>24196</v>
      </c>
      <c r="I1406" s="1" t="s">
        <v>11232</v>
      </c>
      <c r="J1406" s="1"/>
      <c r="K1406" s="1" t="s">
        <v>24218</v>
      </c>
      <c r="L1406" s="1" t="s">
        <v>1404</v>
      </c>
      <c r="M1406" s="1" t="s">
        <v>12895</v>
      </c>
      <c r="N1406" s="1" t="s">
        <v>13163</v>
      </c>
      <c r="O1406" s="1" t="s">
        <v>1404</v>
      </c>
      <c r="P1406" s="1" t="s">
        <v>24249</v>
      </c>
      <c r="Q1406" s="1" t="s">
        <v>25128</v>
      </c>
      <c r="R1406" s="1" t="s">
        <v>14375</v>
      </c>
      <c r="S1406" s="1" t="s">
        <v>1404</v>
      </c>
      <c r="T1406" s="1"/>
      <c r="U1406" s="1"/>
      <c r="V1406" s="1" t="s">
        <v>14387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21961</v>
      </c>
      <c r="F1407" s="1" t="s">
        <v>22725</v>
      </c>
      <c r="G1407" s="1" t="s">
        <v>23478</v>
      </c>
      <c r="H1407" s="1" t="s">
        <v>24197</v>
      </c>
      <c r="I1407" s="1" t="s">
        <v>11233</v>
      </c>
      <c r="J1407" s="1"/>
      <c r="K1407" s="1" t="s">
        <v>24218</v>
      </c>
      <c r="L1407" s="1" t="s">
        <v>1405</v>
      </c>
      <c r="M1407" s="1" t="s">
        <v>12896</v>
      </c>
      <c r="N1407" s="1" t="s">
        <v>13163</v>
      </c>
      <c r="O1407" s="1" t="s">
        <v>1405</v>
      </c>
      <c r="P1407" s="1" t="s">
        <v>24249</v>
      </c>
      <c r="Q1407" s="1" t="s">
        <v>25129</v>
      </c>
      <c r="R1407" s="1" t="s">
        <v>14375</v>
      </c>
      <c r="S1407" s="1" t="s">
        <v>1405</v>
      </c>
      <c r="T1407" s="1"/>
      <c r="U1407" s="1"/>
      <c r="V1407" s="1" t="s">
        <v>14387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21962</v>
      </c>
      <c r="F1408" s="1" t="s">
        <v>22726</v>
      </c>
      <c r="G1408" s="1" t="s">
        <v>23479</v>
      </c>
      <c r="H1408" s="1" t="s">
        <v>24198</v>
      </c>
      <c r="I1408" s="1" t="s">
        <v>11234</v>
      </c>
      <c r="J1408" s="1"/>
      <c r="K1408" s="1" t="s">
        <v>24218</v>
      </c>
      <c r="L1408" s="1" t="s">
        <v>1406</v>
      </c>
      <c r="M1408" s="1" t="s">
        <v>12897</v>
      </c>
      <c r="N1408" s="1" t="s">
        <v>13163</v>
      </c>
      <c r="O1408" s="1" t="s">
        <v>1406</v>
      </c>
      <c r="P1408" s="1" t="s">
        <v>24249</v>
      </c>
      <c r="Q1408" s="1" t="s">
        <v>25130</v>
      </c>
      <c r="R1408" s="1" t="s">
        <v>14375</v>
      </c>
      <c r="S1408" s="1" t="s">
        <v>1406</v>
      </c>
      <c r="T1408" s="1"/>
      <c r="U1408" s="1"/>
      <c r="V1408" s="1" t="s">
        <v>14387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17250</v>
      </c>
      <c r="F1409" s="1" t="s">
        <v>18341</v>
      </c>
      <c r="G1409" s="1" t="s">
        <v>19418</v>
      </c>
      <c r="H1409" s="1" t="s">
        <v>20446</v>
      </c>
      <c r="I1409" s="1" t="s">
        <v>11235</v>
      </c>
      <c r="J1409" s="1"/>
      <c r="K1409" s="1" t="s">
        <v>24218</v>
      </c>
      <c r="L1409" s="1" t="s">
        <v>1407</v>
      </c>
      <c r="M1409" s="1" t="s">
        <v>12898</v>
      </c>
      <c r="N1409" s="1" t="s">
        <v>13163</v>
      </c>
      <c r="O1409" s="1" t="s">
        <v>1407</v>
      </c>
      <c r="P1409" s="1" t="s">
        <v>24249</v>
      </c>
      <c r="Q1409" s="1" t="s">
        <v>25131</v>
      </c>
      <c r="R1409" s="1" t="s">
        <v>14375</v>
      </c>
      <c r="S1409" s="1" t="s">
        <v>1407</v>
      </c>
      <c r="T1409" s="1"/>
      <c r="U1409" s="1"/>
      <c r="V1409" s="1" t="s">
        <v>14387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17251</v>
      </c>
      <c r="F1410" s="1" t="s">
        <v>18342</v>
      </c>
      <c r="G1410" s="1" t="s">
        <v>19419</v>
      </c>
      <c r="H1410" s="1" t="s">
        <v>20447</v>
      </c>
      <c r="I1410" s="1" t="s">
        <v>11236</v>
      </c>
      <c r="J1410" s="1"/>
      <c r="K1410" s="1" t="s">
        <v>24218</v>
      </c>
      <c r="L1410" s="1" t="s">
        <v>1408</v>
      </c>
      <c r="M1410" s="1" t="s">
        <v>12899</v>
      </c>
      <c r="N1410" s="1" t="s">
        <v>13163</v>
      </c>
      <c r="O1410" s="1" t="s">
        <v>1408</v>
      </c>
      <c r="P1410" s="1" t="s">
        <v>24249</v>
      </c>
      <c r="Q1410" s="1" t="s">
        <v>25132</v>
      </c>
      <c r="R1410" s="1" t="s">
        <v>14375</v>
      </c>
      <c r="S1410" s="1" t="s">
        <v>1408</v>
      </c>
      <c r="T1410" s="1"/>
      <c r="U1410" s="1"/>
      <c r="V1410" s="1" t="s">
        <v>14387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4796</v>
      </c>
      <c r="F1411" s="1" t="s">
        <v>6432</v>
      </c>
      <c r="G1411" s="1" t="s">
        <v>8044</v>
      </c>
      <c r="H1411" s="1" t="s">
        <v>9600</v>
      </c>
      <c r="I1411" s="1" t="s">
        <v>11237</v>
      </c>
      <c r="J1411" s="1"/>
      <c r="K1411" s="1" t="s">
        <v>24218</v>
      </c>
      <c r="L1411" s="1" t="s">
        <v>1409</v>
      </c>
      <c r="M1411" s="1" t="s">
        <v>12900</v>
      </c>
      <c r="N1411" s="1" t="s">
        <v>13163</v>
      </c>
      <c r="O1411" s="1" t="s">
        <v>1409</v>
      </c>
      <c r="P1411" s="1" t="s">
        <v>24249</v>
      </c>
      <c r="Q1411" s="1" t="s">
        <v>25133</v>
      </c>
      <c r="R1411" s="1" t="s">
        <v>14375</v>
      </c>
      <c r="S1411" s="1" t="s">
        <v>1409</v>
      </c>
      <c r="T1411" s="1"/>
      <c r="U1411" s="1"/>
      <c r="V1411" s="1" t="s">
        <v>14387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4797</v>
      </c>
      <c r="F1412" s="1" t="s">
        <v>6433</v>
      </c>
      <c r="G1412" s="1" t="s">
        <v>8045</v>
      </c>
      <c r="H1412" s="1" t="s">
        <v>9601</v>
      </c>
      <c r="I1412" s="1" t="s">
        <v>11238</v>
      </c>
      <c r="J1412" s="1"/>
      <c r="K1412" s="1" t="s">
        <v>24218</v>
      </c>
      <c r="L1412" s="1" t="s">
        <v>1410</v>
      </c>
      <c r="M1412" s="1" t="s">
        <v>12901</v>
      </c>
      <c r="N1412" s="1" t="s">
        <v>13163</v>
      </c>
      <c r="O1412" s="1" t="s">
        <v>1410</v>
      </c>
      <c r="P1412" s="1" t="s">
        <v>24249</v>
      </c>
      <c r="Q1412" s="1" t="s">
        <v>25134</v>
      </c>
      <c r="R1412" s="1" t="s">
        <v>14375</v>
      </c>
      <c r="S1412" s="1" t="s">
        <v>1410</v>
      </c>
      <c r="T1412" s="1"/>
      <c r="U1412" s="1"/>
      <c r="V1412" s="1" t="s">
        <v>14387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4798</v>
      </c>
      <c r="F1413" s="1" t="s">
        <v>6434</v>
      </c>
      <c r="G1413" s="1" t="s">
        <v>8046</v>
      </c>
      <c r="H1413" s="1" t="s">
        <v>9602</v>
      </c>
      <c r="I1413" s="1" t="s">
        <v>11239</v>
      </c>
      <c r="J1413" s="1"/>
      <c r="K1413" s="1" t="s">
        <v>24218</v>
      </c>
      <c r="L1413" s="1" t="s">
        <v>1411</v>
      </c>
      <c r="M1413" s="1" t="s">
        <v>12902</v>
      </c>
      <c r="N1413" s="1" t="s">
        <v>13163</v>
      </c>
      <c r="O1413" s="1" t="s">
        <v>1411</v>
      </c>
      <c r="P1413" s="1" t="s">
        <v>24249</v>
      </c>
      <c r="Q1413" s="1" t="s">
        <v>25135</v>
      </c>
      <c r="R1413" s="1" t="s">
        <v>14375</v>
      </c>
      <c r="S1413" s="1" t="s">
        <v>1411</v>
      </c>
      <c r="T1413" s="1"/>
      <c r="U1413" s="1"/>
      <c r="V1413" s="1" t="s">
        <v>14387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17253</v>
      </c>
      <c r="F1414" s="1" t="s">
        <v>18344</v>
      </c>
      <c r="G1414" s="1" t="s">
        <v>19421</v>
      </c>
      <c r="H1414" s="1" t="s">
        <v>20449</v>
      </c>
      <c r="I1414" s="1" t="s">
        <v>11240</v>
      </c>
      <c r="J1414" s="1"/>
      <c r="K1414" s="1" t="s">
        <v>24218</v>
      </c>
      <c r="L1414" s="1" t="s">
        <v>1412</v>
      </c>
      <c r="M1414" s="1" t="s">
        <v>12903</v>
      </c>
      <c r="N1414" s="1" t="s">
        <v>13163</v>
      </c>
      <c r="O1414" s="1" t="s">
        <v>1412</v>
      </c>
      <c r="P1414" s="1" t="s">
        <v>24249</v>
      </c>
      <c r="Q1414" s="1" t="s">
        <v>25136</v>
      </c>
      <c r="R1414" s="1" t="s">
        <v>14375</v>
      </c>
      <c r="S1414" s="1" t="s">
        <v>1412</v>
      </c>
      <c r="T1414" s="1"/>
      <c r="U1414" s="1"/>
      <c r="V1414" s="1" t="s">
        <v>14387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17254</v>
      </c>
      <c r="F1415" s="1" t="s">
        <v>18345</v>
      </c>
      <c r="G1415" s="1" t="s">
        <v>19422</v>
      </c>
      <c r="H1415" s="1" t="s">
        <v>20450</v>
      </c>
      <c r="I1415" s="1" t="s">
        <v>11241</v>
      </c>
      <c r="J1415" s="1"/>
      <c r="K1415" s="1" t="s">
        <v>24218</v>
      </c>
      <c r="L1415" s="1" t="s">
        <v>1413</v>
      </c>
      <c r="M1415" s="1" t="s">
        <v>12904</v>
      </c>
      <c r="N1415" s="1" t="s">
        <v>13163</v>
      </c>
      <c r="O1415" s="1" t="s">
        <v>1413</v>
      </c>
      <c r="P1415" s="1" t="s">
        <v>24249</v>
      </c>
      <c r="Q1415" s="1" t="s">
        <v>25137</v>
      </c>
      <c r="R1415" s="1" t="s">
        <v>14375</v>
      </c>
      <c r="S1415" s="1" t="s">
        <v>1413</v>
      </c>
      <c r="T1415" s="1"/>
      <c r="U1415" s="1"/>
      <c r="V1415" s="1" t="s">
        <v>14387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4801</v>
      </c>
      <c r="F1416" s="1" t="s">
        <v>6437</v>
      </c>
      <c r="G1416" s="1" t="s">
        <v>8049</v>
      </c>
      <c r="H1416" s="1" t="s">
        <v>9605</v>
      </c>
      <c r="I1416" s="1" t="s">
        <v>11242</v>
      </c>
      <c r="J1416" s="1"/>
      <c r="K1416" s="1" t="s">
        <v>24218</v>
      </c>
      <c r="L1416" s="1" t="s">
        <v>1414</v>
      </c>
      <c r="M1416" s="1" t="s">
        <v>12905</v>
      </c>
      <c r="N1416" s="1" t="s">
        <v>13163</v>
      </c>
      <c r="O1416" s="1" t="s">
        <v>1414</v>
      </c>
      <c r="P1416" s="1" t="s">
        <v>24249</v>
      </c>
      <c r="Q1416" s="1" t="s">
        <v>25138</v>
      </c>
      <c r="R1416" s="1" t="s">
        <v>14375</v>
      </c>
      <c r="S1416" s="1" t="s">
        <v>1414</v>
      </c>
      <c r="T1416" s="1"/>
      <c r="U1416" s="1"/>
      <c r="V1416" s="1" t="s">
        <v>14387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4802</v>
      </c>
      <c r="F1417" s="1" t="s">
        <v>6438</v>
      </c>
      <c r="G1417" s="1" t="s">
        <v>8050</v>
      </c>
      <c r="H1417" s="1" t="s">
        <v>9606</v>
      </c>
      <c r="I1417" s="1" t="s">
        <v>11243</v>
      </c>
      <c r="J1417" s="1"/>
      <c r="K1417" s="1" t="s">
        <v>24218</v>
      </c>
      <c r="L1417" s="1" t="s">
        <v>1415</v>
      </c>
      <c r="M1417" s="1" t="s">
        <v>12906</v>
      </c>
      <c r="N1417" s="1" t="s">
        <v>13163</v>
      </c>
      <c r="O1417" s="1" t="s">
        <v>1415</v>
      </c>
      <c r="P1417" s="1" t="s">
        <v>24249</v>
      </c>
      <c r="Q1417" s="1" t="s">
        <v>25139</v>
      </c>
      <c r="R1417" s="1" t="s">
        <v>14375</v>
      </c>
      <c r="S1417" s="1" t="s">
        <v>1415</v>
      </c>
      <c r="T1417" s="1"/>
      <c r="U1417" s="1"/>
      <c r="V1417" s="1" t="s">
        <v>14387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4803</v>
      </c>
      <c r="F1418" s="1" t="s">
        <v>6439</v>
      </c>
      <c r="G1418" s="1" t="s">
        <v>8051</v>
      </c>
      <c r="H1418" s="1" t="s">
        <v>9607</v>
      </c>
      <c r="I1418" s="1" t="s">
        <v>11244</v>
      </c>
      <c r="J1418" s="1"/>
      <c r="K1418" s="1" t="s">
        <v>24218</v>
      </c>
      <c r="L1418" s="1" t="s">
        <v>1416</v>
      </c>
      <c r="M1418" s="1" t="s">
        <v>12907</v>
      </c>
      <c r="N1418" s="1" t="s">
        <v>13163</v>
      </c>
      <c r="O1418" s="1" t="s">
        <v>1416</v>
      </c>
      <c r="P1418" s="1" t="s">
        <v>24249</v>
      </c>
      <c r="Q1418" s="1" t="s">
        <v>25140</v>
      </c>
      <c r="R1418" s="1" t="s">
        <v>14375</v>
      </c>
      <c r="S1418" s="1" t="s">
        <v>1416</v>
      </c>
      <c r="T1418" s="1"/>
      <c r="U1418" s="1"/>
      <c r="V1418" s="1" t="s">
        <v>14387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4804</v>
      </c>
      <c r="F1419" s="1" t="s">
        <v>6440</v>
      </c>
      <c r="G1419" s="1" t="s">
        <v>8052</v>
      </c>
      <c r="H1419" s="1" t="s">
        <v>9608</v>
      </c>
      <c r="I1419" s="1" t="s">
        <v>11245</v>
      </c>
      <c r="J1419" s="1"/>
      <c r="K1419" s="1" t="s">
        <v>24218</v>
      </c>
      <c r="L1419" s="1" t="s">
        <v>1417</v>
      </c>
      <c r="M1419" s="1" t="s">
        <v>12908</v>
      </c>
      <c r="N1419" s="1" t="s">
        <v>13163</v>
      </c>
      <c r="O1419" s="1" t="s">
        <v>1417</v>
      </c>
      <c r="P1419" s="1" t="s">
        <v>24249</v>
      </c>
      <c r="Q1419" s="1" t="s">
        <v>25141</v>
      </c>
      <c r="R1419" s="1" t="s">
        <v>14375</v>
      </c>
      <c r="S1419" s="1" t="s">
        <v>1417</v>
      </c>
      <c r="T1419" s="1"/>
      <c r="U1419" s="1"/>
      <c r="V1419" s="1" t="s">
        <v>14387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4805</v>
      </c>
      <c r="F1420" s="1" t="s">
        <v>6441</v>
      </c>
      <c r="G1420" s="1" t="s">
        <v>8053</v>
      </c>
      <c r="H1420" s="1" t="s">
        <v>9609</v>
      </c>
      <c r="I1420" s="1" t="s">
        <v>11246</v>
      </c>
      <c r="J1420" s="1"/>
      <c r="K1420" s="1" t="s">
        <v>24218</v>
      </c>
      <c r="L1420" s="1" t="s">
        <v>1418</v>
      </c>
      <c r="M1420" s="1" t="s">
        <v>12909</v>
      </c>
      <c r="N1420" s="1" t="s">
        <v>13163</v>
      </c>
      <c r="O1420" s="1" t="s">
        <v>1418</v>
      </c>
      <c r="P1420" s="1" t="s">
        <v>24249</v>
      </c>
      <c r="Q1420" s="1" t="s">
        <v>25142</v>
      </c>
      <c r="R1420" s="1" t="s">
        <v>14375</v>
      </c>
      <c r="S1420" s="1" t="s">
        <v>1418</v>
      </c>
      <c r="T1420" s="1"/>
      <c r="U1420" s="1"/>
      <c r="V1420" s="1" t="s">
        <v>14387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4806</v>
      </c>
      <c r="F1421" s="1" t="s">
        <v>6442</v>
      </c>
      <c r="G1421" s="1" t="s">
        <v>8054</v>
      </c>
      <c r="H1421" s="1" t="s">
        <v>9610</v>
      </c>
      <c r="I1421" s="1" t="s">
        <v>11247</v>
      </c>
      <c r="J1421" s="1"/>
      <c r="K1421" s="1" t="s">
        <v>24218</v>
      </c>
      <c r="L1421" s="1" t="s">
        <v>1419</v>
      </c>
      <c r="M1421" s="1" t="s">
        <v>12910</v>
      </c>
      <c r="N1421" s="1" t="s">
        <v>13163</v>
      </c>
      <c r="O1421" s="1" t="s">
        <v>1419</v>
      </c>
      <c r="P1421" s="1" t="s">
        <v>24249</v>
      </c>
      <c r="Q1421" s="1" t="s">
        <v>25143</v>
      </c>
      <c r="R1421" s="1" t="s">
        <v>14375</v>
      </c>
      <c r="S1421" s="1" t="s">
        <v>1419</v>
      </c>
      <c r="T1421" s="1"/>
      <c r="U1421" s="1"/>
      <c r="V1421" s="1" t="s">
        <v>14387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4807</v>
      </c>
      <c r="F1422" s="1" t="s">
        <v>6443</v>
      </c>
      <c r="G1422" s="1" t="s">
        <v>8055</v>
      </c>
      <c r="H1422" s="1" t="s">
        <v>9611</v>
      </c>
      <c r="I1422" s="1" t="s">
        <v>11248</v>
      </c>
      <c r="J1422" s="1"/>
      <c r="K1422" s="1" t="s">
        <v>24218</v>
      </c>
      <c r="L1422" s="1" t="s">
        <v>1420</v>
      </c>
      <c r="M1422" s="1" t="s">
        <v>12911</v>
      </c>
      <c r="N1422" s="1" t="s">
        <v>13163</v>
      </c>
      <c r="O1422" s="1" t="s">
        <v>1420</v>
      </c>
      <c r="P1422" s="1" t="s">
        <v>24249</v>
      </c>
      <c r="Q1422" s="1" t="s">
        <v>25144</v>
      </c>
      <c r="R1422" s="1" t="s">
        <v>14375</v>
      </c>
      <c r="S1422" s="1" t="s">
        <v>1420</v>
      </c>
      <c r="T1422" s="1"/>
      <c r="U1422" s="1"/>
      <c r="V1422" s="1" t="s">
        <v>14387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17258</v>
      </c>
      <c r="F1423" s="1" t="s">
        <v>17258</v>
      </c>
      <c r="G1423" s="1" t="s">
        <v>19426</v>
      </c>
      <c r="H1423" s="1" t="s">
        <v>20454</v>
      </c>
      <c r="I1423" s="1" t="s">
        <v>11249</v>
      </c>
      <c r="J1423" s="1"/>
      <c r="K1423" s="1" t="s">
        <v>24218</v>
      </c>
      <c r="L1423" s="1" t="s">
        <v>1421</v>
      </c>
      <c r="M1423" s="1" t="s">
        <v>12912</v>
      </c>
      <c r="N1423" s="1" t="s">
        <v>13163</v>
      </c>
      <c r="O1423" s="1" t="s">
        <v>1421</v>
      </c>
      <c r="P1423" s="1" t="s">
        <v>24249</v>
      </c>
      <c r="Q1423" s="1" t="s">
        <v>25145</v>
      </c>
      <c r="R1423" s="1" t="s">
        <v>14375</v>
      </c>
      <c r="S1423" s="1" t="s">
        <v>1421</v>
      </c>
      <c r="T1423" s="1"/>
      <c r="U1423" s="1"/>
      <c r="V1423" s="1" t="s">
        <v>14387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4809</v>
      </c>
      <c r="F1424" s="1" t="s">
        <v>6444</v>
      </c>
      <c r="G1424" s="1" t="s">
        <v>8057</v>
      </c>
      <c r="H1424" s="1" t="s">
        <v>9609</v>
      </c>
      <c r="I1424" s="1" t="s">
        <v>11250</v>
      </c>
      <c r="J1424" s="1"/>
      <c r="K1424" s="1" t="s">
        <v>24218</v>
      </c>
      <c r="L1424" s="1" t="s">
        <v>1422</v>
      </c>
      <c r="M1424" s="1" t="s">
        <v>12913</v>
      </c>
      <c r="N1424" s="1" t="s">
        <v>13163</v>
      </c>
      <c r="O1424" s="1" t="s">
        <v>1422</v>
      </c>
      <c r="P1424" s="1" t="s">
        <v>24249</v>
      </c>
      <c r="Q1424" s="1" t="s">
        <v>25142</v>
      </c>
      <c r="R1424" s="1" t="s">
        <v>14375</v>
      </c>
      <c r="S1424" s="1" t="s">
        <v>1422</v>
      </c>
      <c r="T1424" s="1"/>
      <c r="U1424" s="1"/>
      <c r="V1424" s="1" t="s">
        <v>14387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17260</v>
      </c>
      <c r="F1425" s="1" t="s">
        <v>18350</v>
      </c>
      <c r="G1425" s="1" t="s">
        <v>19428</v>
      </c>
      <c r="H1425" s="1" t="s">
        <v>20455</v>
      </c>
      <c r="I1425" s="1" t="s">
        <v>10710</v>
      </c>
      <c r="J1425" s="1"/>
      <c r="K1425" s="1" t="s">
        <v>24218</v>
      </c>
      <c r="L1425" s="1" t="s">
        <v>1423</v>
      </c>
      <c r="M1425" s="1" t="s">
        <v>12914</v>
      </c>
      <c r="N1425" s="1" t="s">
        <v>13163</v>
      </c>
      <c r="O1425" s="1" t="s">
        <v>1423</v>
      </c>
      <c r="P1425" s="1" t="s">
        <v>24249</v>
      </c>
      <c r="Q1425" s="1" t="s">
        <v>25146</v>
      </c>
      <c r="R1425" s="1" t="s">
        <v>14375</v>
      </c>
      <c r="S1425" s="1" t="s">
        <v>1423</v>
      </c>
      <c r="T1425" s="1"/>
      <c r="U1425" s="1"/>
      <c r="V1425" s="1" t="s">
        <v>14387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17261</v>
      </c>
      <c r="F1426" s="1" t="s">
        <v>18351</v>
      </c>
      <c r="G1426" s="1" t="s">
        <v>19429</v>
      </c>
      <c r="H1426" s="1" t="s">
        <v>20456</v>
      </c>
      <c r="I1426" s="1" t="s">
        <v>11251</v>
      </c>
      <c r="J1426" s="1"/>
      <c r="K1426" s="1" t="s">
        <v>24218</v>
      </c>
      <c r="L1426" s="1" t="s">
        <v>1424</v>
      </c>
      <c r="M1426" s="1" t="s">
        <v>12915</v>
      </c>
      <c r="N1426" s="1" t="s">
        <v>13163</v>
      </c>
      <c r="O1426" s="1" t="s">
        <v>1424</v>
      </c>
      <c r="P1426" s="1" t="s">
        <v>24249</v>
      </c>
      <c r="Q1426" s="1" t="s">
        <v>25147</v>
      </c>
      <c r="R1426" s="1" t="s">
        <v>14375</v>
      </c>
      <c r="S1426" s="1" t="s">
        <v>1424</v>
      </c>
      <c r="T1426" s="1"/>
      <c r="U1426" s="1"/>
      <c r="V1426" s="1" t="s">
        <v>14387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4812</v>
      </c>
      <c r="F1427" s="1" t="s">
        <v>6447</v>
      </c>
      <c r="G1427" s="1" t="s">
        <v>8060</v>
      </c>
      <c r="H1427" s="1" t="s">
        <v>9615</v>
      </c>
      <c r="I1427" s="1" t="s">
        <v>11252</v>
      </c>
      <c r="J1427" s="1"/>
      <c r="K1427" s="1" t="s">
        <v>24218</v>
      </c>
      <c r="L1427" s="1" t="s">
        <v>1425</v>
      </c>
      <c r="M1427" s="1" t="s">
        <v>12916</v>
      </c>
      <c r="N1427" s="1" t="s">
        <v>13163</v>
      </c>
      <c r="O1427" s="1" t="s">
        <v>1425</v>
      </c>
      <c r="P1427" s="1" t="s">
        <v>24249</v>
      </c>
      <c r="Q1427" s="1" t="s">
        <v>25148</v>
      </c>
      <c r="R1427" s="1" t="s">
        <v>14375</v>
      </c>
      <c r="S1427" s="1" t="s">
        <v>1425</v>
      </c>
      <c r="T1427" s="1"/>
      <c r="U1427" s="1"/>
      <c r="V1427" s="1" t="s">
        <v>14387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4813</v>
      </c>
      <c r="F1428" s="1" t="s">
        <v>6448</v>
      </c>
      <c r="G1428" s="1" t="s">
        <v>8061</v>
      </c>
      <c r="H1428" s="1" t="s">
        <v>9616</v>
      </c>
      <c r="I1428" s="1" t="s">
        <v>11253</v>
      </c>
      <c r="J1428" s="1"/>
      <c r="K1428" s="1" t="s">
        <v>24218</v>
      </c>
      <c r="L1428" s="1" t="s">
        <v>1426</v>
      </c>
      <c r="M1428" s="1" t="s">
        <v>12917</v>
      </c>
      <c r="N1428" s="1" t="s">
        <v>13163</v>
      </c>
      <c r="O1428" s="1" t="s">
        <v>1426</v>
      </c>
      <c r="P1428" s="1" t="s">
        <v>24249</v>
      </c>
      <c r="Q1428" s="1" t="s">
        <v>25149</v>
      </c>
      <c r="R1428" s="1" t="s">
        <v>14375</v>
      </c>
      <c r="S1428" s="1" t="s">
        <v>1426</v>
      </c>
      <c r="T1428" s="1"/>
      <c r="U1428" s="1"/>
      <c r="V1428" s="1" t="s">
        <v>14387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21963</v>
      </c>
      <c r="F1429" s="1" t="s">
        <v>22727</v>
      </c>
      <c r="G1429" s="1" t="s">
        <v>23480</v>
      </c>
      <c r="H1429" s="1" t="s">
        <v>24199</v>
      </c>
      <c r="I1429" s="1" t="s">
        <v>11254</v>
      </c>
      <c r="J1429" s="1"/>
      <c r="K1429" s="1" t="s">
        <v>24218</v>
      </c>
      <c r="L1429" s="1" t="s">
        <v>1427</v>
      </c>
      <c r="M1429" s="1" t="s">
        <v>12918</v>
      </c>
      <c r="N1429" s="1" t="s">
        <v>13163</v>
      </c>
      <c r="O1429" s="1" t="s">
        <v>1427</v>
      </c>
      <c r="P1429" s="1" t="s">
        <v>24249</v>
      </c>
      <c r="Q1429" s="1" t="s">
        <v>25150</v>
      </c>
      <c r="R1429" s="1" t="s">
        <v>14375</v>
      </c>
      <c r="S1429" s="1" t="s">
        <v>1427</v>
      </c>
      <c r="T1429" s="1"/>
      <c r="U1429" s="1"/>
      <c r="V1429" s="1" t="s">
        <v>14387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17264</v>
      </c>
      <c r="F1430" s="1" t="s">
        <v>18354</v>
      </c>
      <c r="G1430" s="1" t="s">
        <v>19432</v>
      </c>
      <c r="H1430" s="1" t="s">
        <v>20459</v>
      </c>
      <c r="I1430" s="1" t="s">
        <v>11255</v>
      </c>
      <c r="J1430" s="1"/>
      <c r="K1430" s="1" t="s">
        <v>24218</v>
      </c>
      <c r="L1430" s="1" t="s">
        <v>1428</v>
      </c>
      <c r="M1430" s="1" t="s">
        <v>12919</v>
      </c>
      <c r="N1430" s="1" t="s">
        <v>13163</v>
      </c>
      <c r="O1430" s="1" t="s">
        <v>1428</v>
      </c>
      <c r="P1430" s="1" t="s">
        <v>24249</v>
      </c>
      <c r="Q1430" s="1" t="s">
        <v>25151</v>
      </c>
      <c r="R1430" s="1" t="s">
        <v>14375</v>
      </c>
      <c r="S1430" s="1" t="s">
        <v>1428</v>
      </c>
      <c r="T1430" s="1"/>
      <c r="U1430" s="1"/>
      <c r="V1430" s="1" t="s">
        <v>14387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4816</v>
      </c>
      <c r="F1431" s="1" t="s">
        <v>6451</v>
      </c>
      <c r="G1431" s="1" t="s">
        <v>8064</v>
      </c>
      <c r="H1431" s="1" t="s">
        <v>9619</v>
      </c>
      <c r="I1431" s="1" t="s">
        <v>11256</v>
      </c>
      <c r="J1431" s="1"/>
      <c r="K1431" s="1" t="s">
        <v>24218</v>
      </c>
      <c r="L1431" s="1" t="s">
        <v>1429</v>
      </c>
      <c r="M1431" s="1" t="s">
        <v>12920</v>
      </c>
      <c r="N1431" s="1" t="s">
        <v>13163</v>
      </c>
      <c r="O1431" s="1" t="s">
        <v>1429</v>
      </c>
      <c r="P1431" s="1" t="s">
        <v>24249</v>
      </c>
      <c r="Q1431" s="1" t="s">
        <v>25152</v>
      </c>
      <c r="R1431" s="1" t="s">
        <v>14375</v>
      </c>
      <c r="S1431" s="1" t="s">
        <v>1429</v>
      </c>
      <c r="T1431" s="1"/>
      <c r="U1431" s="1"/>
      <c r="V1431" s="1" t="s">
        <v>14387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17266</v>
      </c>
      <c r="F1432" s="1" t="s">
        <v>18356</v>
      </c>
      <c r="G1432" s="1" t="s">
        <v>19434</v>
      </c>
      <c r="H1432" s="1" t="s">
        <v>20461</v>
      </c>
      <c r="I1432" s="1" t="s">
        <v>11257</v>
      </c>
      <c r="J1432" s="1"/>
      <c r="K1432" s="1" t="s">
        <v>24218</v>
      </c>
      <c r="L1432" s="1" t="s">
        <v>1430</v>
      </c>
      <c r="M1432" s="1" t="s">
        <v>12921</v>
      </c>
      <c r="N1432" s="1" t="s">
        <v>13163</v>
      </c>
      <c r="O1432" s="1" t="s">
        <v>1430</v>
      </c>
      <c r="P1432" s="1" t="s">
        <v>24249</v>
      </c>
      <c r="Q1432" s="1" t="s">
        <v>25153</v>
      </c>
      <c r="R1432" s="1" t="s">
        <v>14375</v>
      </c>
      <c r="S1432" s="1" t="s">
        <v>1430</v>
      </c>
      <c r="T1432" s="1"/>
      <c r="U1432" s="1"/>
      <c r="V1432" s="1" t="s">
        <v>14387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17267</v>
      </c>
      <c r="F1433" s="1" t="s">
        <v>18357</v>
      </c>
      <c r="G1433" s="1" t="s">
        <v>19435</v>
      </c>
      <c r="H1433" s="1" t="s">
        <v>20462</v>
      </c>
      <c r="I1433" s="1" t="s">
        <v>11258</v>
      </c>
      <c r="J1433" s="1"/>
      <c r="K1433" s="1" t="s">
        <v>24218</v>
      </c>
      <c r="L1433" s="1" t="s">
        <v>1431</v>
      </c>
      <c r="M1433" s="1" t="s">
        <v>12922</v>
      </c>
      <c r="N1433" s="1" t="s">
        <v>13163</v>
      </c>
      <c r="O1433" s="1" t="s">
        <v>1431</v>
      </c>
      <c r="P1433" s="1" t="s">
        <v>24249</v>
      </c>
      <c r="Q1433" s="1" t="s">
        <v>25154</v>
      </c>
      <c r="R1433" s="1" t="s">
        <v>14375</v>
      </c>
      <c r="S1433" s="1" t="s">
        <v>1431</v>
      </c>
      <c r="T1433" s="1"/>
      <c r="U1433" s="1"/>
      <c r="V1433" s="1" t="s">
        <v>14387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4819</v>
      </c>
      <c r="F1434" s="1" t="s">
        <v>6454</v>
      </c>
      <c r="G1434" s="1" t="s">
        <v>4819</v>
      </c>
      <c r="H1434" s="1" t="s">
        <v>9622</v>
      </c>
      <c r="I1434" s="1" t="s">
        <v>11259</v>
      </c>
      <c r="J1434" s="1"/>
      <c r="K1434" s="1" t="s">
        <v>24218</v>
      </c>
      <c r="L1434" s="1" t="s">
        <v>1432</v>
      </c>
      <c r="M1434" s="1" t="s">
        <v>12923</v>
      </c>
      <c r="N1434" s="1" t="s">
        <v>13163</v>
      </c>
      <c r="O1434" s="1" t="s">
        <v>1432</v>
      </c>
      <c r="P1434" s="1" t="s">
        <v>24250</v>
      </c>
      <c r="Q1434" s="1" t="s">
        <v>24250</v>
      </c>
      <c r="R1434" s="1" t="s">
        <v>14375</v>
      </c>
      <c r="S1434" s="1" t="s">
        <v>1432</v>
      </c>
      <c r="T1434" s="1"/>
      <c r="U1434" s="1" t="s">
        <v>25338</v>
      </c>
      <c r="V1434" s="1" t="s">
        <v>14387</v>
      </c>
      <c r="W1434" s="1" t="s">
        <v>1432</v>
      </c>
      <c r="X1434" s="1" t="s">
        <v>25352</v>
      </c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17269</v>
      </c>
      <c r="F1435" s="1" t="s">
        <v>18359</v>
      </c>
      <c r="G1435" s="1" t="s">
        <v>19436</v>
      </c>
      <c r="H1435" s="1" t="s">
        <v>20464</v>
      </c>
      <c r="I1435" s="1" t="s">
        <v>11260</v>
      </c>
      <c r="J1435" s="1"/>
      <c r="K1435" s="1" t="s">
        <v>24218</v>
      </c>
      <c r="L1435" s="1" t="s">
        <v>1433</v>
      </c>
      <c r="M1435" s="1" t="s">
        <v>12924</v>
      </c>
      <c r="N1435" s="1" t="s">
        <v>13163</v>
      </c>
      <c r="O1435" s="1" t="s">
        <v>1433</v>
      </c>
      <c r="P1435" s="1" t="s">
        <v>24250</v>
      </c>
      <c r="Q1435" s="1" t="s">
        <v>24250</v>
      </c>
      <c r="R1435" s="1" t="s">
        <v>14375</v>
      </c>
      <c r="S1435" s="1" t="s">
        <v>1433</v>
      </c>
      <c r="T1435" s="1"/>
      <c r="U1435" s="1"/>
      <c r="V1435" s="1" t="s">
        <v>14387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21964</v>
      </c>
      <c r="F1436" s="1" t="s">
        <v>22728</v>
      </c>
      <c r="G1436" s="1" t="s">
        <v>23481</v>
      </c>
      <c r="H1436" s="1" t="s">
        <v>24200</v>
      </c>
      <c r="I1436" s="1" t="s">
        <v>11261</v>
      </c>
      <c r="J1436" s="1"/>
      <c r="K1436" s="1" t="s">
        <v>24218</v>
      </c>
      <c r="L1436" s="1" t="s">
        <v>1434</v>
      </c>
      <c r="M1436" s="1" t="s">
        <v>12925</v>
      </c>
      <c r="N1436" s="1" t="s">
        <v>13163</v>
      </c>
      <c r="O1436" s="1" t="s">
        <v>1434</v>
      </c>
      <c r="P1436" s="1" t="s">
        <v>24250</v>
      </c>
      <c r="Q1436" s="1" t="s">
        <v>24250</v>
      </c>
      <c r="R1436" s="1" t="s">
        <v>14375</v>
      </c>
      <c r="S1436" s="1" t="s">
        <v>1434</v>
      </c>
      <c r="T1436" s="1"/>
      <c r="U1436" s="1"/>
      <c r="V1436" s="1" t="s">
        <v>14387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21965</v>
      </c>
      <c r="F1437" s="1" t="s">
        <v>22729</v>
      </c>
      <c r="G1437" s="1" t="s">
        <v>23482</v>
      </c>
      <c r="H1437" s="1" t="s">
        <v>24201</v>
      </c>
      <c r="I1437" s="1" t="s">
        <v>11262</v>
      </c>
      <c r="J1437" s="1"/>
      <c r="K1437" s="1" t="s">
        <v>24218</v>
      </c>
      <c r="L1437" s="1" t="s">
        <v>1435</v>
      </c>
      <c r="M1437" s="1" t="s">
        <v>12926</v>
      </c>
      <c r="N1437" s="1" t="s">
        <v>13163</v>
      </c>
      <c r="O1437" s="1" t="s">
        <v>1435</v>
      </c>
      <c r="P1437" s="1" t="s">
        <v>24250</v>
      </c>
      <c r="Q1437" s="1" t="s">
        <v>24250</v>
      </c>
      <c r="R1437" s="1" t="s">
        <v>14375</v>
      </c>
      <c r="S1437" s="1" t="s">
        <v>1435</v>
      </c>
      <c r="T1437" s="1"/>
      <c r="U1437" s="1"/>
      <c r="V1437" s="1" t="s">
        <v>14387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4823</v>
      </c>
      <c r="F1438" s="1" t="s">
        <v>6458</v>
      </c>
      <c r="G1438" s="1" t="s">
        <v>8070</v>
      </c>
      <c r="H1438" s="1" t="s">
        <v>9626</v>
      </c>
      <c r="I1438" s="1" t="s">
        <v>11263</v>
      </c>
      <c r="J1438" s="1"/>
      <c r="K1438" s="1" t="s">
        <v>24218</v>
      </c>
      <c r="L1438" s="1" t="s">
        <v>1436</v>
      </c>
      <c r="M1438" s="1" t="s">
        <v>12927</v>
      </c>
      <c r="N1438" s="1" t="s">
        <v>13163</v>
      </c>
      <c r="O1438" s="1" t="s">
        <v>1436</v>
      </c>
      <c r="P1438" s="1" t="s">
        <v>24250</v>
      </c>
      <c r="Q1438" s="1" t="s">
        <v>24250</v>
      </c>
      <c r="R1438" s="1" t="s">
        <v>14375</v>
      </c>
      <c r="S1438" s="1" t="s">
        <v>1436</v>
      </c>
      <c r="T1438" s="1"/>
      <c r="U1438" s="1"/>
      <c r="V1438" s="1" t="s">
        <v>14387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4824</v>
      </c>
      <c r="F1439" s="1" t="s">
        <v>6459</v>
      </c>
      <c r="G1439" s="1" t="s">
        <v>8071</v>
      </c>
      <c r="H1439" s="1" t="s">
        <v>9627</v>
      </c>
      <c r="I1439" s="1" t="s">
        <v>11264</v>
      </c>
      <c r="J1439" s="1"/>
      <c r="K1439" s="1" t="s">
        <v>24218</v>
      </c>
      <c r="L1439" s="1" t="s">
        <v>1437</v>
      </c>
      <c r="M1439" s="1" t="s">
        <v>12928</v>
      </c>
      <c r="N1439" s="1" t="s">
        <v>13163</v>
      </c>
      <c r="O1439" s="1" t="s">
        <v>1437</v>
      </c>
      <c r="P1439" s="1" t="s">
        <v>24250</v>
      </c>
      <c r="Q1439" s="1" t="s">
        <v>24250</v>
      </c>
      <c r="R1439" s="1" t="s">
        <v>14375</v>
      </c>
      <c r="S1439" s="1" t="s">
        <v>1437</v>
      </c>
      <c r="T1439" s="1"/>
      <c r="U1439" s="1"/>
      <c r="V1439" s="1" t="s">
        <v>14387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21966</v>
      </c>
      <c r="F1440" s="1" t="s">
        <v>22730</v>
      </c>
      <c r="G1440" s="1" t="s">
        <v>23483</v>
      </c>
      <c r="H1440" s="1" t="s">
        <v>24202</v>
      </c>
      <c r="I1440" s="1" t="s">
        <v>11265</v>
      </c>
      <c r="J1440" s="1"/>
      <c r="K1440" s="1" t="s">
        <v>24218</v>
      </c>
      <c r="L1440" s="1" t="s">
        <v>1438</v>
      </c>
      <c r="M1440" s="1" t="s">
        <v>12929</v>
      </c>
      <c r="N1440" s="1" t="s">
        <v>13163</v>
      </c>
      <c r="O1440" s="1" t="s">
        <v>1438</v>
      </c>
      <c r="P1440" s="1" t="s">
        <v>24250</v>
      </c>
      <c r="Q1440" s="1" t="s">
        <v>24250</v>
      </c>
      <c r="R1440" s="1" t="s">
        <v>14375</v>
      </c>
      <c r="S1440" s="1" t="s">
        <v>1438</v>
      </c>
      <c r="T1440" s="1"/>
      <c r="U1440" s="1"/>
      <c r="V1440" s="1" t="s">
        <v>14387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21967</v>
      </c>
      <c r="F1441" s="1" t="s">
        <v>22731</v>
      </c>
      <c r="G1441" s="1" t="s">
        <v>23484</v>
      </c>
      <c r="H1441" s="1" t="s">
        <v>24203</v>
      </c>
      <c r="I1441" s="1" t="s">
        <v>11266</v>
      </c>
      <c r="J1441" s="1"/>
      <c r="K1441" s="1" t="s">
        <v>24218</v>
      </c>
      <c r="L1441" s="1" t="s">
        <v>1439</v>
      </c>
      <c r="M1441" s="1" t="s">
        <v>12930</v>
      </c>
      <c r="N1441" s="1" t="s">
        <v>13163</v>
      </c>
      <c r="O1441" s="1" t="s">
        <v>1439</v>
      </c>
      <c r="P1441" s="1" t="s">
        <v>24250</v>
      </c>
      <c r="Q1441" s="1" t="s">
        <v>24250</v>
      </c>
      <c r="R1441" s="1" t="s">
        <v>14375</v>
      </c>
      <c r="S1441" s="1" t="s">
        <v>1439</v>
      </c>
      <c r="T1441" s="1"/>
      <c r="U1441" s="1"/>
      <c r="V1441" s="1" t="s">
        <v>14387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4827</v>
      </c>
      <c r="F1442" s="1" t="s">
        <v>6462</v>
      </c>
      <c r="G1442" s="1" t="s">
        <v>8074</v>
      </c>
      <c r="H1442" s="1" t="s">
        <v>9630</v>
      </c>
      <c r="I1442" s="1" t="s">
        <v>11267</v>
      </c>
      <c r="J1442" s="1"/>
      <c r="K1442" s="1" t="s">
        <v>24218</v>
      </c>
      <c r="L1442" s="1" t="s">
        <v>1440</v>
      </c>
      <c r="M1442" s="1" t="s">
        <v>12931</v>
      </c>
      <c r="N1442" s="1" t="s">
        <v>13163</v>
      </c>
      <c r="O1442" s="1" t="s">
        <v>1440</v>
      </c>
      <c r="P1442" s="1" t="s">
        <v>24250</v>
      </c>
      <c r="Q1442" s="1" t="s">
        <v>24250</v>
      </c>
      <c r="R1442" s="1" t="s">
        <v>14375</v>
      </c>
      <c r="S1442" s="1" t="s">
        <v>1440</v>
      </c>
      <c r="T1442" s="1"/>
      <c r="U1442" s="1"/>
      <c r="V1442" s="1" t="s">
        <v>14387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17274</v>
      </c>
      <c r="F1443" s="1" t="s">
        <v>18364</v>
      </c>
      <c r="G1443" s="1" t="s">
        <v>19441</v>
      </c>
      <c r="H1443" s="1" t="s">
        <v>20469</v>
      </c>
      <c r="I1443" s="1" t="s">
        <v>11268</v>
      </c>
      <c r="J1443" s="1"/>
      <c r="K1443" s="1" t="s">
        <v>24218</v>
      </c>
      <c r="L1443" s="1" t="s">
        <v>1441</v>
      </c>
      <c r="M1443" s="1" t="s">
        <v>12932</v>
      </c>
      <c r="N1443" s="1" t="s">
        <v>13163</v>
      </c>
      <c r="O1443" s="1" t="s">
        <v>1441</v>
      </c>
      <c r="P1443" s="1" t="s">
        <v>24250</v>
      </c>
      <c r="Q1443" s="1" t="s">
        <v>24250</v>
      </c>
      <c r="R1443" s="1" t="s">
        <v>14375</v>
      </c>
      <c r="S1443" s="1" t="s">
        <v>1441</v>
      </c>
      <c r="T1443" s="1"/>
      <c r="U1443" s="1"/>
      <c r="V1443" s="1" t="s">
        <v>14387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17275</v>
      </c>
      <c r="F1444" s="1" t="s">
        <v>18365</v>
      </c>
      <c r="G1444" s="1" t="s">
        <v>19442</v>
      </c>
      <c r="H1444" s="1" t="s">
        <v>20470</v>
      </c>
      <c r="I1444" s="1" t="s">
        <v>11269</v>
      </c>
      <c r="J1444" s="1"/>
      <c r="K1444" s="1" t="s">
        <v>24218</v>
      </c>
      <c r="L1444" s="1" t="s">
        <v>1442</v>
      </c>
      <c r="M1444" s="1" t="s">
        <v>12933</v>
      </c>
      <c r="N1444" s="1" t="s">
        <v>13163</v>
      </c>
      <c r="O1444" s="1" t="s">
        <v>1442</v>
      </c>
      <c r="P1444" s="1" t="s">
        <v>24250</v>
      </c>
      <c r="Q1444" s="1" t="s">
        <v>24250</v>
      </c>
      <c r="R1444" s="1" t="s">
        <v>14375</v>
      </c>
      <c r="S1444" s="1" t="s">
        <v>1442</v>
      </c>
      <c r="T1444" s="1"/>
      <c r="U1444" s="1"/>
      <c r="V1444" s="1" t="s">
        <v>14387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4830</v>
      </c>
      <c r="F1445" s="1" t="s">
        <v>6465</v>
      </c>
      <c r="G1445" s="1" t="s">
        <v>8077</v>
      </c>
      <c r="H1445" s="1" t="s">
        <v>9633</v>
      </c>
      <c r="I1445" s="1" t="s">
        <v>11270</v>
      </c>
      <c r="J1445" s="1"/>
      <c r="K1445" s="1" t="s">
        <v>24218</v>
      </c>
      <c r="L1445" s="1" t="s">
        <v>1443</v>
      </c>
      <c r="M1445" s="1" t="s">
        <v>12934</v>
      </c>
      <c r="N1445" s="1" t="s">
        <v>13163</v>
      </c>
      <c r="O1445" s="1" t="s">
        <v>1443</v>
      </c>
      <c r="P1445" s="1" t="s">
        <v>24250</v>
      </c>
      <c r="Q1445" s="1" t="s">
        <v>24250</v>
      </c>
      <c r="R1445" s="1" t="s">
        <v>14375</v>
      </c>
      <c r="S1445" s="1" t="s">
        <v>1443</v>
      </c>
      <c r="T1445" s="1"/>
      <c r="U1445" s="1"/>
      <c r="V1445" s="1" t="s">
        <v>14387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17277</v>
      </c>
      <c r="F1446" s="1" t="s">
        <v>18367</v>
      </c>
      <c r="G1446" s="1" t="s">
        <v>19444</v>
      </c>
      <c r="H1446" s="1" t="s">
        <v>20472</v>
      </c>
      <c r="I1446" s="1" t="s">
        <v>11271</v>
      </c>
      <c r="J1446" s="1"/>
      <c r="K1446" s="1" t="s">
        <v>24218</v>
      </c>
      <c r="L1446" s="1" t="s">
        <v>1444</v>
      </c>
      <c r="M1446" s="1" t="s">
        <v>12935</v>
      </c>
      <c r="N1446" s="1" t="s">
        <v>13163</v>
      </c>
      <c r="O1446" s="1" t="s">
        <v>1444</v>
      </c>
      <c r="P1446" s="1" t="s">
        <v>24250</v>
      </c>
      <c r="Q1446" s="1" t="s">
        <v>24250</v>
      </c>
      <c r="R1446" s="1" t="s">
        <v>14375</v>
      </c>
      <c r="S1446" s="1" t="s">
        <v>1444</v>
      </c>
      <c r="T1446" s="1"/>
      <c r="U1446" s="1"/>
      <c r="V1446" s="1" t="s">
        <v>14387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17278</v>
      </c>
      <c r="F1447" s="1" t="s">
        <v>18368</v>
      </c>
      <c r="G1447" s="1" t="s">
        <v>19445</v>
      </c>
      <c r="H1447" s="1" t="s">
        <v>20473</v>
      </c>
      <c r="I1447" s="1" t="s">
        <v>11272</v>
      </c>
      <c r="J1447" s="1"/>
      <c r="K1447" s="1" t="s">
        <v>24218</v>
      </c>
      <c r="L1447" s="1" t="s">
        <v>1445</v>
      </c>
      <c r="M1447" s="1" t="s">
        <v>12936</v>
      </c>
      <c r="N1447" s="1" t="s">
        <v>13163</v>
      </c>
      <c r="O1447" s="1" t="s">
        <v>1445</v>
      </c>
      <c r="P1447" s="1" t="s">
        <v>24250</v>
      </c>
      <c r="Q1447" s="1" t="s">
        <v>24250</v>
      </c>
      <c r="R1447" s="1" t="s">
        <v>14375</v>
      </c>
      <c r="S1447" s="1" t="s">
        <v>1445</v>
      </c>
      <c r="T1447" s="1"/>
      <c r="U1447" s="1"/>
      <c r="V1447" s="1" t="s">
        <v>14387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21968</v>
      </c>
      <c r="F1448" s="1" t="s">
        <v>22732</v>
      </c>
      <c r="G1448" s="1" t="s">
        <v>23485</v>
      </c>
      <c r="H1448" s="1" t="s">
        <v>24204</v>
      </c>
      <c r="I1448" s="1" t="s">
        <v>11273</v>
      </c>
      <c r="J1448" s="1"/>
      <c r="K1448" s="1" t="s">
        <v>24218</v>
      </c>
      <c r="L1448" s="1" t="s">
        <v>1446</v>
      </c>
      <c r="M1448" s="1" t="s">
        <v>12937</v>
      </c>
      <c r="N1448" s="1" t="s">
        <v>13163</v>
      </c>
      <c r="O1448" s="1" t="s">
        <v>1446</v>
      </c>
      <c r="P1448" s="1" t="s">
        <v>24250</v>
      </c>
      <c r="Q1448" s="1" t="s">
        <v>24250</v>
      </c>
      <c r="R1448" s="1" t="s">
        <v>14375</v>
      </c>
      <c r="S1448" s="1" t="s">
        <v>1446</v>
      </c>
      <c r="T1448" s="1"/>
      <c r="U1448" s="1"/>
      <c r="V1448" s="1" t="s">
        <v>14387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21969</v>
      </c>
      <c r="F1449" s="1" t="s">
        <v>22733</v>
      </c>
      <c r="G1449" s="1" t="s">
        <v>23486</v>
      </c>
      <c r="H1449" s="1" t="s">
        <v>24205</v>
      </c>
      <c r="I1449" s="1" t="s">
        <v>11274</v>
      </c>
      <c r="J1449" s="1"/>
      <c r="K1449" s="1" t="s">
        <v>24218</v>
      </c>
      <c r="L1449" s="1" t="s">
        <v>1447</v>
      </c>
      <c r="M1449" s="1" t="s">
        <v>12938</v>
      </c>
      <c r="N1449" s="1" t="s">
        <v>13163</v>
      </c>
      <c r="O1449" s="1" t="s">
        <v>1447</v>
      </c>
      <c r="P1449" s="1" t="s">
        <v>24250</v>
      </c>
      <c r="Q1449" s="1" t="s">
        <v>24250</v>
      </c>
      <c r="R1449" s="1" t="s">
        <v>14375</v>
      </c>
      <c r="S1449" s="1" t="s">
        <v>1447</v>
      </c>
      <c r="T1449" s="1"/>
      <c r="U1449" s="1"/>
      <c r="V1449" s="1" t="s">
        <v>14387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4835</v>
      </c>
      <c r="F1450" s="1" t="s">
        <v>6470</v>
      </c>
      <c r="G1450" s="1" t="s">
        <v>8082</v>
      </c>
      <c r="H1450" s="1" t="s">
        <v>9638</v>
      </c>
      <c r="I1450" s="1" t="s">
        <v>11275</v>
      </c>
      <c r="J1450" s="1"/>
      <c r="K1450" s="1" t="s">
        <v>24218</v>
      </c>
      <c r="L1450" s="1" t="s">
        <v>1448</v>
      </c>
      <c r="M1450" s="1" t="s">
        <v>12939</v>
      </c>
      <c r="N1450" s="1" t="s">
        <v>13163</v>
      </c>
      <c r="O1450" s="1" t="s">
        <v>1448</v>
      </c>
      <c r="P1450" s="1" t="s">
        <v>24250</v>
      </c>
      <c r="Q1450" s="1" t="s">
        <v>24250</v>
      </c>
      <c r="R1450" s="1" t="s">
        <v>14375</v>
      </c>
      <c r="S1450" s="1" t="s">
        <v>1448</v>
      </c>
      <c r="T1450" s="1"/>
      <c r="U1450" s="1"/>
      <c r="V1450" s="1" t="s">
        <v>14387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17280</v>
      </c>
      <c r="F1451" s="1" t="s">
        <v>18370</v>
      </c>
      <c r="G1451" s="1" t="s">
        <v>19447</v>
      </c>
      <c r="H1451" s="1" t="s">
        <v>20475</v>
      </c>
      <c r="I1451" s="1" t="s">
        <v>11276</v>
      </c>
      <c r="J1451" s="1"/>
      <c r="K1451" s="1" t="s">
        <v>24218</v>
      </c>
      <c r="L1451" s="1" t="s">
        <v>1449</v>
      </c>
      <c r="M1451" s="1" t="s">
        <v>12940</v>
      </c>
      <c r="N1451" s="1" t="s">
        <v>13163</v>
      </c>
      <c r="O1451" s="1" t="s">
        <v>1449</v>
      </c>
      <c r="P1451" s="1" t="s">
        <v>24250</v>
      </c>
      <c r="Q1451" s="1" t="s">
        <v>24250</v>
      </c>
      <c r="R1451" s="1" t="s">
        <v>14375</v>
      </c>
      <c r="S1451" s="1" t="s">
        <v>1449</v>
      </c>
      <c r="T1451" s="1"/>
      <c r="U1451" s="1"/>
      <c r="V1451" s="1" t="s">
        <v>14387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4837</v>
      </c>
      <c r="F1452" s="1" t="s">
        <v>6472</v>
      </c>
      <c r="G1452" s="1" t="s">
        <v>8084</v>
      </c>
      <c r="H1452" s="1" t="s">
        <v>9640</v>
      </c>
      <c r="I1452" s="1" t="s">
        <v>11277</v>
      </c>
      <c r="J1452" s="1"/>
      <c r="K1452" s="1" t="s">
        <v>24218</v>
      </c>
      <c r="L1452" s="1" t="s">
        <v>1450</v>
      </c>
      <c r="M1452" s="1" t="s">
        <v>12941</v>
      </c>
      <c r="N1452" s="1" t="s">
        <v>13163</v>
      </c>
      <c r="O1452" s="1" t="s">
        <v>1450</v>
      </c>
      <c r="P1452" s="1" t="s">
        <v>24250</v>
      </c>
      <c r="Q1452" s="1" t="s">
        <v>24250</v>
      </c>
      <c r="R1452" s="1" t="s">
        <v>14375</v>
      </c>
      <c r="S1452" s="1" t="s">
        <v>1450</v>
      </c>
      <c r="T1452" s="1"/>
      <c r="U1452" s="1"/>
      <c r="V1452" s="1" t="s">
        <v>14387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17281</v>
      </c>
      <c r="F1453" s="1" t="s">
        <v>17281</v>
      </c>
      <c r="G1453" s="1" t="s">
        <v>19448</v>
      </c>
      <c r="H1453" s="1" t="s">
        <v>20476</v>
      </c>
      <c r="I1453" s="1" t="s">
        <v>11278</v>
      </c>
      <c r="J1453" s="1"/>
      <c r="K1453" s="1" t="s">
        <v>24218</v>
      </c>
      <c r="L1453" s="1" t="s">
        <v>1451</v>
      </c>
      <c r="M1453" s="1" t="s">
        <v>12942</v>
      </c>
      <c r="N1453" s="1" t="s">
        <v>13163</v>
      </c>
      <c r="O1453" s="1" t="s">
        <v>1451</v>
      </c>
      <c r="P1453" s="1" t="s">
        <v>24250</v>
      </c>
      <c r="Q1453" s="1" t="s">
        <v>24250</v>
      </c>
      <c r="R1453" s="1" t="s">
        <v>14375</v>
      </c>
      <c r="S1453" s="1" t="s">
        <v>1451</v>
      </c>
      <c r="T1453" s="1"/>
      <c r="U1453" s="1"/>
      <c r="V1453" s="1" t="s">
        <v>14387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4839</v>
      </c>
      <c r="F1454" s="1" t="s">
        <v>6473</v>
      </c>
      <c r="G1454" s="1" t="s">
        <v>8086</v>
      </c>
      <c r="H1454" s="1" t="s">
        <v>9642</v>
      </c>
      <c r="I1454" s="1" t="s">
        <v>11279</v>
      </c>
      <c r="J1454" s="1"/>
      <c r="K1454" s="1" t="s">
        <v>24218</v>
      </c>
      <c r="L1454" s="1" t="s">
        <v>1452</v>
      </c>
      <c r="M1454" s="1" t="s">
        <v>12943</v>
      </c>
      <c r="N1454" s="1" t="s">
        <v>13163</v>
      </c>
      <c r="O1454" s="1" t="s">
        <v>1452</v>
      </c>
      <c r="P1454" s="1" t="s">
        <v>24250</v>
      </c>
      <c r="Q1454" s="1" t="s">
        <v>24250</v>
      </c>
      <c r="R1454" s="1" t="s">
        <v>14375</v>
      </c>
      <c r="S1454" s="1" t="s">
        <v>1452</v>
      </c>
      <c r="T1454" s="1"/>
      <c r="U1454" s="1"/>
      <c r="V1454" s="1" t="s">
        <v>14387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4840</v>
      </c>
      <c r="F1455" s="1" t="s">
        <v>6474</v>
      </c>
      <c r="G1455" s="1" t="s">
        <v>8087</v>
      </c>
      <c r="H1455" s="1" t="s">
        <v>9643</v>
      </c>
      <c r="I1455" s="1" t="s">
        <v>11280</v>
      </c>
      <c r="J1455" s="1"/>
      <c r="K1455" s="1" t="s">
        <v>24218</v>
      </c>
      <c r="L1455" s="1" t="s">
        <v>1453</v>
      </c>
      <c r="M1455" s="1" t="s">
        <v>12944</v>
      </c>
      <c r="N1455" s="1" t="s">
        <v>13163</v>
      </c>
      <c r="O1455" s="1" t="s">
        <v>1453</v>
      </c>
      <c r="P1455" s="1" t="s">
        <v>24250</v>
      </c>
      <c r="Q1455" s="1" t="s">
        <v>24250</v>
      </c>
      <c r="R1455" s="1" t="s">
        <v>14375</v>
      </c>
      <c r="S1455" s="1" t="s">
        <v>1453</v>
      </c>
      <c r="T1455" s="1"/>
      <c r="U1455" s="1"/>
      <c r="V1455" s="1" t="s">
        <v>14387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21970</v>
      </c>
      <c r="F1456" s="1" t="s">
        <v>22734</v>
      </c>
      <c r="G1456" s="1" t="s">
        <v>23487</v>
      </c>
      <c r="H1456" s="1" t="s">
        <v>24206</v>
      </c>
      <c r="I1456" s="1" t="s">
        <v>11281</v>
      </c>
      <c r="J1456" s="1"/>
      <c r="K1456" s="1" t="s">
        <v>24218</v>
      </c>
      <c r="L1456" s="1" t="s">
        <v>1454</v>
      </c>
      <c r="M1456" s="1" t="s">
        <v>12945</v>
      </c>
      <c r="N1456" s="1" t="s">
        <v>13163</v>
      </c>
      <c r="O1456" s="1" t="s">
        <v>1454</v>
      </c>
      <c r="P1456" s="1" t="s">
        <v>24250</v>
      </c>
      <c r="Q1456" s="1" t="s">
        <v>24250</v>
      </c>
      <c r="R1456" s="1" t="s">
        <v>14375</v>
      </c>
      <c r="S1456" s="1" t="s">
        <v>1454</v>
      </c>
      <c r="T1456" s="1"/>
      <c r="U1456" s="1"/>
      <c r="V1456" s="1" t="s">
        <v>14387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4842</v>
      </c>
      <c r="F1457" s="1" t="s">
        <v>6476</v>
      </c>
      <c r="G1457" s="1" t="s">
        <v>8089</v>
      </c>
      <c r="H1457" s="1" t="s">
        <v>9645</v>
      </c>
      <c r="I1457" s="1" t="s">
        <v>11282</v>
      </c>
      <c r="J1457" s="1"/>
      <c r="K1457" s="1" t="s">
        <v>24218</v>
      </c>
      <c r="L1457" s="1" t="s">
        <v>1455</v>
      </c>
      <c r="M1457" s="1" t="s">
        <v>12946</v>
      </c>
      <c r="N1457" s="1" t="s">
        <v>13163</v>
      </c>
      <c r="O1457" s="1" t="s">
        <v>1455</v>
      </c>
      <c r="P1457" s="1" t="s">
        <v>24250</v>
      </c>
      <c r="Q1457" s="1" t="s">
        <v>24250</v>
      </c>
      <c r="R1457" s="1" t="s">
        <v>14375</v>
      </c>
      <c r="S1457" s="1" t="s">
        <v>1455</v>
      </c>
      <c r="T1457" s="1"/>
      <c r="U1457" s="1"/>
      <c r="V1457" s="1" t="s">
        <v>14387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17285</v>
      </c>
      <c r="F1458" s="1" t="s">
        <v>18374</v>
      </c>
      <c r="G1458" s="1" t="s">
        <v>19452</v>
      </c>
      <c r="H1458" s="1" t="s">
        <v>20480</v>
      </c>
      <c r="I1458" s="1" t="s">
        <v>10356</v>
      </c>
      <c r="J1458" s="1"/>
      <c r="K1458" s="1" t="s">
        <v>24218</v>
      </c>
      <c r="L1458" s="1" t="s">
        <v>1456</v>
      </c>
      <c r="M1458" s="1" t="s">
        <v>12947</v>
      </c>
      <c r="N1458" s="1" t="s">
        <v>13163</v>
      </c>
      <c r="O1458" s="1" t="s">
        <v>1456</v>
      </c>
      <c r="P1458" s="1" t="s">
        <v>24250</v>
      </c>
      <c r="Q1458" s="1" t="s">
        <v>24250</v>
      </c>
      <c r="R1458" s="1" t="s">
        <v>14375</v>
      </c>
      <c r="S1458" s="1" t="s">
        <v>1456</v>
      </c>
      <c r="T1458" s="1"/>
      <c r="U1458" s="1"/>
      <c r="V1458" s="1" t="s">
        <v>14387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4844</v>
      </c>
      <c r="F1459" s="1" t="s">
        <v>6478</v>
      </c>
      <c r="G1459" s="1" t="s">
        <v>8091</v>
      </c>
      <c r="H1459" s="1" t="s">
        <v>9647</v>
      </c>
      <c r="I1459" s="1" t="s">
        <v>11283</v>
      </c>
      <c r="J1459" s="1"/>
      <c r="K1459" s="1" t="s">
        <v>24218</v>
      </c>
      <c r="L1459" s="1" t="s">
        <v>1457</v>
      </c>
      <c r="M1459" s="1" t="s">
        <v>12948</v>
      </c>
      <c r="N1459" s="1" t="s">
        <v>13163</v>
      </c>
      <c r="O1459" s="1" t="s">
        <v>1457</v>
      </c>
      <c r="P1459" s="1" t="s">
        <v>24250</v>
      </c>
      <c r="Q1459" s="1" t="s">
        <v>24250</v>
      </c>
      <c r="R1459" s="1" t="s">
        <v>14375</v>
      </c>
      <c r="S1459" s="1" t="s">
        <v>1457</v>
      </c>
      <c r="T1459" s="1"/>
      <c r="U1459" s="1"/>
      <c r="V1459" s="1" t="s">
        <v>14387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4845</v>
      </c>
      <c r="F1460" s="1" t="s">
        <v>6479</v>
      </c>
      <c r="G1460" s="1" t="s">
        <v>8092</v>
      </c>
      <c r="H1460" s="1" t="s">
        <v>9648</v>
      </c>
      <c r="I1460" s="1" t="s">
        <v>11284</v>
      </c>
      <c r="J1460" s="1"/>
      <c r="K1460" s="1" t="s">
        <v>24218</v>
      </c>
      <c r="L1460" s="1" t="s">
        <v>1458</v>
      </c>
      <c r="M1460" s="1" t="s">
        <v>12949</v>
      </c>
      <c r="N1460" s="1" t="s">
        <v>13163</v>
      </c>
      <c r="O1460" s="1" t="s">
        <v>1458</v>
      </c>
      <c r="P1460" s="1" t="s">
        <v>24250</v>
      </c>
      <c r="Q1460" s="1" t="s">
        <v>24250</v>
      </c>
      <c r="R1460" s="1" t="s">
        <v>14375</v>
      </c>
      <c r="S1460" s="1" t="s">
        <v>1458</v>
      </c>
      <c r="T1460" s="1"/>
      <c r="U1460" s="1"/>
      <c r="V1460" s="1" t="s">
        <v>14387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17286</v>
      </c>
      <c r="F1461" s="1" t="s">
        <v>18375</v>
      </c>
      <c r="G1461" s="1" t="s">
        <v>19453</v>
      </c>
      <c r="H1461" s="1" t="s">
        <v>20475</v>
      </c>
      <c r="I1461" s="1" t="s">
        <v>11285</v>
      </c>
      <c r="J1461" s="1"/>
      <c r="K1461" s="1" t="s">
        <v>24218</v>
      </c>
      <c r="L1461" s="1" t="s">
        <v>1459</v>
      </c>
      <c r="M1461" s="1" t="s">
        <v>12950</v>
      </c>
      <c r="N1461" s="1" t="s">
        <v>13163</v>
      </c>
      <c r="O1461" s="1" t="s">
        <v>1459</v>
      </c>
      <c r="P1461" s="1" t="s">
        <v>24250</v>
      </c>
      <c r="Q1461" s="1" t="s">
        <v>24250</v>
      </c>
      <c r="R1461" s="1" t="s">
        <v>14375</v>
      </c>
      <c r="S1461" s="1" t="s">
        <v>1459</v>
      </c>
      <c r="T1461" s="1"/>
      <c r="U1461" s="1"/>
      <c r="V1461" s="1" t="s">
        <v>14387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4847</v>
      </c>
      <c r="F1462" s="1" t="s">
        <v>6481</v>
      </c>
      <c r="G1462" s="1" t="s">
        <v>8094</v>
      </c>
      <c r="H1462" s="1" t="s">
        <v>9649</v>
      </c>
      <c r="I1462" s="1" t="s">
        <v>11286</v>
      </c>
      <c r="J1462" s="1"/>
      <c r="K1462" s="1" t="s">
        <v>24218</v>
      </c>
      <c r="L1462" s="1" t="s">
        <v>1460</v>
      </c>
      <c r="M1462" s="1" t="s">
        <v>12951</v>
      </c>
      <c r="N1462" s="1" t="s">
        <v>13163</v>
      </c>
      <c r="O1462" s="1" t="s">
        <v>1460</v>
      </c>
      <c r="P1462" s="1" t="s">
        <v>24250</v>
      </c>
      <c r="Q1462" s="1" t="s">
        <v>24250</v>
      </c>
      <c r="R1462" s="1" t="s">
        <v>14375</v>
      </c>
      <c r="S1462" s="1" t="s">
        <v>1460</v>
      </c>
      <c r="T1462" s="1"/>
      <c r="U1462" s="1"/>
      <c r="V1462" s="1" t="s">
        <v>14387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4848</v>
      </c>
      <c r="F1463" s="1" t="s">
        <v>6482</v>
      </c>
      <c r="G1463" s="1" t="s">
        <v>8095</v>
      </c>
      <c r="H1463" s="1" t="s">
        <v>9650</v>
      </c>
      <c r="I1463" s="1" t="s">
        <v>11287</v>
      </c>
      <c r="J1463" s="1"/>
      <c r="K1463" s="1" t="s">
        <v>24218</v>
      </c>
      <c r="L1463" s="1" t="s">
        <v>1461</v>
      </c>
      <c r="M1463" s="1" t="s">
        <v>12952</v>
      </c>
      <c r="N1463" s="1" t="s">
        <v>13163</v>
      </c>
      <c r="O1463" s="1" t="s">
        <v>1461</v>
      </c>
      <c r="P1463" s="1" t="s">
        <v>24250</v>
      </c>
      <c r="Q1463" s="1" t="s">
        <v>24250</v>
      </c>
      <c r="R1463" s="1" t="s">
        <v>14375</v>
      </c>
      <c r="S1463" s="1" t="s">
        <v>1461</v>
      </c>
      <c r="T1463" s="1"/>
      <c r="U1463" s="1"/>
      <c r="V1463" s="1" t="s">
        <v>14387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17288</v>
      </c>
      <c r="F1464" s="1" t="s">
        <v>18377</v>
      </c>
      <c r="G1464" s="1" t="s">
        <v>17288</v>
      </c>
      <c r="H1464" s="1" t="s">
        <v>20482</v>
      </c>
      <c r="I1464" s="1" t="s">
        <v>11288</v>
      </c>
      <c r="J1464" s="1"/>
      <c r="K1464" s="1" t="s">
        <v>24218</v>
      </c>
      <c r="L1464" s="1" t="s">
        <v>1462</v>
      </c>
      <c r="M1464" s="1" t="s">
        <v>12953</v>
      </c>
      <c r="N1464" s="1" t="s">
        <v>13163</v>
      </c>
      <c r="O1464" s="1" t="s">
        <v>1462</v>
      </c>
      <c r="P1464" s="1" t="s">
        <v>24250</v>
      </c>
      <c r="Q1464" s="1" t="s">
        <v>24250</v>
      </c>
      <c r="R1464" s="1" t="s">
        <v>14375</v>
      </c>
      <c r="S1464" s="1" t="s">
        <v>1462</v>
      </c>
      <c r="T1464" s="1"/>
      <c r="U1464" s="1"/>
      <c r="V1464" s="1" t="s">
        <v>14387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4850</v>
      </c>
      <c r="F1465" s="1" t="s">
        <v>6484</v>
      </c>
      <c r="G1465" s="1" t="s">
        <v>8096</v>
      </c>
      <c r="H1465" s="1" t="s">
        <v>9652</v>
      </c>
      <c r="I1465" s="1" t="s">
        <v>11289</v>
      </c>
      <c r="J1465" s="1"/>
      <c r="K1465" s="1" t="s">
        <v>24218</v>
      </c>
      <c r="L1465" s="1" t="s">
        <v>1463</v>
      </c>
      <c r="M1465" s="1" t="s">
        <v>12954</v>
      </c>
      <c r="N1465" s="1" t="s">
        <v>13163</v>
      </c>
      <c r="O1465" s="1" t="s">
        <v>1463</v>
      </c>
      <c r="P1465" s="1" t="s">
        <v>24250</v>
      </c>
      <c r="Q1465" s="1" t="s">
        <v>24250</v>
      </c>
      <c r="R1465" s="1" t="s">
        <v>14375</v>
      </c>
      <c r="S1465" s="1" t="s">
        <v>1463</v>
      </c>
      <c r="T1465" s="1"/>
      <c r="U1465" s="1"/>
      <c r="V1465" s="1" t="s">
        <v>14387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4851</v>
      </c>
      <c r="F1466" s="1" t="s">
        <v>6485</v>
      </c>
      <c r="G1466" s="1" t="s">
        <v>8097</v>
      </c>
      <c r="H1466" s="1" t="s">
        <v>9653</v>
      </c>
      <c r="I1466" s="1" t="s">
        <v>11290</v>
      </c>
      <c r="J1466" s="1"/>
      <c r="K1466" s="1" t="s">
        <v>24218</v>
      </c>
      <c r="L1466" s="1" t="s">
        <v>1464</v>
      </c>
      <c r="M1466" s="1" t="s">
        <v>12955</v>
      </c>
      <c r="N1466" s="1" t="s">
        <v>13163</v>
      </c>
      <c r="O1466" s="1" t="s">
        <v>1464</v>
      </c>
      <c r="P1466" s="1" t="s">
        <v>24250</v>
      </c>
      <c r="Q1466" s="1" t="s">
        <v>24250</v>
      </c>
      <c r="R1466" s="1" t="s">
        <v>14375</v>
      </c>
      <c r="S1466" s="1" t="s">
        <v>1464</v>
      </c>
      <c r="T1466" s="1"/>
      <c r="U1466" s="1"/>
      <c r="V1466" s="1" t="s">
        <v>14387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4852</v>
      </c>
      <c r="F1467" s="1" t="s">
        <v>6486</v>
      </c>
      <c r="G1467" s="1" t="s">
        <v>8098</v>
      </c>
      <c r="H1467" s="1" t="s">
        <v>9654</v>
      </c>
      <c r="I1467" s="1" t="s">
        <v>11291</v>
      </c>
      <c r="J1467" s="1"/>
      <c r="K1467" s="1" t="s">
        <v>24218</v>
      </c>
      <c r="L1467" s="1" t="s">
        <v>1465</v>
      </c>
      <c r="M1467" s="1" t="s">
        <v>12956</v>
      </c>
      <c r="N1467" s="1" t="s">
        <v>13163</v>
      </c>
      <c r="O1467" s="1" t="s">
        <v>1465</v>
      </c>
      <c r="P1467" s="1" t="s">
        <v>24250</v>
      </c>
      <c r="Q1467" s="1" t="s">
        <v>24250</v>
      </c>
      <c r="R1467" s="1" t="s">
        <v>14375</v>
      </c>
      <c r="S1467" s="1" t="s">
        <v>1465</v>
      </c>
      <c r="T1467" s="1"/>
      <c r="U1467" s="1"/>
      <c r="V1467" s="1" t="s">
        <v>14387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4853</v>
      </c>
      <c r="F1468" s="1" t="s">
        <v>6487</v>
      </c>
      <c r="G1468" s="1" t="s">
        <v>8099</v>
      </c>
      <c r="H1468" s="1" t="s">
        <v>9655</v>
      </c>
      <c r="I1468" s="1" t="s">
        <v>11292</v>
      </c>
      <c r="J1468" s="1"/>
      <c r="K1468" s="1" t="s">
        <v>24218</v>
      </c>
      <c r="L1468" s="1" t="s">
        <v>1466</v>
      </c>
      <c r="M1468" s="1" t="s">
        <v>12957</v>
      </c>
      <c r="N1468" s="1" t="s">
        <v>13163</v>
      </c>
      <c r="O1468" s="1" t="s">
        <v>1466</v>
      </c>
      <c r="P1468" s="1" t="s">
        <v>24250</v>
      </c>
      <c r="Q1468" s="1" t="s">
        <v>24250</v>
      </c>
      <c r="R1468" s="1" t="s">
        <v>14375</v>
      </c>
      <c r="S1468" s="1" t="s">
        <v>1466</v>
      </c>
      <c r="T1468" s="1"/>
      <c r="U1468" s="1"/>
      <c r="V1468" s="1" t="s">
        <v>14387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17289</v>
      </c>
      <c r="F1469" s="1" t="s">
        <v>18378</v>
      </c>
      <c r="G1469" s="1" t="s">
        <v>19455</v>
      </c>
      <c r="H1469" s="1" t="s">
        <v>20483</v>
      </c>
      <c r="I1469" s="1" t="s">
        <v>11293</v>
      </c>
      <c r="J1469" s="1"/>
      <c r="K1469" s="1" t="s">
        <v>24218</v>
      </c>
      <c r="L1469" s="1" t="s">
        <v>1467</v>
      </c>
      <c r="M1469" s="1" t="s">
        <v>12958</v>
      </c>
      <c r="N1469" s="1" t="s">
        <v>13163</v>
      </c>
      <c r="O1469" s="1" t="s">
        <v>1467</v>
      </c>
      <c r="P1469" s="1" t="s">
        <v>24250</v>
      </c>
      <c r="Q1469" s="1" t="s">
        <v>24250</v>
      </c>
      <c r="R1469" s="1" t="s">
        <v>14375</v>
      </c>
      <c r="S1469" s="1" t="s">
        <v>1467</v>
      </c>
      <c r="T1469" s="1"/>
      <c r="U1469" s="1"/>
      <c r="V1469" s="1" t="s">
        <v>14387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17290</v>
      </c>
      <c r="F1470" s="1" t="s">
        <v>18379</v>
      </c>
      <c r="G1470" s="1" t="s">
        <v>19456</v>
      </c>
      <c r="H1470" s="1" t="s">
        <v>20484</v>
      </c>
      <c r="I1470" s="1" t="s">
        <v>11294</v>
      </c>
      <c r="J1470" s="1"/>
      <c r="K1470" s="1" t="s">
        <v>24218</v>
      </c>
      <c r="L1470" s="1" t="s">
        <v>1468</v>
      </c>
      <c r="M1470" s="1" t="s">
        <v>12959</v>
      </c>
      <c r="N1470" s="1" t="s">
        <v>13163</v>
      </c>
      <c r="O1470" s="1" t="s">
        <v>1468</v>
      </c>
      <c r="P1470" s="1" t="s">
        <v>24250</v>
      </c>
      <c r="Q1470" s="1" t="s">
        <v>24250</v>
      </c>
      <c r="R1470" s="1" t="s">
        <v>14375</v>
      </c>
      <c r="S1470" s="1" t="s">
        <v>1468</v>
      </c>
      <c r="T1470" s="1"/>
      <c r="U1470" s="1"/>
      <c r="V1470" s="1" t="s">
        <v>14387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4856</v>
      </c>
      <c r="F1471" s="1" t="s">
        <v>6490</v>
      </c>
      <c r="G1471" s="1" t="s">
        <v>8102</v>
      </c>
      <c r="H1471" s="1" t="s">
        <v>9658</v>
      </c>
      <c r="I1471" s="1" t="s">
        <v>11295</v>
      </c>
      <c r="J1471" s="1"/>
      <c r="K1471" s="1" t="s">
        <v>24218</v>
      </c>
      <c r="L1471" s="1" t="s">
        <v>1469</v>
      </c>
      <c r="M1471" s="1" t="s">
        <v>12960</v>
      </c>
      <c r="N1471" s="1" t="s">
        <v>13163</v>
      </c>
      <c r="O1471" s="1" t="s">
        <v>1469</v>
      </c>
      <c r="P1471" s="1" t="s">
        <v>24250</v>
      </c>
      <c r="Q1471" s="1" t="s">
        <v>24250</v>
      </c>
      <c r="R1471" s="1" t="s">
        <v>14375</v>
      </c>
      <c r="S1471" s="1" t="s">
        <v>1469</v>
      </c>
      <c r="T1471" s="1"/>
      <c r="U1471" s="1"/>
      <c r="V1471" s="1" t="s">
        <v>14387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4857</v>
      </c>
      <c r="F1472" s="1" t="s">
        <v>6491</v>
      </c>
      <c r="G1472" s="1" t="s">
        <v>8103</v>
      </c>
      <c r="H1472" s="1" t="s">
        <v>9659</v>
      </c>
      <c r="I1472" s="1" t="s">
        <v>11296</v>
      </c>
      <c r="J1472" s="1"/>
      <c r="K1472" s="1" t="s">
        <v>24218</v>
      </c>
      <c r="L1472" s="1" t="s">
        <v>1470</v>
      </c>
      <c r="M1472" s="1" t="s">
        <v>12961</v>
      </c>
      <c r="N1472" s="1" t="s">
        <v>13163</v>
      </c>
      <c r="O1472" s="1" t="s">
        <v>1470</v>
      </c>
      <c r="P1472" s="1" t="s">
        <v>24250</v>
      </c>
      <c r="Q1472" s="1" t="s">
        <v>24250</v>
      </c>
      <c r="R1472" s="1" t="s">
        <v>14375</v>
      </c>
      <c r="S1472" s="1" t="s">
        <v>1470</v>
      </c>
      <c r="T1472" s="1"/>
      <c r="U1472" s="1"/>
      <c r="V1472" s="1" t="s">
        <v>14387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4858</v>
      </c>
      <c r="F1473" s="1" t="s">
        <v>6492</v>
      </c>
      <c r="G1473" s="1" t="s">
        <v>8104</v>
      </c>
      <c r="H1473" s="1" t="s">
        <v>9660</v>
      </c>
      <c r="I1473" s="1" t="s">
        <v>11297</v>
      </c>
      <c r="J1473" s="1"/>
      <c r="K1473" s="1" t="s">
        <v>24218</v>
      </c>
      <c r="L1473" s="1" t="s">
        <v>1471</v>
      </c>
      <c r="M1473" s="1" t="s">
        <v>12962</v>
      </c>
      <c r="N1473" s="1" t="s">
        <v>13163</v>
      </c>
      <c r="O1473" s="1" t="s">
        <v>1471</v>
      </c>
      <c r="P1473" s="1" t="s">
        <v>24250</v>
      </c>
      <c r="Q1473" s="1" t="s">
        <v>24250</v>
      </c>
      <c r="R1473" s="1" t="s">
        <v>14375</v>
      </c>
      <c r="S1473" s="1" t="s">
        <v>1471</v>
      </c>
      <c r="T1473" s="1"/>
      <c r="U1473" s="1"/>
      <c r="V1473" s="1" t="s">
        <v>14387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21971</v>
      </c>
      <c r="F1474" s="1" t="s">
        <v>22735</v>
      </c>
      <c r="G1474" s="1" t="s">
        <v>23488</v>
      </c>
      <c r="H1474" s="1" t="s">
        <v>24207</v>
      </c>
      <c r="I1474" s="1" t="s">
        <v>11298</v>
      </c>
      <c r="J1474" s="1"/>
      <c r="K1474" s="1" t="s">
        <v>24218</v>
      </c>
      <c r="L1474" s="1" t="s">
        <v>1472</v>
      </c>
      <c r="M1474" s="1" t="s">
        <v>12963</v>
      </c>
      <c r="N1474" s="1" t="s">
        <v>13163</v>
      </c>
      <c r="O1474" s="1" t="s">
        <v>1472</v>
      </c>
      <c r="P1474" s="1" t="s">
        <v>24250</v>
      </c>
      <c r="Q1474" s="1" t="s">
        <v>24250</v>
      </c>
      <c r="R1474" s="1" t="s">
        <v>14375</v>
      </c>
      <c r="S1474" s="1" t="s">
        <v>1472</v>
      </c>
      <c r="T1474" s="1"/>
      <c r="U1474" s="1"/>
      <c r="V1474" s="1" t="s">
        <v>14387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4860</v>
      </c>
      <c r="F1475" s="1" t="s">
        <v>6494</v>
      </c>
      <c r="G1475" s="1" t="s">
        <v>8106</v>
      </c>
      <c r="H1475" s="1" t="s">
        <v>9662</v>
      </c>
      <c r="I1475" s="1" t="s">
        <v>11299</v>
      </c>
      <c r="J1475" s="1"/>
      <c r="K1475" s="1" t="s">
        <v>24218</v>
      </c>
      <c r="L1475" s="1" t="s">
        <v>1473</v>
      </c>
      <c r="M1475" s="1" t="s">
        <v>12964</v>
      </c>
      <c r="N1475" s="1" t="s">
        <v>13163</v>
      </c>
      <c r="O1475" s="1" t="s">
        <v>1473</v>
      </c>
      <c r="P1475" s="1" t="s">
        <v>24250</v>
      </c>
      <c r="Q1475" s="1" t="s">
        <v>24250</v>
      </c>
      <c r="R1475" s="1" t="s">
        <v>14375</v>
      </c>
      <c r="S1475" s="1" t="s">
        <v>1473</v>
      </c>
      <c r="T1475" s="1"/>
      <c r="U1475" s="1"/>
      <c r="V1475" s="1" t="s">
        <v>14387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21972</v>
      </c>
      <c r="F1476" s="1" t="s">
        <v>22736</v>
      </c>
      <c r="G1476" s="1" t="s">
        <v>23489</v>
      </c>
      <c r="H1476" s="1" t="s">
        <v>24208</v>
      </c>
      <c r="I1476" s="1" t="s">
        <v>11300</v>
      </c>
      <c r="J1476" s="1"/>
      <c r="K1476" s="1" t="s">
        <v>24218</v>
      </c>
      <c r="L1476" s="1" t="s">
        <v>1474</v>
      </c>
      <c r="M1476" s="1" t="s">
        <v>12965</v>
      </c>
      <c r="N1476" s="1" t="s">
        <v>13163</v>
      </c>
      <c r="O1476" s="1" t="s">
        <v>1474</v>
      </c>
      <c r="P1476" s="1" t="s">
        <v>24250</v>
      </c>
      <c r="Q1476" s="1" t="s">
        <v>24250</v>
      </c>
      <c r="R1476" s="1" t="s">
        <v>14375</v>
      </c>
      <c r="S1476" s="1" t="s">
        <v>1474</v>
      </c>
      <c r="T1476" s="1"/>
      <c r="U1476" s="1"/>
      <c r="V1476" s="1" t="s">
        <v>14387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4862</v>
      </c>
      <c r="F1477" s="1" t="s">
        <v>6496</v>
      </c>
      <c r="G1477" s="1" t="s">
        <v>8108</v>
      </c>
      <c r="H1477" s="1" t="s">
        <v>9664</v>
      </c>
      <c r="I1477" s="1" t="s">
        <v>11301</v>
      </c>
      <c r="J1477" s="1"/>
      <c r="K1477" s="1" t="s">
        <v>24218</v>
      </c>
      <c r="L1477" s="1" t="s">
        <v>1475</v>
      </c>
      <c r="M1477" s="1" t="s">
        <v>12966</v>
      </c>
      <c r="N1477" s="1" t="s">
        <v>13163</v>
      </c>
      <c r="O1477" s="1" t="s">
        <v>1475</v>
      </c>
      <c r="P1477" s="1" t="s">
        <v>24250</v>
      </c>
      <c r="Q1477" s="1" t="s">
        <v>24250</v>
      </c>
      <c r="R1477" s="1" t="s">
        <v>14375</v>
      </c>
      <c r="S1477" s="1" t="s">
        <v>1475</v>
      </c>
      <c r="T1477" s="1"/>
      <c r="U1477" s="1"/>
      <c r="V1477" s="1" t="s">
        <v>14387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17293</v>
      </c>
      <c r="F1478" s="1" t="s">
        <v>18382</v>
      </c>
      <c r="G1478" s="1" t="s">
        <v>19459</v>
      </c>
      <c r="H1478" s="1" t="s">
        <v>20487</v>
      </c>
      <c r="I1478" s="1" t="s">
        <v>11302</v>
      </c>
      <c r="J1478" s="1"/>
      <c r="K1478" s="1" t="s">
        <v>24218</v>
      </c>
      <c r="L1478" s="1" t="s">
        <v>1476</v>
      </c>
      <c r="M1478" s="1" t="s">
        <v>12967</v>
      </c>
      <c r="N1478" s="1" t="s">
        <v>13163</v>
      </c>
      <c r="O1478" s="1" t="s">
        <v>1476</v>
      </c>
      <c r="P1478" s="1" t="s">
        <v>24250</v>
      </c>
      <c r="Q1478" s="1" t="s">
        <v>24250</v>
      </c>
      <c r="R1478" s="1" t="s">
        <v>14375</v>
      </c>
      <c r="S1478" s="1" t="s">
        <v>1476</v>
      </c>
      <c r="T1478" s="1"/>
      <c r="U1478" s="1"/>
      <c r="V1478" s="1" t="s">
        <v>14387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17294</v>
      </c>
      <c r="F1479" s="1" t="s">
        <v>18383</v>
      </c>
      <c r="G1479" s="1" t="s">
        <v>19460</v>
      </c>
      <c r="H1479" s="1" t="s">
        <v>20488</v>
      </c>
      <c r="I1479" s="1" t="s">
        <v>11303</v>
      </c>
      <c r="J1479" s="1"/>
      <c r="K1479" s="1" t="s">
        <v>24218</v>
      </c>
      <c r="L1479" s="1" t="s">
        <v>1477</v>
      </c>
      <c r="M1479" s="1" t="s">
        <v>12968</v>
      </c>
      <c r="N1479" s="1" t="s">
        <v>13163</v>
      </c>
      <c r="O1479" s="1" t="s">
        <v>1477</v>
      </c>
      <c r="P1479" s="1" t="s">
        <v>24250</v>
      </c>
      <c r="Q1479" s="1" t="s">
        <v>24250</v>
      </c>
      <c r="R1479" s="1" t="s">
        <v>14375</v>
      </c>
      <c r="S1479" s="1" t="s">
        <v>1477</v>
      </c>
      <c r="T1479" s="1"/>
      <c r="U1479" s="1"/>
      <c r="V1479" s="1" t="s">
        <v>14387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4865</v>
      </c>
      <c r="F1480" s="1" t="s">
        <v>6499</v>
      </c>
      <c r="G1480" s="1" t="s">
        <v>8111</v>
      </c>
      <c r="H1480" s="1" t="s">
        <v>9667</v>
      </c>
      <c r="I1480" s="1" t="s">
        <v>11304</v>
      </c>
      <c r="J1480" s="1"/>
      <c r="K1480" s="1" t="s">
        <v>24218</v>
      </c>
      <c r="L1480" s="1" t="s">
        <v>1478</v>
      </c>
      <c r="M1480" s="1" t="s">
        <v>12969</v>
      </c>
      <c r="N1480" s="1" t="s">
        <v>13163</v>
      </c>
      <c r="O1480" s="1" t="s">
        <v>1478</v>
      </c>
      <c r="P1480" s="1" t="s">
        <v>24250</v>
      </c>
      <c r="Q1480" s="1" t="s">
        <v>24250</v>
      </c>
      <c r="R1480" s="1" t="s">
        <v>14375</v>
      </c>
      <c r="S1480" s="1" t="s">
        <v>1478</v>
      </c>
      <c r="T1480" s="1"/>
      <c r="U1480" s="1"/>
      <c r="V1480" s="1" t="s">
        <v>14387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21973</v>
      </c>
      <c r="F1481" s="1" t="s">
        <v>22737</v>
      </c>
      <c r="G1481" s="1" t="s">
        <v>23490</v>
      </c>
      <c r="H1481" s="1" t="s">
        <v>24209</v>
      </c>
      <c r="I1481" s="1" t="s">
        <v>11305</v>
      </c>
      <c r="J1481" s="1"/>
      <c r="K1481" s="1" t="s">
        <v>24218</v>
      </c>
      <c r="L1481" s="1" t="s">
        <v>1479</v>
      </c>
      <c r="M1481" s="1" t="s">
        <v>12970</v>
      </c>
      <c r="N1481" s="1" t="s">
        <v>13163</v>
      </c>
      <c r="O1481" s="1" t="s">
        <v>1479</v>
      </c>
      <c r="P1481" s="1" t="s">
        <v>24250</v>
      </c>
      <c r="Q1481" s="1" t="s">
        <v>24250</v>
      </c>
      <c r="R1481" s="1" t="s">
        <v>14375</v>
      </c>
      <c r="S1481" s="1" t="s">
        <v>1479</v>
      </c>
      <c r="T1481" s="1"/>
      <c r="U1481" s="1"/>
      <c r="V1481" s="1" t="s">
        <v>14387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4867</v>
      </c>
      <c r="F1482" s="1" t="s">
        <v>6501</v>
      </c>
      <c r="G1482" s="1" t="s">
        <v>8113</v>
      </c>
      <c r="H1482" s="1" t="s">
        <v>9669</v>
      </c>
      <c r="I1482" s="1" t="s">
        <v>11306</v>
      </c>
      <c r="J1482" s="1"/>
      <c r="K1482" s="1" t="s">
        <v>24218</v>
      </c>
      <c r="L1482" s="1" t="s">
        <v>1480</v>
      </c>
      <c r="M1482" s="1" t="s">
        <v>12971</v>
      </c>
      <c r="N1482" s="1" t="s">
        <v>13163</v>
      </c>
      <c r="O1482" s="1" t="s">
        <v>1480</v>
      </c>
      <c r="P1482" s="1" t="s">
        <v>24250</v>
      </c>
      <c r="Q1482" s="1" t="s">
        <v>24250</v>
      </c>
      <c r="R1482" s="1" t="s">
        <v>14375</v>
      </c>
      <c r="S1482" s="1" t="s">
        <v>1480</v>
      </c>
      <c r="T1482" s="1"/>
      <c r="U1482" s="1"/>
      <c r="V1482" s="1" t="s">
        <v>14387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21974</v>
      </c>
      <c r="F1483" s="1" t="s">
        <v>22738</v>
      </c>
      <c r="G1483" s="1" t="s">
        <v>23491</v>
      </c>
      <c r="H1483" s="1" t="s">
        <v>24210</v>
      </c>
      <c r="I1483" s="1" t="s">
        <v>11307</v>
      </c>
      <c r="J1483" s="1"/>
      <c r="K1483" s="1" t="s">
        <v>24218</v>
      </c>
      <c r="L1483" s="1" t="s">
        <v>1481</v>
      </c>
      <c r="M1483" s="1" t="s">
        <v>12972</v>
      </c>
      <c r="N1483" s="1" t="s">
        <v>13163</v>
      </c>
      <c r="O1483" s="1" t="s">
        <v>1481</v>
      </c>
      <c r="P1483" s="1" t="s">
        <v>24250</v>
      </c>
      <c r="Q1483" s="1" t="s">
        <v>24250</v>
      </c>
      <c r="R1483" s="1" t="s">
        <v>14375</v>
      </c>
      <c r="S1483" s="1" t="s">
        <v>1481</v>
      </c>
      <c r="T1483" s="1"/>
      <c r="U1483" s="1"/>
      <c r="V1483" s="1" t="s">
        <v>14387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4869</v>
      </c>
      <c r="F1484" s="1" t="s">
        <v>6503</v>
      </c>
      <c r="G1484" s="1" t="s">
        <v>8115</v>
      </c>
      <c r="H1484" s="1" t="s">
        <v>9671</v>
      </c>
      <c r="I1484" s="1" t="s">
        <v>11308</v>
      </c>
      <c r="J1484" s="1"/>
      <c r="K1484" s="1" t="s">
        <v>24218</v>
      </c>
      <c r="L1484" s="1" t="s">
        <v>1482</v>
      </c>
      <c r="M1484" s="1" t="s">
        <v>12973</v>
      </c>
      <c r="N1484" s="1" t="s">
        <v>13163</v>
      </c>
      <c r="O1484" s="1" t="s">
        <v>1482</v>
      </c>
      <c r="P1484" s="1" t="s">
        <v>24250</v>
      </c>
      <c r="Q1484" s="1" t="s">
        <v>24250</v>
      </c>
      <c r="R1484" s="1" t="s">
        <v>14375</v>
      </c>
      <c r="S1484" s="1" t="s">
        <v>1482</v>
      </c>
      <c r="T1484" s="1"/>
      <c r="U1484" s="1"/>
      <c r="V1484" s="1" t="s">
        <v>14387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17295</v>
      </c>
      <c r="F1485" s="1" t="s">
        <v>18384</v>
      </c>
      <c r="G1485" s="1" t="s">
        <v>19461</v>
      </c>
      <c r="H1485" s="1" t="s">
        <v>20489</v>
      </c>
      <c r="I1485" s="1" t="s">
        <v>11309</v>
      </c>
      <c r="J1485" s="1"/>
      <c r="K1485" s="1" t="s">
        <v>24218</v>
      </c>
      <c r="L1485" s="1" t="s">
        <v>1483</v>
      </c>
      <c r="M1485" s="1" t="s">
        <v>12974</v>
      </c>
      <c r="N1485" s="1" t="s">
        <v>13163</v>
      </c>
      <c r="O1485" s="1" t="s">
        <v>1483</v>
      </c>
      <c r="P1485" s="1" t="s">
        <v>24250</v>
      </c>
      <c r="Q1485" s="1" t="s">
        <v>24250</v>
      </c>
      <c r="R1485" s="1" t="s">
        <v>14375</v>
      </c>
      <c r="S1485" s="1" t="s">
        <v>1483</v>
      </c>
      <c r="T1485" s="1"/>
      <c r="U1485" s="1"/>
      <c r="V1485" s="1" t="s">
        <v>14387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4871</v>
      </c>
      <c r="F1486" s="1" t="s">
        <v>6505</v>
      </c>
      <c r="G1486" s="1" t="s">
        <v>8117</v>
      </c>
      <c r="H1486" s="1" t="s">
        <v>9673</v>
      </c>
      <c r="I1486" s="1" t="s">
        <v>11310</v>
      </c>
      <c r="J1486" s="1"/>
      <c r="K1486" s="1" t="s">
        <v>24218</v>
      </c>
      <c r="L1486" s="1" t="s">
        <v>1484</v>
      </c>
      <c r="M1486" s="1" t="s">
        <v>12975</v>
      </c>
      <c r="N1486" s="1" t="s">
        <v>13163</v>
      </c>
      <c r="O1486" s="1" t="s">
        <v>1484</v>
      </c>
      <c r="P1486" s="1" t="s">
        <v>24250</v>
      </c>
      <c r="Q1486" s="1" t="s">
        <v>24250</v>
      </c>
      <c r="R1486" s="1" t="s">
        <v>14375</v>
      </c>
      <c r="S1486" s="1" t="s">
        <v>1484</v>
      </c>
      <c r="T1486" s="1"/>
      <c r="U1486" s="1"/>
      <c r="V1486" s="1" t="s">
        <v>14387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17296</v>
      </c>
      <c r="F1487" s="1" t="s">
        <v>18385</v>
      </c>
      <c r="G1487" s="1" t="s">
        <v>19462</v>
      </c>
      <c r="H1487" s="1" t="s">
        <v>20490</v>
      </c>
      <c r="I1487" s="1" t="s">
        <v>11311</v>
      </c>
      <c r="J1487" s="1"/>
      <c r="K1487" s="1" t="s">
        <v>24218</v>
      </c>
      <c r="L1487" s="1" t="s">
        <v>1485</v>
      </c>
      <c r="M1487" s="1" t="s">
        <v>12976</v>
      </c>
      <c r="N1487" s="1" t="s">
        <v>13163</v>
      </c>
      <c r="O1487" s="1" t="s">
        <v>1485</v>
      </c>
      <c r="P1487" s="1" t="s">
        <v>24250</v>
      </c>
      <c r="Q1487" s="1" t="s">
        <v>24250</v>
      </c>
      <c r="R1487" s="1" t="s">
        <v>14375</v>
      </c>
      <c r="S1487" s="1" t="s">
        <v>1485</v>
      </c>
      <c r="T1487" s="1"/>
      <c r="U1487" s="1"/>
      <c r="V1487" s="1" t="s">
        <v>14387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4873</v>
      </c>
      <c r="F1488" s="1" t="s">
        <v>6507</v>
      </c>
      <c r="G1488" s="1" t="s">
        <v>8119</v>
      </c>
      <c r="H1488" s="1" t="s">
        <v>9675</v>
      </c>
      <c r="I1488" s="1" t="s">
        <v>11312</v>
      </c>
      <c r="J1488" s="1"/>
      <c r="K1488" s="1" t="s">
        <v>24218</v>
      </c>
      <c r="L1488" s="1" t="s">
        <v>1486</v>
      </c>
      <c r="M1488" s="1" t="s">
        <v>12977</v>
      </c>
      <c r="N1488" s="1" t="s">
        <v>13163</v>
      </c>
      <c r="O1488" s="1" t="s">
        <v>1486</v>
      </c>
      <c r="P1488" s="1" t="s">
        <v>24250</v>
      </c>
      <c r="Q1488" s="1" t="s">
        <v>24250</v>
      </c>
      <c r="R1488" s="1" t="s">
        <v>14375</v>
      </c>
      <c r="S1488" s="1" t="s">
        <v>1486</v>
      </c>
      <c r="T1488" s="1"/>
      <c r="U1488" s="1"/>
      <c r="V1488" s="1" t="s">
        <v>14387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4874</v>
      </c>
      <c r="F1489" s="1" t="s">
        <v>6508</v>
      </c>
      <c r="G1489" s="1" t="s">
        <v>8120</v>
      </c>
      <c r="H1489" s="1" t="s">
        <v>9676</v>
      </c>
      <c r="I1489" s="1" t="s">
        <v>11313</v>
      </c>
      <c r="J1489" s="1"/>
      <c r="K1489" s="1" t="s">
        <v>24218</v>
      </c>
      <c r="L1489" s="1" t="s">
        <v>1487</v>
      </c>
      <c r="M1489" s="1" t="s">
        <v>12978</v>
      </c>
      <c r="N1489" s="1" t="s">
        <v>13163</v>
      </c>
      <c r="O1489" s="1" t="s">
        <v>1487</v>
      </c>
      <c r="P1489" s="1" t="s">
        <v>24250</v>
      </c>
      <c r="Q1489" s="1" t="s">
        <v>24250</v>
      </c>
      <c r="R1489" s="1" t="s">
        <v>14375</v>
      </c>
      <c r="S1489" s="1" t="s">
        <v>1487</v>
      </c>
      <c r="T1489" s="1"/>
      <c r="U1489" s="1"/>
      <c r="V1489" s="1" t="s">
        <v>14387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21975</v>
      </c>
      <c r="F1490" s="1" t="s">
        <v>22739</v>
      </c>
      <c r="G1490" s="1" t="s">
        <v>23492</v>
      </c>
      <c r="H1490" s="1" t="s">
        <v>24211</v>
      </c>
      <c r="I1490" s="1" t="s">
        <v>11314</v>
      </c>
      <c r="J1490" s="1"/>
      <c r="K1490" s="1" t="s">
        <v>24218</v>
      </c>
      <c r="L1490" s="1" t="s">
        <v>1488</v>
      </c>
      <c r="M1490" s="1" t="s">
        <v>12979</v>
      </c>
      <c r="N1490" s="1" t="s">
        <v>13163</v>
      </c>
      <c r="O1490" s="1" t="s">
        <v>1488</v>
      </c>
      <c r="P1490" s="1" t="s">
        <v>24250</v>
      </c>
      <c r="Q1490" s="1" t="s">
        <v>24250</v>
      </c>
      <c r="R1490" s="1" t="s">
        <v>14375</v>
      </c>
      <c r="S1490" s="1" t="s">
        <v>1488</v>
      </c>
      <c r="T1490" s="1"/>
      <c r="U1490" s="1"/>
      <c r="V1490" s="1" t="s">
        <v>14387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17299</v>
      </c>
      <c r="F1491" s="1" t="s">
        <v>17299</v>
      </c>
      <c r="G1491" s="1" t="s">
        <v>19465</v>
      </c>
      <c r="H1491" s="1" t="s">
        <v>20493</v>
      </c>
      <c r="I1491" s="1" t="s">
        <v>11315</v>
      </c>
      <c r="J1491" s="1"/>
      <c r="K1491" s="1" t="s">
        <v>24218</v>
      </c>
      <c r="L1491" s="1" t="s">
        <v>1489</v>
      </c>
      <c r="M1491" s="1" t="s">
        <v>12980</v>
      </c>
      <c r="N1491" s="1" t="s">
        <v>13163</v>
      </c>
      <c r="O1491" s="1" t="s">
        <v>1489</v>
      </c>
      <c r="P1491" s="1" t="s">
        <v>24250</v>
      </c>
      <c r="Q1491" s="1" t="s">
        <v>24250</v>
      </c>
      <c r="R1491" s="1" t="s">
        <v>14375</v>
      </c>
      <c r="S1491" s="1" t="s">
        <v>1489</v>
      </c>
      <c r="T1491" s="1"/>
      <c r="U1491" s="1"/>
      <c r="V1491" s="1" t="s">
        <v>14387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4877</v>
      </c>
      <c r="F1492" s="1" t="s">
        <v>6510</v>
      </c>
      <c r="G1492" s="1" t="s">
        <v>8123</v>
      </c>
      <c r="H1492" s="1" t="s">
        <v>9679</v>
      </c>
      <c r="I1492" s="1" t="s">
        <v>10562</v>
      </c>
      <c r="J1492" s="1"/>
      <c r="K1492" s="1" t="s">
        <v>24218</v>
      </c>
      <c r="L1492" s="1" t="s">
        <v>1490</v>
      </c>
      <c r="M1492" s="1" t="s">
        <v>12981</v>
      </c>
      <c r="N1492" s="1" t="s">
        <v>13163</v>
      </c>
      <c r="O1492" s="1" t="s">
        <v>1490</v>
      </c>
      <c r="P1492" s="1" t="s">
        <v>24250</v>
      </c>
      <c r="Q1492" s="1" t="s">
        <v>24250</v>
      </c>
      <c r="R1492" s="1" t="s">
        <v>14375</v>
      </c>
      <c r="S1492" s="1" t="s">
        <v>1490</v>
      </c>
      <c r="T1492" s="1"/>
      <c r="U1492" s="1"/>
      <c r="V1492" s="1" t="s">
        <v>14387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4878</v>
      </c>
      <c r="F1493" s="1" t="s">
        <v>6511</v>
      </c>
      <c r="G1493" s="1" t="s">
        <v>8124</v>
      </c>
      <c r="H1493" s="1" t="s">
        <v>9680</v>
      </c>
      <c r="I1493" s="1" t="s">
        <v>11316</v>
      </c>
      <c r="J1493" s="1"/>
      <c r="K1493" s="1" t="s">
        <v>24218</v>
      </c>
      <c r="L1493" s="1" t="s">
        <v>1491</v>
      </c>
      <c r="M1493" s="1" t="s">
        <v>12982</v>
      </c>
      <c r="N1493" s="1" t="s">
        <v>13163</v>
      </c>
      <c r="O1493" s="1" t="s">
        <v>1491</v>
      </c>
      <c r="P1493" s="1" t="s">
        <v>24250</v>
      </c>
      <c r="Q1493" s="1" t="s">
        <v>24250</v>
      </c>
      <c r="R1493" s="1" t="s">
        <v>14375</v>
      </c>
      <c r="S1493" s="1" t="s">
        <v>1491</v>
      </c>
      <c r="T1493" s="1"/>
      <c r="U1493" s="1"/>
      <c r="V1493" s="1" t="s">
        <v>14387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4879</v>
      </c>
      <c r="F1494" s="1" t="s">
        <v>6512</v>
      </c>
      <c r="G1494" s="1" t="s">
        <v>8125</v>
      </c>
      <c r="H1494" s="1" t="s">
        <v>9681</v>
      </c>
      <c r="I1494" s="1" t="s">
        <v>11317</v>
      </c>
      <c r="J1494" s="1"/>
      <c r="K1494" s="1" t="s">
        <v>24218</v>
      </c>
      <c r="L1494" s="1" t="s">
        <v>1492</v>
      </c>
      <c r="M1494" s="1" t="s">
        <v>12983</v>
      </c>
      <c r="N1494" s="1" t="s">
        <v>13163</v>
      </c>
      <c r="O1494" s="1" t="s">
        <v>1492</v>
      </c>
      <c r="P1494" s="1" t="s">
        <v>24250</v>
      </c>
      <c r="Q1494" s="1" t="s">
        <v>24250</v>
      </c>
      <c r="R1494" s="1" t="s">
        <v>14375</v>
      </c>
      <c r="S1494" s="1" t="s">
        <v>1492</v>
      </c>
      <c r="T1494" s="1"/>
      <c r="U1494" s="1"/>
      <c r="V1494" s="1" t="s">
        <v>14387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17302</v>
      </c>
      <c r="F1495" s="1" t="s">
        <v>18390</v>
      </c>
      <c r="G1495" s="1" t="s">
        <v>19468</v>
      </c>
      <c r="H1495" s="1" t="s">
        <v>20496</v>
      </c>
      <c r="I1495" s="1" t="s">
        <v>11318</v>
      </c>
      <c r="J1495" s="1"/>
      <c r="K1495" s="1" t="s">
        <v>24218</v>
      </c>
      <c r="L1495" s="1" t="s">
        <v>1493</v>
      </c>
      <c r="M1495" s="1" t="s">
        <v>12984</v>
      </c>
      <c r="N1495" s="1" t="s">
        <v>13163</v>
      </c>
      <c r="O1495" s="1" t="s">
        <v>1493</v>
      </c>
      <c r="P1495" s="1" t="s">
        <v>24250</v>
      </c>
      <c r="Q1495" s="1" t="s">
        <v>24250</v>
      </c>
      <c r="R1495" s="1" t="s">
        <v>14375</v>
      </c>
      <c r="S1495" s="1" t="s">
        <v>1493</v>
      </c>
      <c r="T1495" s="1"/>
      <c r="U1495" s="1"/>
      <c r="V1495" s="1" t="s">
        <v>14387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21976</v>
      </c>
      <c r="F1496" s="1" t="s">
        <v>22740</v>
      </c>
      <c r="G1496" s="1" t="s">
        <v>21976</v>
      </c>
      <c r="H1496" s="1" t="s">
        <v>24212</v>
      </c>
      <c r="I1496" s="1" t="s">
        <v>11319</v>
      </c>
      <c r="J1496" s="1"/>
      <c r="K1496" s="1" t="s">
        <v>24218</v>
      </c>
      <c r="L1496" s="1" t="s">
        <v>1494</v>
      </c>
      <c r="M1496" s="1" t="s">
        <v>12985</v>
      </c>
      <c r="N1496" s="1" t="s">
        <v>13163</v>
      </c>
      <c r="O1496" s="1" t="s">
        <v>1494</v>
      </c>
      <c r="P1496" s="1" t="s">
        <v>24250</v>
      </c>
      <c r="Q1496" s="1" t="s">
        <v>24250</v>
      </c>
      <c r="R1496" s="1" t="s">
        <v>14375</v>
      </c>
      <c r="S1496" s="1" t="s">
        <v>1494</v>
      </c>
      <c r="T1496" s="1"/>
      <c r="U1496" s="1"/>
      <c r="V1496" s="1" t="s">
        <v>14387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4882</v>
      </c>
      <c r="F1497" s="1" t="s">
        <v>6515</v>
      </c>
      <c r="G1497" s="1" t="s">
        <v>8127</v>
      </c>
      <c r="H1497" s="1" t="s">
        <v>9684</v>
      </c>
      <c r="I1497" s="1" t="s">
        <v>11320</v>
      </c>
      <c r="J1497" s="1"/>
      <c r="K1497" s="1" t="s">
        <v>24218</v>
      </c>
      <c r="L1497" s="1" t="s">
        <v>1495</v>
      </c>
      <c r="M1497" s="1" t="s">
        <v>12986</v>
      </c>
      <c r="N1497" s="1" t="s">
        <v>13163</v>
      </c>
      <c r="O1497" s="1" t="s">
        <v>1495</v>
      </c>
      <c r="P1497" s="1" t="s">
        <v>24250</v>
      </c>
      <c r="Q1497" s="1" t="s">
        <v>24250</v>
      </c>
      <c r="R1497" s="1" t="s">
        <v>14375</v>
      </c>
      <c r="S1497" s="1" t="s">
        <v>1495</v>
      </c>
      <c r="T1497" s="1"/>
      <c r="U1497" s="1"/>
      <c r="V1497" s="1" t="s">
        <v>14387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17303</v>
      </c>
      <c r="F1498" s="1" t="s">
        <v>18391</v>
      </c>
      <c r="G1498" s="1" t="s">
        <v>19469</v>
      </c>
      <c r="H1498" s="1" t="s">
        <v>20497</v>
      </c>
      <c r="I1498" s="1" t="s">
        <v>11321</v>
      </c>
      <c r="J1498" s="1"/>
      <c r="K1498" s="1" t="s">
        <v>24218</v>
      </c>
      <c r="L1498" s="1" t="s">
        <v>1496</v>
      </c>
      <c r="M1498" s="1" t="s">
        <v>12987</v>
      </c>
      <c r="N1498" s="1" t="s">
        <v>13163</v>
      </c>
      <c r="O1498" s="1" t="s">
        <v>1496</v>
      </c>
      <c r="P1498" s="1" t="s">
        <v>24250</v>
      </c>
      <c r="Q1498" s="1" t="s">
        <v>24250</v>
      </c>
      <c r="R1498" s="1" t="s">
        <v>14375</v>
      </c>
      <c r="S1498" s="1" t="s">
        <v>1496</v>
      </c>
      <c r="T1498" s="1"/>
      <c r="U1498" s="1"/>
      <c r="V1498" s="1" t="s">
        <v>14387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17304</v>
      </c>
      <c r="F1499" s="1" t="s">
        <v>18392</v>
      </c>
      <c r="G1499" s="1" t="s">
        <v>19470</v>
      </c>
      <c r="H1499" s="1" t="s">
        <v>20498</v>
      </c>
      <c r="I1499" s="1" t="s">
        <v>11322</v>
      </c>
      <c r="J1499" s="1"/>
      <c r="K1499" s="1" t="s">
        <v>24218</v>
      </c>
      <c r="L1499" s="1" t="s">
        <v>1497</v>
      </c>
      <c r="M1499" s="1" t="s">
        <v>12988</v>
      </c>
      <c r="N1499" s="1" t="s">
        <v>13163</v>
      </c>
      <c r="O1499" s="1" t="s">
        <v>1497</v>
      </c>
      <c r="P1499" s="1" t="s">
        <v>24250</v>
      </c>
      <c r="Q1499" s="1" t="s">
        <v>24250</v>
      </c>
      <c r="R1499" s="1" t="s">
        <v>14375</v>
      </c>
      <c r="S1499" s="1" t="s">
        <v>1497</v>
      </c>
      <c r="T1499" s="1"/>
      <c r="U1499" s="1"/>
      <c r="V1499" s="1" t="s">
        <v>14387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4885</v>
      </c>
      <c r="F1500" s="1" t="s">
        <v>6518</v>
      </c>
      <c r="G1500" s="1" t="s">
        <v>8130</v>
      </c>
      <c r="H1500" s="1" t="s">
        <v>9687</v>
      </c>
      <c r="I1500" s="1" t="s">
        <v>11323</v>
      </c>
      <c r="J1500" s="1"/>
      <c r="K1500" s="1" t="s">
        <v>24218</v>
      </c>
      <c r="L1500" s="1" t="s">
        <v>1498</v>
      </c>
      <c r="M1500" s="1" t="s">
        <v>12989</v>
      </c>
      <c r="N1500" s="1" t="s">
        <v>13163</v>
      </c>
      <c r="O1500" s="1" t="s">
        <v>1498</v>
      </c>
      <c r="P1500" s="1" t="s">
        <v>24250</v>
      </c>
      <c r="Q1500" s="1" t="s">
        <v>24250</v>
      </c>
      <c r="R1500" s="1" t="s">
        <v>14375</v>
      </c>
      <c r="S1500" s="1" t="s">
        <v>1498</v>
      </c>
      <c r="T1500" s="1"/>
      <c r="U1500" s="1"/>
      <c r="V1500" s="1" t="s">
        <v>14387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4886</v>
      </c>
      <c r="F1501" s="1" t="s">
        <v>6519</v>
      </c>
      <c r="G1501" s="1" t="s">
        <v>8131</v>
      </c>
      <c r="H1501" s="1" t="s">
        <v>9688</v>
      </c>
      <c r="I1501" s="1" t="s">
        <v>11324</v>
      </c>
      <c r="J1501" s="1"/>
      <c r="K1501" s="1" t="s">
        <v>24218</v>
      </c>
      <c r="L1501" s="1" t="s">
        <v>1499</v>
      </c>
      <c r="M1501" s="1" t="s">
        <v>12990</v>
      </c>
      <c r="N1501" s="1" t="s">
        <v>13163</v>
      </c>
      <c r="O1501" s="1" t="s">
        <v>1499</v>
      </c>
      <c r="P1501" s="1" t="s">
        <v>24250</v>
      </c>
      <c r="Q1501" s="1" t="s">
        <v>24250</v>
      </c>
      <c r="R1501" s="1" t="s">
        <v>14375</v>
      </c>
      <c r="S1501" s="1" t="s">
        <v>1499</v>
      </c>
      <c r="T1501" s="1"/>
      <c r="U1501" s="1"/>
      <c r="V1501" s="1" t="s">
        <v>14387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17306</v>
      </c>
      <c r="F1502" s="1" t="s">
        <v>18394</v>
      </c>
      <c r="G1502" s="1" t="s">
        <v>19472</v>
      </c>
      <c r="H1502" s="1" t="s">
        <v>20500</v>
      </c>
      <c r="I1502" s="1" t="s">
        <v>11325</v>
      </c>
      <c r="J1502" s="1"/>
      <c r="K1502" s="1" t="s">
        <v>24218</v>
      </c>
      <c r="L1502" s="1" t="s">
        <v>1500</v>
      </c>
      <c r="M1502" s="1" t="s">
        <v>12991</v>
      </c>
      <c r="N1502" s="1" t="s">
        <v>13163</v>
      </c>
      <c r="O1502" s="1" t="s">
        <v>1500</v>
      </c>
      <c r="P1502" s="1" t="s">
        <v>24250</v>
      </c>
      <c r="Q1502" s="1" t="s">
        <v>24250</v>
      </c>
      <c r="R1502" s="1" t="s">
        <v>14375</v>
      </c>
      <c r="S1502" s="1" t="s">
        <v>1500</v>
      </c>
      <c r="T1502" s="1"/>
      <c r="U1502" s="1"/>
      <c r="V1502" s="1" t="s">
        <v>14387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4888</v>
      </c>
      <c r="F1503" s="1" t="s">
        <v>6521</v>
      </c>
      <c r="G1503" s="1" t="s">
        <v>8133</v>
      </c>
      <c r="H1503" s="1" t="s">
        <v>9690</v>
      </c>
      <c r="I1503" s="1" t="s">
        <v>11326</v>
      </c>
      <c r="J1503" s="1"/>
      <c r="K1503" s="1" t="s">
        <v>24218</v>
      </c>
      <c r="L1503" s="1" t="s">
        <v>1501</v>
      </c>
      <c r="M1503" s="1" t="s">
        <v>12992</v>
      </c>
      <c r="N1503" s="1" t="s">
        <v>13163</v>
      </c>
      <c r="O1503" s="1" t="s">
        <v>1501</v>
      </c>
      <c r="P1503" s="1" t="s">
        <v>24251</v>
      </c>
      <c r="Q1503" s="1" t="s">
        <v>25155</v>
      </c>
      <c r="R1503" s="1" t="s">
        <v>14375</v>
      </c>
      <c r="S1503" s="1" t="s">
        <v>1501</v>
      </c>
      <c r="T1503" s="1" t="s">
        <v>25321</v>
      </c>
      <c r="U1503" s="1"/>
      <c r="V1503" s="1" t="s">
        <v>14387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4889</v>
      </c>
      <c r="F1504" s="1" t="s">
        <v>6522</v>
      </c>
      <c r="G1504" s="1" t="s">
        <v>8134</v>
      </c>
      <c r="H1504" s="1" t="s">
        <v>9691</v>
      </c>
      <c r="I1504" s="1" t="s">
        <v>11327</v>
      </c>
      <c r="J1504" s="1"/>
      <c r="K1504" s="1" t="s">
        <v>24218</v>
      </c>
      <c r="L1504" s="1" t="s">
        <v>1502</v>
      </c>
      <c r="M1504" s="1" t="s">
        <v>12993</v>
      </c>
      <c r="N1504" s="1" t="s">
        <v>13163</v>
      </c>
      <c r="O1504" s="1" t="s">
        <v>1502</v>
      </c>
      <c r="P1504" s="1" t="s">
        <v>24251</v>
      </c>
      <c r="Q1504" s="1" t="s">
        <v>25156</v>
      </c>
      <c r="R1504" s="1" t="s">
        <v>14375</v>
      </c>
      <c r="S1504" s="1" t="s">
        <v>1502</v>
      </c>
      <c r="T1504" s="1"/>
      <c r="U1504" s="1"/>
      <c r="V1504" s="1" t="s">
        <v>14387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4890</v>
      </c>
      <c r="F1505" s="1" t="s">
        <v>6523</v>
      </c>
      <c r="G1505" s="1" t="s">
        <v>8135</v>
      </c>
      <c r="H1505" s="1" t="s">
        <v>9692</v>
      </c>
      <c r="I1505" s="1" t="s">
        <v>11328</v>
      </c>
      <c r="J1505" s="1"/>
      <c r="K1505" s="1" t="s">
        <v>24218</v>
      </c>
      <c r="L1505" s="1" t="s">
        <v>1503</v>
      </c>
      <c r="M1505" s="1" t="s">
        <v>12994</v>
      </c>
      <c r="N1505" s="1" t="s">
        <v>13163</v>
      </c>
      <c r="O1505" s="1" t="s">
        <v>1503</v>
      </c>
      <c r="P1505" s="1" t="s">
        <v>24251</v>
      </c>
      <c r="Q1505" s="1" t="s">
        <v>25157</v>
      </c>
      <c r="R1505" s="1" t="s">
        <v>14375</v>
      </c>
      <c r="S1505" s="1" t="s">
        <v>1503</v>
      </c>
      <c r="T1505" s="1"/>
      <c r="U1505" s="1"/>
      <c r="V1505" s="1" t="s">
        <v>14387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4891</v>
      </c>
      <c r="F1506" s="1" t="s">
        <v>6524</v>
      </c>
      <c r="G1506" s="1" t="s">
        <v>8136</v>
      </c>
      <c r="H1506" s="1" t="s">
        <v>9693</v>
      </c>
      <c r="I1506" s="1" t="s">
        <v>11329</v>
      </c>
      <c r="J1506" s="1"/>
      <c r="K1506" s="1" t="s">
        <v>24218</v>
      </c>
      <c r="L1506" s="1" t="s">
        <v>1504</v>
      </c>
      <c r="M1506" s="1" t="s">
        <v>12995</v>
      </c>
      <c r="N1506" s="1" t="s">
        <v>13163</v>
      </c>
      <c r="O1506" s="1" t="s">
        <v>1504</v>
      </c>
      <c r="P1506" s="1" t="s">
        <v>24251</v>
      </c>
      <c r="Q1506" s="1" t="s">
        <v>25158</v>
      </c>
      <c r="R1506" s="1" t="s">
        <v>14375</v>
      </c>
      <c r="S1506" s="1" t="s">
        <v>1504</v>
      </c>
      <c r="T1506" s="1"/>
      <c r="U1506" s="1"/>
      <c r="V1506" s="1" t="s">
        <v>14387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17308</v>
      </c>
      <c r="F1507" s="1" t="s">
        <v>18396</v>
      </c>
      <c r="G1507" s="1" t="s">
        <v>19474</v>
      </c>
      <c r="H1507" s="1" t="s">
        <v>20502</v>
      </c>
      <c r="I1507" s="1" t="s">
        <v>11330</v>
      </c>
      <c r="J1507" s="1"/>
      <c r="K1507" s="1" t="s">
        <v>24218</v>
      </c>
      <c r="L1507" s="1" t="s">
        <v>1505</v>
      </c>
      <c r="M1507" s="1" t="s">
        <v>12996</v>
      </c>
      <c r="N1507" s="1" t="s">
        <v>13163</v>
      </c>
      <c r="O1507" s="1" t="s">
        <v>1505</v>
      </c>
      <c r="P1507" s="1" t="s">
        <v>24251</v>
      </c>
      <c r="Q1507" s="1" t="s">
        <v>25159</v>
      </c>
      <c r="R1507" s="1" t="s">
        <v>14375</v>
      </c>
      <c r="S1507" s="1" t="s">
        <v>1505</v>
      </c>
      <c r="T1507" s="1"/>
      <c r="U1507" s="1"/>
      <c r="V1507" s="1" t="s">
        <v>14387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4893</v>
      </c>
      <c r="F1508" s="1" t="s">
        <v>6526</v>
      </c>
      <c r="G1508" s="1" t="s">
        <v>8138</v>
      </c>
      <c r="H1508" s="1" t="s">
        <v>9695</v>
      </c>
      <c r="I1508" s="1" t="s">
        <v>11331</v>
      </c>
      <c r="J1508" s="1"/>
      <c r="K1508" s="1" t="s">
        <v>24218</v>
      </c>
      <c r="L1508" s="1" t="s">
        <v>1506</v>
      </c>
      <c r="M1508" s="1" t="s">
        <v>12997</v>
      </c>
      <c r="N1508" s="1" t="s">
        <v>13163</v>
      </c>
      <c r="O1508" s="1" t="s">
        <v>1506</v>
      </c>
      <c r="P1508" s="1" t="s">
        <v>24251</v>
      </c>
      <c r="Q1508" s="1" t="s">
        <v>25160</v>
      </c>
      <c r="R1508" s="1" t="s">
        <v>14375</v>
      </c>
      <c r="S1508" s="1" t="s">
        <v>1506</v>
      </c>
      <c r="T1508" s="1"/>
      <c r="U1508" s="1"/>
      <c r="V1508" s="1" t="s">
        <v>14387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4894</v>
      </c>
      <c r="F1509" s="1" t="s">
        <v>6527</v>
      </c>
      <c r="G1509" s="1" t="s">
        <v>8139</v>
      </c>
      <c r="H1509" s="1" t="s">
        <v>9696</v>
      </c>
      <c r="I1509" s="1" t="s">
        <v>11332</v>
      </c>
      <c r="J1509" s="1"/>
      <c r="K1509" s="1" t="s">
        <v>24218</v>
      </c>
      <c r="L1509" s="1" t="s">
        <v>1507</v>
      </c>
      <c r="M1509" s="1" t="s">
        <v>12998</v>
      </c>
      <c r="N1509" s="1" t="s">
        <v>13163</v>
      </c>
      <c r="O1509" s="1" t="s">
        <v>1507</v>
      </c>
      <c r="P1509" s="1" t="s">
        <v>24251</v>
      </c>
      <c r="Q1509" s="1" t="s">
        <v>25161</v>
      </c>
      <c r="R1509" s="1" t="s">
        <v>14375</v>
      </c>
      <c r="S1509" s="1" t="s">
        <v>1507</v>
      </c>
      <c r="T1509" s="1"/>
      <c r="U1509" s="1"/>
      <c r="V1509" s="1" t="s">
        <v>14387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4895</v>
      </c>
      <c r="F1510" s="1" t="s">
        <v>6528</v>
      </c>
      <c r="G1510" s="1" t="s">
        <v>8140</v>
      </c>
      <c r="H1510" s="1" t="s">
        <v>9697</v>
      </c>
      <c r="I1510" s="1" t="s">
        <v>11333</v>
      </c>
      <c r="J1510" s="1"/>
      <c r="K1510" s="1" t="s">
        <v>24218</v>
      </c>
      <c r="L1510" s="1" t="s">
        <v>1508</v>
      </c>
      <c r="M1510" s="1" t="s">
        <v>12999</v>
      </c>
      <c r="N1510" s="1" t="s">
        <v>13163</v>
      </c>
      <c r="O1510" s="1" t="s">
        <v>1508</v>
      </c>
      <c r="P1510" s="1" t="s">
        <v>24251</v>
      </c>
      <c r="Q1510" s="1" t="s">
        <v>25162</v>
      </c>
      <c r="R1510" s="1" t="s">
        <v>14375</v>
      </c>
      <c r="S1510" s="1" t="s">
        <v>1508</v>
      </c>
      <c r="T1510" s="1"/>
      <c r="U1510" s="1"/>
      <c r="V1510" s="1" t="s">
        <v>14387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4896</v>
      </c>
      <c r="F1511" s="1" t="s">
        <v>6529</v>
      </c>
      <c r="G1511" s="1" t="s">
        <v>8141</v>
      </c>
      <c r="H1511" s="1" t="s">
        <v>9698</v>
      </c>
      <c r="I1511" s="1" t="s">
        <v>11334</v>
      </c>
      <c r="J1511" s="1"/>
      <c r="K1511" s="1" t="s">
        <v>24218</v>
      </c>
      <c r="L1511" s="1" t="s">
        <v>1509</v>
      </c>
      <c r="M1511" s="1" t="s">
        <v>13000</v>
      </c>
      <c r="N1511" s="1" t="s">
        <v>13163</v>
      </c>
      <c r="O1511" s="1" t="s">
        <v>1509</v>
      </c>
      <c r="P1511" s="1" t="s">
        <v>24251</v>
      </c>
      <c r="Q1511" s="1" t="s">
        <v>25163</v>
      </c>
      <c r="R1511" s="1" t="s">
        <v>14375</v>
      </c>
      <c r="S1511" s="1" t="s">
        <v>1509</v>
      </c>
      <c r="T1511" s="1"/>
      <c r="U1511" s="1"/>
      <c r="V1511" s="1" t="s">
        <v>14387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4897</v>
      </c>
      <c r="F1512" s="1" t="s">
        <v>6530</v>
      </c>
      <c r="G1512" s="1" t="s">
        <v>8142</v>
      </c>
      <c r="H1512" s="1" t="s">
        <v>9699</v>
      </c>
      <c r="I1512" s="1" t="s">
        <v>11335</v>
      </c>
      <c r="J1512" s="1"/>
      <c r="K1512" s="1" t="s">
        <v>24218</v>
      </c>
      <c r="L1512" s="1" t="s">
        <v>1510</v>
      </c>
      <c r="M1512" s="1" t="s">
        <v>13001</v>
      </c>
      <c r="N1512" s="1" t="s">
        <v>13163</v>
      </c>
      <c r="O1512" s="1" t="s">
        <v>1510</v>
      </c>
      <c r="P1512" s="1" t="s">
        <v>24251</v>
      </c>
      <c r="Q1512" s="1" t="s">
        <v>25164</v>
      </c>
      <c r="R1512" s="1" t="s">
        <v>14375</v>
      </c>
      <c r="S1512" s="1" t="s">
        <v>1510</v>
      </c>
      <c r="T1512" s="1"/>
      <c r="U1512" s="1"/>
      <c r="V1512" s="1" t="s">
        <v>14387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17310</v>
      </c>
      <c r="F1513" s="1" t="s">
        <v>18398</v>
      </c>
      <c r="G1513" s="1" t="s">
        <v>19476</v>
      </c>
      <c r="H1513" s="1" t="s">
        <v>20504</v>
      </c>
      <c r="I1513" s="1" t="s">
        <v>11336</v>
      </c>
      <c r="J1513" s="1"/>
      <c r="K1513" s="1" t="s">
        <v>24218</v>
      </c>
      <c r="L1513" s="1" t="s">
        <v>1511</v>
      </c>
      <c r="M1513" s="1" t="s">
        <v>13002</v>
      </c>
      <c r="N1513" s="1" t="s">
        <v>13163</v>
      </c>
      <c r="O1513" s="1" t="s">
        <v>1511</v>
      </c>
      <c r="P1513" s="1" t="s">
        <v>24251</v>
      </c>
      <c r="Q1513" s="1" t="s">
        <v>25165</v>
      </c>
      <c r="R1513" s="1" t="s">
        <v>14375</v>
      </c>
      <c r="S1513" s="1" t="s">
        <v>1511</v>
      </c>
      <c r="T1513" s="1"/>
      <c r="U1513" s="1"/>
      <c r="V1513" s="1" t="s">
        <v>14387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17311</v>
      </c>
      <c r="F1514" s="1" t="s">
        <v>18399</v>
      </c>
      <c r="G1514" s="1" t="s">
        <v>19477</v>
      </c>
      <c r="H1514" s="1" t="s">
        <v>20505</v>
      </c>
      <c r="I1514" s="1" t="s">
        <v>11337</v>
      </c>
      <c r="J1514" s="1"/>
      <c r="K1514" s="1" t="s">
        <v>24218</v>
      </c>
      <c r="L1514" s="1" t="s">
        <v>1512</v>
      </c>
      <c r="M1514" s="1" t="s">
        <v>13003</v>
      </c>
      <c r="N1514" s="1" t="s">
        <v>13163</v>
      </c>
      <c r="O1514" s="1" t="s">
        <v>1512</v>
      </c>
      <c r="P1514" s="1" t="s">
        <v>24251</v>
      </c>
      <c r="Q1514" s="1" t="s">
        <v>25166</v>
      </c>
      <c r="R1514" s="1" t="s">
        <v>14375</v>
      </c>
      <c r="S1514" s="1" t="s">
        <v>1512</v>
      </c>
      <c r="T1514" s="1"/>
      <c r="U1514" s="1"/>
      <c r="V1514" s="1" t="s">
        <v>14387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4900</v>
      </c>
      <c r="F1515" s="1" t="s">
        <v>6533</v>
      </c>
      <c r="G1515" s="1" t="s">
        <v>8145</v>
      </c>
      <c r="H1515" s="1" t="s">
        <v>9702</v>
      </c>
      <c r="I1515" s="1" t="s">
        <v>11338</v>
      </c>
      <c r="J1515" s="1"/>
      <c r="K1515" s="1" t="s">
        <v>24218</v>
      </c>
      <c r="L1515" s="1" t="s">
        <v>1513</v>
      </c>
      <c r="M1515" s="1" t="s">
        <v>13004</v>
      </c>
      <c r="N1515" s="1" t="s">
        <v>13163</v>
      </c>
      <c r="O1515" s="1" t="s">
        <v>1513</v>
      </c>
      <c r="P1515" s="1" t="s">
        <v>24251</v>
      </c>
      <c r="Q1515" s="1" t="s">
        <v>25167</v>
      </c>
      <c r="R1515" s="1" t="s">
        <v>14375</v>
      </c>
      <c r="S1515" s="1" t="s">
        <v>1513</v>
      </c>
      <c r="T1515" s="1"/>
      <c r="U1515" s="1"/>
      <c r="V1515" s="1" t="s">
        <v>14387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21977</v>
      </c>
      <c r="F1516" s="1" t="s">
        <v>22741</v>
      </c>
      <c r="G1516" s="1" t="s">
        <v>23493</v>
      </c>
      <c r="H1516" s="1" t="s">
        <v>24213</v>
      </c>
      <c r="I1516" s="1" t="s">
        <v>11339</v>
      </c>
      <c r="J1516" s="1"/>
      <c r="K1516" s="1" t="s">
        <v>24218</v>
      </c>
      <c r="L1516" s="1" t="s">
        <v>1514</v>
      </c>
      <c r="M1516" s="1" t="s">
        <v>13005</v>
      </c>
      <c r="N1516" s="1" t="s">
        <v>13163</v>
      </c>
      <c r="O1516" s="1" t="s">
        <v>1514</v>
      </c>
      <c r="P1516" s="1" t="s">
        <v>24251</v>
      </c>
      <c r="Q1516" s="1" t="s">
        <v>25168</v>
      </c>
      <c r="R1516" s="1" t="s">
        <v>14375</v>
      </c>
      <c r="S1516" s="1" t="s">
        <v>1514</v>
      </c>
      <c r="T1516" s="1"/>
      <c r="U1516" s="1"/>
      <c r="V1516" s="1" t="s">
        <v>14387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4902</v>
      </c>
      <c r="F1517" s="1" t="s">
        <v>6535</v>
      </c>
      <c r="G1517" s="1" t="s">
        <v>8147</v>
      </c>
      <c r="H1517" s="1" t="s">
        <v>9704</v>
      </c>
      <c r="I1517" s="1" t="s">
        <v>11340</v>
      </c>
      <c r="J1517" s="1"/>
      <c r="K1517" s="1" t="s">
        <v>24218</v>
      </c>
      <c r="L1517" s="1" t="s">
        <v>1515</v>
      </c>
      <c r="M1517" s="1" t="s">
        <v>13006</v>
      </c>
      <c r="N1517" s="1" t="s">
        <v>13163</v>
      </c>
      <c r="O1517" s="1" t="s">
        <v>1515</v>
      </c>
      <c r="P1517" s="1" t="s">
        <v>24251</v>
      </c>
      <c r="Q1517" s="1" t="s">
        <v>25169</v>
      </c>
      <c r="R1517" s="1" t="s">
        <v>14375</v>
      </c>
      <c r="S1517" s="1" t="s">
        <v>1515</v>
      </c>
      <c r="T1517" s="1"/>
      <c r="U1517" s="1"/>
      <c r="V1517" s="1" t="s">
        <v>14387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21978</v>
      </c>
      <c r="F1518" s="1" t="s">
        <v>22742</v>
      </c>
      <c r="G1518" s="1" t="s">
        <v>23494</v>
      </c>
      <c r="H1518" s="1" t="s">
        <v>24214</v>
      </c>
      <c r="I1518" s="1" t="s">
        <v>11341</v>
      </c>
      <c r="J1518" s="1"/>
      <c r="K1518" s="1" t="s">
        <v>24218</v>
      </c>
      <c r="L1518" s="1" t="s">
        <v>1516</v>
      </c>
      <c r="M1518" s="1" t="s">
        <v>13007</v>
      </c>
      <c r="N1518" s="1" t="s">
        <v>13163</v>
      </c>
      <c r="O1518" s="1" t="s">
        <v>1516</v>
      </c>
      <c r="P1518" s="1" t="s">
        <v>24251</v>
      </c>
      <c r="Q1518" s="1" t="s">
        <v>25170</v>
      </c>
      <c r="R1518" s="1" t="s">
        <v>14375</v>
      </c>
      <c r="S1518" s="1" t="s">
        <v>1516</v>
      </c>
      <c r="T1518" s="1"/>
      <c r="U1518" s="1"/>
      <c r="V1518" s="1" t="s">
        <v>14387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21979</v>
      </c>
      <c r="F1519" s="1" t="s">
        <v>22743</v>
      </c>
      <c r="G1519" s="1" t="s">
        <v>23495</v>
      </c>
      <c r="H1519" s="1" t="s">
        <v>24215</v>
      </c>
      <c r="I1519" s="1" t="s">
        <v>11342</v>
      </c>
      <c r="J1519" s="1"/>
      <c r="K1519" s="1" t="s">
        <v>24218</v>
      </c>
      <c r="L1519" s="1" t="s">
        <v>1517</v>
      </c>
      <c r="M1519" s="1" t="s">
        <v>13008</v>
      </c>
      <c r="N1519" s="1" t="s">
        <v>13163</v>
      </c>
      <c r="O1519" s="1" t="s">
        <v>1517</v>
      </c>
      <c r="P1519" s="1" t="s">
        <v>24251</v>
      </c>
      <c r="Q1519" s="1" t="s">
        <v>25171</v>
      </c>
      <c r="R1519" s="1" t="s">
        <v>14375</v>
      </c>
      <c r="S1519" s="1" t="s">
        <v>1517</v>
      </c>
      <c r="T1519" s="1"/>
      <c r="U1519" s="1"/>
      <c r="V1519" s="1" t="s">
        <v>14387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21980</v>
      </c>
      <c r="F1520" s="1" t="s">
        <v>22744</v>
      </c>
      <c r="G1520" s="1" t="s">
        <v>23496</v>
      </c>
      <c r="H1520" s="1" t="s">
        <v>24216</v>
      </c>
      <c r="I1520" s="1" t="s">
        <v>11343</v>
      </c>
      <c r="J1520" s="1"/>
      <c r="K1520" s="1" t="s">
        <v>24218</v>
      </c>
      <c r="L1520" s="1" t="s">
        <v>1518</v>
      </c>
      <c r="M1520" s="1" t="s">
        <v>13009</v>
      </c>
      <c r="N1520" s="1" t="s">
        <v>13163</v>
      </c>
      <c r="O1520" s="1" t="s">
        <v>1518</v>
      </c>
      <c r="P1520" s="1" t="s">
        <v>24251</v>
      </c>
      <c r="Q1520" s="1" t="s">
        <v>25172</v>
      </c>
      <c r="R1520" s="1" t="s">
        <v>14375</v>
      </c>
      <c r="S1520" s="1" t="s">
        <v>1518</v>
      </c>
      <c r="T1520" s="1"/>
      <c r="U1520" s="1"/>
      <c r="V1520" s="1" t="s">
        <v>14387</v>
      </c>
      <c r="W1520" s="1" t="s">
        <v>1518</v>
      </c>
      <c r="X1520" s="1"/>
    </row>
    <row r="1521" spans="1:25">
      <c r="A1521" s="1" t="s">
        <v>1519</v>
      </c>
      <c r="B1521" s="1"/>
      <c r="C1521" s="1" t="s">
        <v>1519</v>
      </c>
      <c r="D1521" s="1" t="s">
        <v>3234</v>
      </c>
      <c r="E1521" s="1" t="s">
        <v>17312</v>
      </c>
      <c r="F1521" s="1" t="s">
        <v>18400</v>
      </c>
      <c r="G1521" s="1" t="s">
        <v>19478</v>
      </c>
      <c r="H1521" s="1" t="s">
        <v>20506</v>
      </c>
      <c r="I1521" s="1" t="s">
        <v>11344</v>
      </c>
      <c r="J1521" s="1"/>
      <c r="K1521" s="1" t="s">
        <v>24218</v>
      </c>
      <c r="L1521" s="1" t="s">
        <v>1519</v>
      </c>
      <c r="M1521" s="1" t="s">
        <v>13010</v>
      </c>
      <c r="N1521" s="1" t="s">
        <v>13163</v>
      </c>
      <c r="O1521" s="1" t="s">
        <v>1519</v>
      </c>
      <c r="P1521" s="1" t="s">
        <v>24251</v>
      </c>
      <c r="Q1521" s="1" t="s">
        <v>25173</v>
      </c>
      <c r="R1521" s="1" t="s">
        <v>14375</v>
      </c>
      <c r="S1521" s="1" t="s">
        <v>1519</v>
      </c>
      <c r="T1521" s="1"/>
      <c r="U1521" s="1"/>
      <c r="V1521" s="1" t="s">
        <v>14387</v>
      </c>
      <c r="W1521" s="1" t="s">
        <v>1519</v>
      </c>
      <c r="X1521" s="1"/>
    </row>
    <row r="1522" spans="1:25">
      <c r="A1522" s="1" t="s">
        <v>1520</v>
      </c>
      <c r="B1522" s="1"/>
      <c r="C1522" s="1" t="s">
        <v>1520</v>
      </c>
      <c r="D1522" s="1" t="s">
        <v>3235</v>
      </c>
      <c r="E1522" s="1" t="s">
        <v>4907</v>
      </c>
      <c r="F1522" s="1" t="s">
        <v>6540</v>
      </c>
      <c r="G1522" s="1" t="s">
        <v>8152</v>
      </c>
      <c r="H1522" s="1" t="s">
        <v>9709</v>
      </c>
      <c r="I1522" s="1" t="s">
        <v>11345</v>
      </c>
      <c r="J1522" s="1"/>
      <c r="K1522" s="1" t="s">
        <v>24218</v>
      </c>
      <c r="L1522" s="1" t="s">
        <v>1520</v>
      </c>
      <c r="M1522" s="1" t="s">
        <v>13011</v>
      </c>
      <c r="N1522" s="1" t="s">
        <v>13163</v>
      </c>
      <c r="O1522" s="1" t="s">
        <v>1520</v>
      </c>
      <c r="P1522" s="1" t="s">
        <v>24251</v>
      </c>
      <c r="Q1522" s="1" t="s">
        <v>25174</v>
      </c>
      <c r="R1522" s="1" t="s">
        <v>14375</v>
      </c>
      <c r="S1522" s="1" t="s">
        <v>1520</v>
      </c>
      <c r="T1522" s="1"/>
      <c r="U1522" s="1"/>
      <c r="V1522" s="1" t="s">
        <v>14387</v>
      </c>
      <c r="W1522" s="1" t="s">
        <v>1520</v>
      </c>
      <c r="X1522" s="1"/>
    </row>
    <row r="1523" spans="1:25">
      <c r="A1523" s="1" t="s">
        <v>1521</v>
      </c>
      <c r="B1523" s="1"/>
      <c r="C1523" s="1" t="s">
        <v>1521</v>
      </c>
      <c r="D1523" s="1" t="s">
        <v>3236</v>
      </c>
      <c r="E1523" s="1" t="s">
        <v>21981</v>
      </c>
      <c r="F1523" s="1" t="s">
        <v>22745</v>
      </c>
      <c r="G1523" s="1" t="s">
        <v>23497</v>
      </c>
      <c r="H1523" s="1" t="s">
        <v>24217</v>
      </c>
      <c r="I1523" s="1" t="s">
        <v>11346</v>
      </c>
      <c r="J1523" s="1"/>
      <c r="K1523" s="1" t="s">
        <v>24218</v>
      </c>
      <c r="L1523" s="1" t="s">
        <v>1521</v>
      </c>
      <c r="M1523" s="1" t="s">
        <v>13012</v>
      </c>
      <c r="N1523" s="1" t="s">
        <v>13163</v>
      </c>
      <c r="O1523" s="1" t="s">
        <v>1521</v>
      </c>
      <c r="P1523" s="1" t="s">
        <v>24251</v>
      </c>
      <c r="Q1523" s="1" t="s">
        <v>25175</v>
      </c>
      <c r="R1523" s="1" t="s">
        <v>14375</v>
      </c>
      <c r="S1523" s="1" t="s">
        <v>1521</v>
      </c>
      <c r="T1523" s="1"/>
      <c r="U1523" s="1"/>
      <c r="V1523" s="1" t="s">
        <v>14387</v>
      </c>
      <c r="W1523" s="1" t="s">
        <v>1521</v>
      </c>
      <c r="X1523" s="1"/>
    </row>
    <row r="1524" spans="1:25">
      <c r="A1524" s="1" t="s">
        <v>1522</v>
      </c>
      <c r="B1524" s="1"/>
      <c r="C1524" s="1" t="s">
        <v>1522</v>
      </c>
      <c r="D1524" s="1" t="s">
        <v>3237</v>
      </c>
      <c r="E1524" s="1" t="s">
        <v>4909</v>
      </c>
      <c r="F1524" s="1" t="s">
        <v>6542</v>
      </c>
      <c r="G1524" s="1" t="s">
        <v>8154</v>
      </c>
      <c r="H1524" s="1" t="s">
        <v>9711</v>
      </c>
      <c r="I1524" s="1" t="s">
        <v>11042</v>
      </c>
      <c r="J1524" s="1"/>
      <c r="K1524" s="1" t="s">
        <v>24218</v>
      </c>
      <c r="L1524" s="1" t="s">
        <v>1522</v>
      </c>
      <c r="M1524" s="1" t="s">
        <v>13013</v>
      </c>
      <c r="N1524" s="1" t="s">
        <v>13163</v>
      </c>
      <c r="O1524" s="1" t="s">
        <v>1522</v>
      </c>
      <c r="P1524" s="1" t="s">
        <v>24251</v>
      </c>
      <c r="Q1524" s="1" t="s">
        <v>25176</v>
      </c>
      <c r="R1524" s="1" t="s">
        <v>14375</v>
      </c>
      <c r="S1524" s="1" t="s">
        <v>1522</v>
      </c>
      <c r="T1524" s="1"/>
      <c r="U1524" s="1"/>
      <c r="V1524" s="1" t="s">
        <v>14387</v>
      </c>
      <c r="W1524" s="1" t="s">
        <v>1522</v>
      </c>
      <c r="X1524" s="1"/>
    </row>
    <row r="1525" spans="1:25">
      <c r="A1525" s="1" t="s">
        <v>1523</v>
      </c>
      <c r="B1525" s="1"/>
      <c r="C1525" s="1" t="s">
        <v>1523</v>
      </c>
      <c r="D1525" s="1" t="s">
        <v>3238</v>
      </c>
      <c r="E1525" s="1" t="s">
        <v>17313</v>
      </c>
      <c r="F1525" s="1" t="s">
        <v>18401</v>
      </c>
      <c r="G1525" s="1" t="s">
        <v>19479</v>
      </c>
      <c r="H1525" s="1" t="s">
        <v>20507</v>
      </c>
      <c r="I1525" s="1" t="s">
        <v>11347</v>
      </c>
      <c r="J1525" s="1"/>
      <c r="K1525" s="1" t="s">
        <v>24218</v>
      </c>
      <c r="L1525" s="1" t="s">
        <v>1523</v>
      </c>
      <c r="M1525" s="1" t="s">
        <v>13014</v>
      </c>
      <c r="N1525" s="1" t="s">
        <v>13163</v>
      </c>
      <c r="O1525" s="1" t="s">
        <v>1523</v>
      </c>
      <c r="P1525" s="1" t="s">
        <v>24251</v>
      </c>
      <c r="Q1525" s="1" t="s">
        <v>25177</v>
      </c>
      <c r="R1525" s="1" t="s">
        <v>14375</v>
      </c>
      <c r="S1525" s="1" t="s">
        <v>1523</v>
      </c>
      <c r="T1525" s="1"/>
      <c r="U1525" s="1"/>
      <c r="V1525" s="1" t="s">
        <v>14387</v>
      </c>
      <c r="W1525" s="1" t="s">
        <v>1523</v>
      </c>
      <c r="X1525" s="1"/>
    </row>
    <row r="1526" spans="1:25">
      <c r="A1526" s="1" t="s">
        <v>1524</v>
      </c>
      <c r="B1526" s="1"/>
      <c r="C1526" s="1" t="s">
        <v>1524</v>
      </c>
      <c r="D1526" s="1" t="s">
        <v>3239</v>
      </c>
      <c r="E1526" s="1" t="s">
        <v>17314</v>
      </c>
      <c r="F1526" s="1" t="s">
        <v>18402</v>
      </c>
      <c r="G1526" s="1" t="s">
        <v>17314</v>
      </c>
      <c r="H1526" s="1" t="s">
        <v>20508</v>
      </c>
      <c r="I1526" s="1" t="s">
        <v>11348</v>
      </c>
      <c r="J1526" s="1"/>
      <c r="K1526" s="1" t="s">
        <v>24218</v>
      </c>
      <c r="L1526" s="1" t="s">
        <v>1524</v>
      </c>
      <c r="M1526" s="1" t="s">
        <v>13015</v>
      </c>
      <c r="N1526" s="1" t="s">
        <v>13163</v>
      </c>
      <c r="O1526" s="1" t="s">
        <v>1524</v>
      </c>
      <c r="P1526" s="1" t="s">
        <v>24251</v>
      </c>
      <c r="Q1526" s="1" t="s">
        <v>25178</v>
      </c>
      <c r="R1526" s="1" t="s">
        <v>14375</v>
      </c>
      <c r="S1526" s="1" t="s">
        <v>1524</v>
      </c>
      <c r="T1526" s="1"/>
      <c r="U1526" s="1"/>
      <c r="V1526" s="1" t="s">
        <v>14387</v>
      </c>
      <c r="W1526" s="1" t="s">
        <v>1524</v>
      </c>
      <c r="X1526" s="1"/>
    </row>
    <row r="1527" spans="1:25">
      <c r="A1527" s="1" t="s">
        <v>1525</v>
      </c>
      <c r="B1527" s="1"/>
      <c r="C1527" s="1" t="s">
        <v>1525</v>
      </c>
      <c r="D1527" s="1" t="s">
        <v>3240</v>
      </c>
      <c r="E1527" s="1" t="s">
        <v>4912</v>
      </c>
      <c r="F1527" s="1" t="s">
        <v>6545</v>
      </c>
      <c r="G1527" s="1" t="s">
        <v>8156</v>
      </c>
      <c r="H1527" s="1" t="s">
        <v>9714</v>
      </c>
      <c r="I1527" s="1" t="s">
        <v>11349</v>
      </c>
      <c r="J1527" s="1"/>
      <c r="K1527" s="1" t="s">
        <v>24218</v>
      </c>
      <c r="L1527" s="1" t="s">
        <v>1525</v>
      </c>
      <c r="M1527" s="1" t="s">
        <v>13016</v>
      </c>
      <c r="N1527" s="1" t="s">
        <v>13163</v>
      </c>
      <c r="O1527" s="1" t="s">
        <v>1525</v>
      </c>
      <c r="P1527" s="1" t="s">
        <v>24251</v>
      </c>
      <c r="Q1527" s="1" t="s">
        <v>25179</v>
      </c>
      <c r="R1527" s="1" t="s">
        <v>14375</v>
      </c>
      <c r="S1527" s="1" t="s">
        <v>1525</v>
      </c>
      <c r="T1527" s="1"/>
      <c r="U1527" s="1"/>
      <c r="V1527" s="1" t="s">
        <v>14387</v>
      </c>
      <c r="W1527" s="1" t="s">
        <v>1525</v>
      </c>
      <c r="X1527" s="1"/>
    </row>
    <row r="1528" spans="1:25">
      <c r="A1528" s="1" t="s">
        <v>1526</v>
      </c>
      <c r="B1528" s="1"/>
      <c r="C1528" s="1" t="s">
        <v>1526</v>
      </c>
      <c r="D1528" s="1" t="s">
        <v>3241</v>
      </c>
      <c r="E1528" s="1" t="s">
        <v>4913</v>
      </c>
      <c r="F1528" s="1" t="s">
        <v>6546</v>
      </c>
      <c r="G1528" s="1" t="s">
        <v>8157</v>
      </c>
      <c r="H1528" s="1" t="s">
        <v>9715</v>
      </c>
      <c r="I1528" s="1" t="s">
        <v>11350</v>
      </c>
      <c r="J1528" s="1"/>
      <c r="K1528" s="1" t="s">
        <v>24218</v>
      </c>
      <c r="L1528" s="1" t="s">
        <v>1526</v>
      </c>
      <c r="M1528" s="1" t="s">
        <v>13017</v>
      </c>
      <c r="N1528" s="1" t="s">
        <v>13163</v>
      </c>
      <c r="O1528" s="1" t="s">
        <v>1526</v>
      </c>
      <c r="P1528" s="1" t="s">
        <v>24251</v>
      </c>
      <c r="Q1528" s="1" t="s">
        <v>25180</v>
      </c>
      <c r="R1528" s="1" t="s">
        <v>14375</v>
      </c>
      <c r="S1528" s="1" t="s">
        <v>1526</v>
      </c>
      <c r="T1528" s="1"/>
      <c r="U1528" s="1"/>
      <c r="V1528" s="1" t="s">
        <v>14387</v>
      </c>
      <c r="W1528" s="1" t="s">
        <v>1526</v>
      </c>
      <c r="X1528" s="1"/>
    </row>
    <row r="1529" spans="1:25">
      <c r="A1529" s="1" t="s">
        <v>1527</v>
      </c>
      <c r="B1529" s="1"/>
      <c r="C1529" s="1" t="s">
        <v>1527</v>
      </c>
      <c r="D1529" s="1" t="s">
        <v>3242</v>
      </c>
      <c r="E1529" s="1" t="s">
        <v>17315</v>
      </c>
      <c r="F1529" s="1" t="s">
        <v>18403</v>
      </c>
      <c r="G1529" s="1" t="s">
        <v>19480</v>
      </c>
      <c r="H1529" s="1" t="s">
        <v>20509</v>
      </c>
      <c r="I1529" s="1" t="s">
        <v>11351</v>
      </c>
      <c r="J1529" s="1"/>
      <c r="K1529" s="1" t="s">
        <v>24218</v>
      </c>
      <c r="L1529" s="1" t="s">
        <v>1527</v>
      </c>
      <c r="M1529" s="1" t="s">
        <v>13018</v>
      </c>
      <c r="N1529" s="1" t="s">
        <v>13163</v>
      </c>
      <c r="O1529" s="1" t="s">
        <v>1527</v>
      </c>
      <c r="P1529" s="1" t="s">
        <v>24251</v>
      </c>
      <c r="Q1529" s="1" t="s">
        <v>25181</v>
      </c>
      <c r="R1529" s="1" t="s">
        <v>14375</v>
      </c>
      <c r="S1529" s="1" t="s">
        <v>1527</v>
      </c>
      <c r="T1529" s="1"/>
      <c r="U1529" s="1"/>
      <c r="V1529" s="1" t="s">
        <v>14387</v>
      </c>
      <c r="W1529" s="1" t="s">
        <v>1527</v>
      </c>
      <c r="X1529" s="1"/>
    </row>
    <row r="1530" spans="1:25">
      <c r="A1530" s="1" t="s">
        <v>1528</v>
      </c>
      <c r="B1530" s="1"/>
      <c r="C1530" s="1" t="s">
        <v>1528</v>
      </c>
      <c r="D1530" s="1" t="s">
        <v>3243</v>
      </c>
      <c r="E1530" s="1" t="s">
        <v>4915</v>
      </c>
      <c r="F1530" s="1" t="s">
        <v>6548</v>
      </c>
      <c r="G1530" s="1" t="s">
        <v>8159</v>
      </c>
      <c r="H1530" s="1" t="s">
        <v>9717</v>
      </c>
      <c r="I1530" s="1" t="s">
        <v>11352</v>
      </c>
      <c r="J1530" s="1"/>
      <c r="K1530" s="1" t="s">
        <v>24218</v>
      </c>
      <c r="L1530" s="1" t="s">
        <v>1528</v>
      </c>
      <c r="M1530" s="1" t="s">
        <v>13019</v>
      </c>
      <c r="N1530" s="1" t="s">
        <v>13163</v>
      </c>
      <c r="O1530" s="1" t="s">
        <v>1528</v>
      </c>
      <c r="P1530" s="1" t="s">
        <v>24251</v>
      </c>
      <c r="Q1530" s="1" t="s">
        <v>25182</v>
      </c>
      <c r="R1530" s="1" t="s">
        <v>14375</v>
      </c>
      <c r="S1530" s="1" t="s">
        <v>1528</v>
      </c>
      <c r="T1530" s="1"/>
      <c r="U1530" s="1"/>
      <c r="V1530" s="1" t="s">
        <v>14387</v>
      </c>
      <c r="W1530" s="1" t="s">
        <v>1528</v>
      </c>
      <c r="X1530" s="1"/>
    </row>
    <row r="1531" spans="1:25">
      <c r="A1531" s="1" t="s">
        <v>1529</v>
      </c>
      <c r="B1531" s="1"/>
      <c r="C1531" s="1" t="s">
        <v>1529</v>
      </c>
      <c r="D1531" s="1" t="s">
        <v>3244</v>
      </c>
      <c r="E1531" s="1" t="s">
        <v>4916</v>
      </c>
      <c r="F1531" s="1" t="s">
        <v>6549</v>
      </c>
      <c r="G1531" s="1" t="s">
        <v>8160</v>
      </c>
      <c r="H1531" s="1" t="s">
        <v>9718</v>
      </c>
      <c r="I1531" s="1" t="s">
        <v>11353</v>
      </c>
      <c r="J1531" s="1"/>
      <c r="K1531" s="1" t="s">
        <v>24218</v>
      </c>
      <c r="L1531" s="1" t="s">
        <v>1529</v>
      </c>
      <c r="M1531" s="1" t="s">
        <v>13020</v>
      </c>
      <c r="N1531" s="1" t="s">
        <v>13163</v>
      </c>
      <c r="O1531" s="1" t="s">
        <v>1529</v>
      </c>
      <c r="P1531" s="1" t="s">
        <v>24252</v>
      </c>
      <c r="Q1531" s="1" t="s">
        <v>24252</v>
      </c>
      <c r="R1531" s="1" t="s">
        <v>14375</v>
      </c>
      <c r="S1531" s="1" t="s">
        <v>1529</v>
      </c>
      <c r="T1531" s="1"/>
      <c r="U1531" s="1" t="s">
        <v>25339</v>
      </c>
      <c r="V1531" s="1" t="s">
        <v>14387</v>
      </c>
      <c r="W1531" s="1" t="s">
        <v>1529</v>
      </c>
      <c r="X1531" s="1"/>
      <c r="Y1531" t="s">
        <v>25357</v>
      </c>
    </row>
    <row r="1532" spans="1:25">
      <c r="A1532" s="1" t="s">
        <v>1530</v>
      </c>
      <c r="B1532" s="1"/>
      <c r="C1532" s="1" t="s">
        <v>1530</v>
      </c>
      <c r="D1532" s="1" t="s">
        <v>3245</v>
      </c>
      <c r="E1532" s="1" t="s">
        <v>4917</v>
      </c>
      <c r="F1532" s="1" t="s">
        <v>6550</v>
      </c>
      <c r="G1532" s="1" t="s">
        <v>8161</v>
      </c>
      <c r="H1532" s="1" t="s">
        <v>9719</v>
      </c>
      <c r="I1532" s="1" t="s">
        <v>11354</v>
      </c>
      <c r="J1532" s="1"/>
      <c r="K1532" s="1" t="s">
        <v>24218</v>
      </c>
      <c r="L1532" s="1" t="s">
        <v>1530</v>
      </c>
      <c r="M1532" s="1" t="s">
        <v>13021</v>
      </c>
      <c r="N1532" s="1" t="s">
        <v>13163</v>
      </c>
      <c r="O1532" s="1" t="s">
        <v>1530</v>
      </c>
      <c r="P1532" s="1" t="s">
        <v>24252</v>
      </c>
      <c r="Q1532" s="1" t="s">
        <v>24252</v>
      </c>
      <c r="R1532" s="1" t="s">
        <v>14375</v>
      </c>
      <c r="S1532" s="1" t="s">
        <v>1530</v>
      </c>
      <c r="T1532" s="1"/>
      <c r="U1532" s="1"/>
      <c r="V1532" s="1" t="s">
        <v>14387</v>
      </c>
      <c r="W1532" s="1" t="s">
        <v>1530</v>
      </c>
      <c r="X1532" s="1"/>
    </row>
    <row r="1533" spans="1:25">
      <c r="A1533" s="1" t="s">
        <v>1531</v>
      </c>
      <c r="B1533" s="1"/>
      <c r="C1533" s="1" t="s">
        <v>1531</v>
      </c>
      <c r="D1533" s="1" t="s">
        <v>3246</v>
      </c>
      <c r="E1533" s="1" t="s">
        <v>17316</v>
      </c>
      <c r="F1533" s="1" t="s">
        <v>18404</v>
      </c>
      <c r="G1533" s="1" t="s">
        <v>19481</v>
      </c>
      <c r="H1533" s="1" t="s">
        <v>20510</v>
      </c>
      <c r="I1533" s="1" t="s">
        <v>11355</v>
      </c>
      <c r="J1533" s="1"/>
      <c r="K1533" s="1" t="s">
        <v>24218</v>
      </c>
      <c r="L1533" s="1" t="s">
        <v>1531</v>
      </c>
      <c r="M1533" s="1" t="s">
        <v>13022</v>
      </c>
      <c r="N1533" s="1" t="s">
        <v>13163</v>
      </c>
      <c r="O1533" s="1" t="s">
        <v>1531</v>
      </c>
      <c r="P1533" s="1" t="s">
        <v>24252</v>
      </c>
      <c r="Q1533" s="1" t="s">
        <v>24252</v>
      </c>
      <c r="R1533" s="1" t="s">
        <v>14375</v>
      </c>
      <c r="S1533" s="1" t="s">
        <v>1531</v>
      </c>
      <c r="T1533" s="1"/>
      <c r="U1533" s="1"/>
      <c r="V1533" s="1" t="s">
        <v>14387</v>
      </c>
      <c r="W1533" s="1" t="s">
        <v>1531</v>
      </c>
      <c r="X1533" s="1"/>
    </row>
    <row r="1534" spans="1:25">
      <c r="A1534" s="1" t="s">
        <v>1532</v>
      </c>
      <c r="B1534" s="1"/>
      <c r="C1534" s="1" t="s">
        <v>1532</v>
      </c>
      <c r="D1534" s="1" t="s">
        <v>3247</v>
      </c>
      <c r="E1534" s="1" t="s">
        <v>4919</v>
      </c>
      <c r="F1534" s="1" t="s">
        <v>6552</v>
      </c>
      <c r="G1534" s="1" t="s">
        <v>8163</v>
      </c>
      <c r="H1534" s="1" t="s">
        <v>9721</v>
      </c>
      <c r="I1534" s="1" t="s">
        <v>11356</v>
      </c>
      <c r="J1534" s="1"/>
      <c r="K1534" s="1" t="s">
        <v>24218</v>
      </c>
      <c r="L1534" s="1" t="s">
        <v>1532</v>
      </c>
      <c r="M1534" s="1" t="s">
        <v>13023</v>
      </c>
      <c r="N1534" s="1" t="s">
        <v>13163</v>
      </c>
      <c r="O1534" s="1" t="s">
        <v>1532</v>
      </c>
      <c r="P1534" s="1" t="s">
        <v>24252</v>
      </c>
      <c r="Q1534" s="1" t="s">
        <v>24252</v>
      </c>
      <c r="R1534" s="1" t="s">
        <v>14375</v>
      </c>
      <c r="S1534" s="1" t="s">
        <v>1532</v>
      </c>
      <c r="T1534" s="1"/>
      <c r="U1534" s="1"/>
      <c r="V1534" s="1" t="s">
        <v>14387</v>
      </c>
      <c r="W1534" s="1" t="s">
        <v>1532</v>
      </c>
      <c r="X1534" s="1"/>
    </row>
    <row r="1535" spans="1:25">
      <c r="A1535" s="1" t="s">
        <v>1533</v>
      </c>
      <c r="B1535" s="1"/>
      <c r="C1535" s="1" t="s">
        <v>1533</v>
      </c>
      <c r="D1535" s="1" t="s">
        <v>3248</v>
      </c>
      <c r="E1535" s="1" t="s">
        <v>4920</v>
      </c>
      <c r="F1535" s="1" t="s">
        <v>6553</v>
      </c>
      <c r="G1535" s="1" t="s">
        <v>8164</v>
      </c>
      <c r="H1535" s="1" t="s">
        <v>9722</v>
      </c>
      <c r="I1535" s="1" t="s">
        <v>11357</v>
      </c>
      <c r="J1535" s="1"/>
      <c r="K1535" s="1" t="s">
        <v>24218</v>
      </c>
      <c r="L1535" s="1" t="s">
        <v>1533</v>
      </c>
      <c r="M1535" s="1" t="s">
        <v>13024</v>
      </c>
      <c r="N1535" s="1" t="s">
        <v>13163</v>
      </c>
      <c r="O1535" s="1" t="s">
        <v>1533</v>
      </c>
      <c r="P1535" s="1" t="s">
        <v>24252</v>
      </c>
      <c r="Q1535" s="1" t="s">
        <v>24252</v>
      </c>
      <c r="R1535" s="1" t="s">
        <v>14375</v>
      </c>
      <c r="S1535" s="1" t="s">
        <v>1533</v>
      </c>
      <c r="T1535" s="1"/>
      <c r="U1535" s="1"/>
      <c r="V1535" s="1" t="s">
        <v>14387</v>
      </c>
      <c r="W1535" s="1" t="s">
        <v>1533</v>
      </c>
      <c r="X1535" s="1"/>
    </row>
    <row r="1536" spans="1:25">
      <c r="A1536" s="1" t="s">
        <v>1534</v>
      </c>
      <c r="B1536" s="1"/>
      <c r="C1536" s="1" t="s">
        <v>1534</v>
      </c>
      <c r="D1536" s="1" t="s">
        <v>3249</v>
      </c>
      <c r="E1536" s="1" t="s">
        <v>4921</v>
      </c>
      <c r="F1536" s="1" t="s">
        <v>6554</v>
      </c>
      <c r="G1536" s="1" t="s">
        <v>8165</v>
      </c>
      <c r="H1536" s="1" t="s">
        <v>9723</v>
      </c>
      <c r="I1536" s="1" t="s">
        <v>11358</v>
      </c>
      <c r="J1536" s="1"/>
      <c r="K1536" s="1" t="s">
        <v>24218</v>
      </c>
      <c r="L1536" s="1" t="s">
        <v>1534</v>
      </c>
      <c r="M1536" s="1" t="s">
        <v>13025</v>
      </c>
      <c r="N1536" s="1" t="s">
        <v>13163</v>
      </c>
      <c r="O1536" s="1" t="s">
        <v>1534</v>
      </c>
      <c r="P1536" s="1" t="s">
        <v>24252</v>
      </c>
      <c r="Q1536" s="1" t="s">
        <v>24252</v>
      </c>
      <c r="R1536" s="1" t="s">
        <v>14375</v>
      </c>
      <c r="S1536" s="1" t="s">
        <v>1534</v>
      </c>
      <c r="T1536" s="1"/>
      <c r="U1536" s="1"/>
      <c r="V1536" s="1" t="s">
        <v>14387</v>
      </c>
      <c r="W1536" s="1" t="s">
        <v>1534</v>
      </c>
      <c r="X1536" s="1"/>
    </row>
    <row r="1537" spans="1:25">
      <c r="A1537" s="1" t="s">
        <v>1535</v>
      </c>
      <c r="B1537" s="1"/>
      <c r="C1537" s="1" t="s">
        <v>1535</v>
      </c>
      <c r="D1537" s="1" t="s">
        <v>3250</v>
      </c>
      <c r="E1537" s="1" t="s">
        <v>17317</v>
      </c>
      <c r="F1537" s="1" t="s">
        <v>18405</v>
      </c>
      <c r="G1537" s="1" t="s">
        <v>19482</v>
      </c>
      <c r="H1537" s="1" t="s">
        <v>20511</v>
      </c>
      <c r="I1537" s="1" t="s">
        <v>11359</v>
      </c>
      <c r="J1537" s="1"/>
      <c r="K1537" s="1" t="s">
        <v>24218</v>
      </c>
      <c r="L1537" s="1" t="s">
        <v>1535</v>
      </c>
      <c r="M1537" s="1" t="s">
        <v>13026</v>
      </c>
      <c r="N1537" s="1" t="s">
        <v>13163</v>
      </c>
      <c r="O1537" s="1" t="s">
        <v>1535</v>
      </c>
      <c r="P1537" s="1" t="s">
        <v>24252</v>
      </c>
      <c r="Q1537" s="1" t="s">
        <v>24252</v>
      </c>
      <c r="R1537" s="1" t="s">
        <v>14375</v>
      </c>
      <c r="S1537" s="1" t="s">
        <v>1535</v>
      </c>
      <c r="T1537" s="1"/>
      <c r="U1537" s="1"/>
      <c r="V1537" s="1" t="s">
        <v>14387</v>
      </c>
      <c r="W1537" s="1" t="s">
        <v>1535</v>
      </c>
      <c r="X1537" s="1"/>
    </row>
    <row r="1538" spans="1:25">
      <c r="A1538" s="1" t="s">
        <v>1536</v>
      </c>
      <c r="B1538" s="1"/>
      <c r="C1538" s="1" t="s">
        <v>1536</v>
      </c>
      <c r="D1538" s="1" t="s">
        <v>3251</v>
      </c>
      <c r="E1538" s="1" t="s">
        <v>17318</v>
      </c>
      <c r="F1538" s="1" t="s">
        <v>18406</v>
      </c>
      <c r="G1538" s="1" t="s">
        <v>19483</v>
      </c>
      <c r="H1538" s="1" t="s">
        <v>20512</v>
      </c>
      <c r="I1538" s="1" t="s">
        <v>11360</v>
      </c>
      <c r="J1538" s="1"/>
      <c r="K1538" s="1" t="s">
        <v>24218</v>
      </c>
      <c r="L1538" s="1" t="s">
        <v>1536</v>
      </c>
      <c r="M1538" s="1" t="s">
        <v>13027</v>
      </c>
      <c r="N1538" s="1" t="s">
        <v>13163</v>
      </c>
      <c r="O1538" s="1" t="s">
        <v>1536</v>
      </c>
      <c r="P1538" s="1" t="s">
        <v>24252</v>
      </c>
      <c r="Q1538" s="1" t="s">
        <v>24252</v>
      </c>
      <c r="R1538" s="1" t="s">
        <v>14375</v>
      </c>
      <c r="S1538" s="1" t="s">
        <v>1536</v>
      </c>
      <c r="T1538" s="1"/>
      <c r="U1538" s="1"/>
      <c r="V1538" s="1" t="s">
        <v>14387</v>
      </c>
      <c r="W1538" s="1" t="s">
        <v>1536</v>
      </c>
      <c r="X1538" s="1"/>
    </row>
    <row r="1539" spans="1:25">
      <c r="A1539" s="1" t="s">
        <v>1537</v>
      </c>
      <c r="B1539" s="1"/>
      <c r="C1539" s="1" t="s">
        <v>1537</v>
      </c>
      <c r="D1539" s="1" t="s">
        <v>3252</v>
      </c>
      <c r="E1539" s="1" t="s">
        <v>4924</v>
      </c>
      <c r="F1539" s="1" t="s">
        <v>6557</v>
      </c>
      <c r="G1539" s="1" t="s">
        <v>8168</v>
      </c>
      <c r="H1539" s="1" t="s">
        <v>9726</v>
      </c>
      <c r="I1539" s="1" t="s">
        <v>11361</v>
      </c>
      <c r="J1539" s="1"/>
      <c r="K1539" s="1" t="s">
        <v>24218</v>
      </c>
      <c r="L1539" s="1" t="s">
        <v>1537</v>
      </c>
      <c r="M1539" s="1" t="s">
        <v>13028</v>
      </c>
      <c r="N1539" s="1" t="s">
        <v>13163</v>
      </c>
      <c r="O1539" s="1" t="s">
        <v>1537</v>
      </c>
      <c r="P1539" s="1" t="s">
        <v>24252</v>
      </c>
      <c r="Q1539" s="1" t="s">
        <v>24252</v>
      </c>
      <c r="R1539" s="1" t="s">
        <v>14375</v>
      </c>
      <c r="S1539" s="1" t="s">
        <v>1537</v>
      </c>
      <c r="T1539" s="1"/>
      <c r="U1539" s="1"/>
      <c r="V1539" s="1" t="s">
        <v>14387</v>
      </c>
      <c r="W1539" s="1" t="s">
        <v>1537</v>
      </c>
      <c r="X1539" s="1"/>
    </row>
    <row r="1540" spans="1:25">
      <c r="A1540" s="1" t="s">
        <v>1538</v>
      </c>
      <c r="B1540" s="1"/>
      <c r="C1540" s="1" t="s">
        <v>1538</v>
      </c>
      <c r="D1540" s="1" t="s">
        <v>3253</v>
      </c>
      <c r="E1540" s="1" t="s">
        <v>4925</v>
      </c>
      <c r="F1540" s="1" t="s">
        <v>6558</v>
      </c>
      <c r="G1540" s="1" t="s">
        <v>8169</v>
      </c>
      <c r="H1540" s="1" t="s">
        <v>9727</v>
      </c>
      <c r="I1540" s="1" t="s">
        <v>11362</v>
      </c>
      <c r="J1540" s="1"/>
      <c r="K1540" s="1" t="s">
        <v>24218</v>
      </c>
      <c r="L1540" s="1" t="s">
        <v>1538</v>
      </c>
      <c r="M1540" s="1" t="s">
        <v>13029</v>
      </c>
      <c r="N1540" s="1" t="s">
        <v>13163</v>
      </c>
      <c r="O1540" s="1" t="s">
        <v>1538</v>
      </c>
      <c r="P1540" s="1" t="s">
        <v>24253</v>
      </c>
      <c r="Q1540" s="1" t="s">
        <v>25183</v>
      </c>
      <c r="R1540" s="1" t="s">
        <v>14375</v>
      </c>
      <c r="S1540" s="1" t="s">
        <v>1538</v>
      </c>
      <c r="T1540" s="1" t="s">
        <v>25322</v>
      </c>
      <c r="U1540" s="1"/>
      <c r="V1540" s="1" t="s">
        <v>14387</v>
      </c>
      <c r="W1540" s="1" t="s">
        <v>1538</v>
      </c>
      <c r="X1540" s="1"/>
    </row>
    <row r="1541" spans="1:25">
      <c r="A1541" s="1" t="s">
        <v>1539</v>
      </c>
      <c r="B1541" s="1"/>
      <c r="C1541" s="1" t="s">
        <v>1539</v>
      </c>
      <c r="D1541" s="1" t="s">
        <v>3254</v>
      </c>
      <c r="E1541" s="1" t="s">
        <v>4926</v>
      </c>
      <c r="F1541" s="1" t="s">
        <v>6559</v>
      </c>
      <c r="G1541" s="1" t="s">
        <v>8170</v>
      </c>
      <c r="H1541" s="1" t="s">
        <v>9728</v>
      </c>
      <c r="I1541" s="1" t="s">
        <v>11363</v>
      </c>
      <c r="J1541" s="1"/>
      <c r="K1541" s="1" t="s">
        <v>24218</v>
      </c>
      <c r="L1541" s="1" t="s">
        <v>1539</v>
      </c>
      <c r="M1541" s="1" t="s">
        <v>13030</v>
      </c>
      <c r="N1541" s="1" t="s">
        <v>13163</v>
      </c>
      <c r="O1541" s="1" t="s">
        <v>1539</v>
      </c>
      <c r="P1541" s="1" t="s">
        <v>24253</v>
      </c>
      <c r="Q1541" s="1" t="s">
        <v>25184</v>
      </c>
      <c r="R1541" s="1" t="s">
        <v>14375</v>
      </c>
      <c r="S1541" s="1" t="s">
        <v>1539</v>
      </c>
      <c r="T1541" s="1"/>
      <c r="U1541" s="1"/>
      <c r="V1541" s="1" t="s">
        <v>14387</v>
      </c>
      <c r="W1541" s="1" t="s">
        <v>1539</v>
      </c>
      <c r="X1541" s="1"/>
    </row>
    <row r="1542" spans="1:25">
      <c r="A1542" s="1" t="s">
        <v>1540</v>
      </c>
      <c r="B1542" s="1"/>
      <c r="C1542" s="1" t="s">
        <v>1540</v>
      </c>
      <c r="D1542" s="1" t="s">
        <v>3255</v>
      </c>
      <c r="E1542" s="1" t="s">
        <v>17319</v>
      </c>
      <c r="F1542" s="1" t="s">
        <v>18407</v>
      </c>
      <c r="G1542" s="1" t="s">
        <v>17319</v>
      </c>
      <c r="H1542" s="1" t="s">
        <v>20513</v>
      </c>
      <c r="I1542" s="1" t="s">
        <v>11364</v>
      </c>
      <c r="J1542" s="1"/>
      <c r="K1542" s="1" t="s">
        <v>24218</v>
      </c>
      <c r="L1542" s="1" t="s">
        <v>1540</v>
      </c>
      <c r="M1542" s="1" t="s">
        <v>13031</v>
      </c>
      <c r="N1542" s="1" t="s">
        <v>13163</v>
      </c>
      <c r="O1542" s="1" t="s">
        <v>1540</v>
      </c>
      <c r="P1542" s="1" t="s">
        <v>24253</v>
      </c>
      <c r="Q1542" s="1" t="s">
        <v>25185</v>
      </c>
      <c r="R1542" s="1" t="s">
        <v>14375</v>
      </c>
      <c r="S1542" s="1" t="s">
        <v>1540</v>
      </c>
      <c r="T1542" s="1"/>
      <c r="U1542" s="1"/>
      <c r="V1542" s="1" t="s">
        <v>14387</v>
      </c>
      <c r="W1542" s="1" t="s">
        <v>1540</v>
      </c>
      <c r="X1542" s="1"/>
    </row>
    <row r="1543" spans="1:25">
      <c r="A1543" s="1" t="s">
        <v>1541</v>
      </c>
      <c r="B1543" s="1"/>
      <c r="C1543" s="1" t="s">
        <v>1541</v>
      </c>
      <c r="D1543" s="1" t="s">
        <v>3256</v>
      </c>
      <c r="E1543" s="1" t="s">
        <v>17320</v>
      </c>
      <c r="F1543" s="1" t="s">
        <v>18408</v>
      </c>
      <c r="G1543" s="1" t="s">
        <v>19484</v>
      </c>
      <c r="H1543" s="1" t="s">
        <v>20514</v>
      </c>
      <c r="I1543" s="1" t="s">
        <v>11365</v>
      </c>
      <c r="J1543" s="1"/>
      <c r="K1543" s="1" t="s">
        <v>24218</v>
      </c>
      <c r="L1543" s="1" t="s">
        <v>1541</v>
      </c>
      <c r="M1543" s="1" t="s">
        <v>13032</v>
      </c>
      <c r="N1543" s="1" t="s">
        <v>13163</v>
      </c>
      <c r="O1543" s="1" t="s">
        <v>1541</v>
      </c>
      <c r="P1543" s="1" t="s">
        <v>24253</v>
      </c>
      <c r="Q1543" s="1" t="s">
        <v>25186</v>
      </c>
      <c r="R1543" s="1" t="s">
        <v>14375</v>
      </c>
      <c r="S1543" s="1" t="s">
        <v>1541</v>
      </c>
      <c r="T1543" s="1"/>
      <c r="U1543" s="1"/>
      <c r="V1543" s="1" t="s">
        <v>14387</v>
      </c>
      <c r="W1543" s="1" t="s">
        <v>1541</v>
      </c>
      <c r="X1543" s="1"/>
    </row>
    <row r="1544" spans="1:25">
      <c r="A1544" s="1" t="s">
        <v>1542</v>
      </c>
      <c r="B1544" s="1"/>
      <c r="C1544" s="1" t="s">
        <v>1542</v>
      </c>
      <c r="D1544" s="1" t="s">
        <v>3257</v>
      </c>
      <c r="E1544" s="1" t="s">
        <v>17321</v>
      </c>
      <c r="F1544" s="1" t="s">
        <v>18409</v>
      </c>
      <c r="G1544" s="1" t="s">
        <v>19485</v>
      </c>
      <c r="H1544" s="1" t="s">
        <v>20515</v>
      </c>
      <c r="I1544" s="1" t="s">
        <v>11366</v>
      </c>
      <c r="J1544" s="1"/>
      <c r="K1544" s="1" t="s">
        <v>24218</v>
      </c>
      <c r="L1544" s="1" t="s">
        <v>1542</v>
      </c>
      <c r="M1544" s="1" t="s">
        <v>13033</v>
      </c>
      <c r="N1544" s="1" t="s">
        <v>13163</v>
      </c>
      <c r="O1544" s="1" t="s">
        <v>1542</v>
      </c>
      <c r="P1544" s="1" t="s">
        <v>24253</v>
      </c>
      <c r="Q1544" s="1" t="s">
        <v>25187</v>
      </c>
      <c r="R1544" s="1" t="s">
        <v>14375</v>
      </c>
      <c r="S1544" s="1" t="s">
        <v>1542</v>
      </c>
      <c r="T1544" s="1"/>
      <c r="U1544" s="1"/>
      <c r="V1544" s="1" t="s">
        <v>14387</v>
      </c>
      <c r="W1544" s="1" t="s">
        <v>1542</v>
      </c>
      <c r="X1544" s="1"/>
    </row>
    <row r="1545" spans="1:25">
      <c r="A1545" s="1" t="s">
        <v>1543</v>
      </c>
      <c r="B1545" s="1"/>
      <c r="C1545" s="1" t="s">
        <v>1543</v>
      </c>
      <c r="D1545" s="1" t="s">
        <v>3258</v>
      </c>
      <c r="E1545" s="1" t="s">
        <v>17322</v>
      </c>
      <c r="F1545" s="1" t="s">
        <v>18410</v>
      </c>
      <c r="G1545" s="1" t="s">
        <v>19486</v>
      </c>
      <c r="H1545" s="1" t="s">
        <v>20516</v>
      </c>
      <c r="I1545" s="1" t="s">
        <v>11367</v>
      </c>
      <c r="J1545" s="1"/>
      <c r="K1545" s="1" t="s">
        <v>24218</v>
      </c>
      <c r="L1545" s="1" t="s">
        <v>1543</v>
      </c>
      <c r="M1545" s="1" t="s">
        <v>13034</v>
      </c>
      <c r="N1545" s="1" t="s">
        <v>13163</v>
      </c>
      <c r="O1545" s="1" t="s">
        <v>1543</v>
      </c>
      <c r="P1545" s="1" t="s">
        <v>24253</v>
      </c>
      <c r="Q1545" s="1" t="s">
        <v>25188</v>
      </c>
      <c r="R1545" s="1" t="s">
        <v>14375</v>
      </c>
      <c r="S1545" s="1" t="s">
        <v>1543</v>
      </c>
      <c r="T1545" s="1"/>
      <c r="U1545" s="1"/>
      <c r="V1545" s="1" t="s">
        <v>14387</v>
      </c>
      <c r="W1545" s="1" t="s">
        <v>1543</v>
      </c>
      <c r="X1545" s="1"/>
    </row>
    <row r="1546" spans="1:25">
      <c r="A1546" s="1" t="s">
        <v>1544</v>
      </c>
      <c r="B1546" s="1"/>
      <c r="C1546" s="1" t="s">
        <v>1544</v>
      </c>
      <c r="D1546" s="1" t="s">
        <v>3259</v>
      </c>
      <c r="E1546" s="1" t="s">
        <v>4931</v>
      </c>
      <c r="F1546" s="1" t="s">
        <v>6564</v>
      </c>
      <c r="G1546" s="1" t="s">
        <v>8174</v>
      </c>
      <c r="H1546" s="1" t="s">
        <v>9733</v>
      </c>
      <c r="I1546" s="1" t="s">
        <v>11368</v>
      </c>
      <c r="J1546" s="1"/>
      <c r="K1546" s="1" t="s">
        <v>24218</v>
      </c>
      <c r="L1546" s="1" t="s">
        <v>1544</v>
      </c>
      <c r="M1546" s="1" t="s">
        <v>13035</v>
      </c>
      <c r="N1546" s="1" t="s">
        <v>13163</v>
      </c>
      <c r="O1546" s="1" t="s">
        <v>1544</v>
      </c>
      <c r="P1546" s="1" t="s">
        <v>24253</v>
      </c>
      <c r="Q1546" s="1" t="s">
        <v>25189</v>
      </c>
      <c r="R1546" s="1" t="s">
        <v>14375</v>
      </c>
      <c r="S1546" s="1" t="s">
        <v>1544</v>
      </c>
      <c r="T1546" s="1"/>
      <c r="U1546" s="1"/>
      <c r="V1546" s="1" t="s">
        <v>14387</v>
      </c>
      <c r="W1546" s="1" t="s">
        <v>1544</v>
      </c>
      <c r="X1546" s="1"/>
    </row>
    <row r="1547" spans="1:25">
      <c r="A1547" s="1" t="s">
        <v>1545</v>
      </c>
      <c r="B1547" s="1"/>
      <c r="C1547" s="1" t="s">
        <v>1545</v>
      </c>
      <c r="D1547" s="1" t="s">
        <v>3260</v>
      </c>
      <c r="E1547" s="1" t="s">
        <v>4932</v>
      </c>
      <c r="F1547" s="1" t="s">
        <v>6565</v>
      </c>
      <c r="G1547" s="1" t="s">
        <v>8175</v>
      </c>
      <c r="H1547" s="1" t="s">
        <v>9734</v>
      </c>
      <c r="I1547" s="1" t="s">
        <v>11369</v>
      </c>
      <c r="J1547" s="1"/>
      <c r="K1547" s="1" t="s">
        <v>24218</v>
      </c>
      <c r="L1547" s="1" t="s">
        <v>1545</v>
      </c>
      <c r="M1547" s="1" t="s">
        <v>13036</v>
      </c>
      <c r="N1547" s="1" t="s">
        <v>13163</v>
      </c>
      <c r="O1547" s="1" t="s">
        <v>1545</v>
      </c>
      <c r="P1547" s="1" t="s">
        <v>24253</v>
      </c>
      <c r="Q1547" s="1" t="s">
        <v>25190</v>
      </c>
      <c r="R1547" s="1" t="s">
        <v>14375</v>
      </c>
      <c r="S1547" s="1" t="s">
        <v>1545</v>
      </c>
      <c r="T1547" s="1"/>
      <c r="U1547" s="1"/>
      <c r="V1547" s="1" t="s">
        <v>14387</v>
      </c>
      <c r="W1547" s="1" t="s">
        <v>1545</v>
      </c>
      <c r="X1547" s="1"/>
    </row>
    <row r="1548" spans="1:25">
      <c r="A1548" s="1" t="s">
        <v>1546</v>
      </c>
      <c r="B1548" s="1"/>
      <c r="C1548" s="1" t="s">
        <v>1546</v>
      </c>
      <c r="D1548" s="1" t="s">
        <v>3261</v>
      </c>
      <c r="E1548" s="1" t="s">
        <v>17323</v>
      </c>
      <c r="F1548" s="1" t="s">
        <v>18411</v>
      </c>
      <c r="G1548" s="1" t="s">
        <v>19487</v>
      </c>
      <c r="H1548" s="1" t="s">
        <v>20517</v>
      </c>
      <c r="I1548" s="1" t="s">
        <v>11370</v>
      </c>
      <c r="J1548" s="1"/>
      <c r="K1548" s="1" t="s">
        <v>24218</v>
      </c>
      <c r="L1548" s="1" t="s">
        <v>1546</v>
      </c>
      <c r="M1548" s="1" t="s">
        <v>13037</v>
      </c>
      <c r="N1548" s="1" t="s">
        <v>13163</v>
      </c>
      <c r="O1548" s="1" t="s">
        <v>1546</v>
      </c>
      <c r="P1548" s="1" t="s">
        <v>24253</v>
      </c>
      <c r="Q1548" s="1" t="s">
        <v>25191</v>
      </c>
      <c r="R1548" s="1" t="s">
        <v>14375</v>
      </c>
      <c r="S1548" s="1" t="s">
        <v>1546</v>
      </c>
      <c r="T1548" s="1"/>
      <c r="U1548" s="1"/>
      <c r="V1548" s="1" t="s">
        <v>14387</v>
      </c>
      <c r="W1548" s="1" t="s">
        <v>1546</v>
      </c>
      <c r="X1548" s="1"/>
    </row>
    <row r="1549" spans="1:25">
      <c r="A1549" s="1" t="s">
        <v>1547</v>
      </c>
      <c r="B1549" s="1"/>
      <c r="C1549" s="1" t="s">
        <v>1547</v>
      </c>
      <c r="D1549" s="1" t="s">
        <v>3262</v>
      </c>
      <c r="E1549" s="1" t="s">
        <v>4934</v>
      </c>
      <c r="F1549" s="1" t="s">
        <v>6567</v>
      </c>
      <c r="G1549" s="1" t="s">
        <v>8177</v>
      </c>
      <c r="H1549" s="1" t="s">
        <v>9736</v>
      </c>
      <c r="I1549" s="1" t="s">
        <v>11371</v>
      </c>
      <c r="J1549" s="1"/>
      <c r="K1549" s="1" t="s">
        <v>24218</v>
      </c>
      <c r="L1549" s="1" t="s">
        <v>1547</v>
      </c>
      <c r="M1549" s="1" t="s">
        <v>13038</v>
      </c>
      <c r="N1549" s="1" t="s">
        <v>13163</v>
      </c>
      <c r="O1549" s="1" t="s">
        <v>1547</v>
      </c>
      <c r="P1549" s="1" t="s">
        <v>24253</v>
      </c>
      <c r="Q1549" s="1" t="s">
        <v>25192</v>
      </c>
      <c r="R1549" s="1" t="s">
        <v>14375</v>
      </c>
      <c r="S1549" s="1" t="s">
        <v>1547</v>
      </c>
      <c r="T1549" s="1"/>
      <c r="U1549" s="1"/>
      <c r="V1549" s="1" t="s">
        <v>14387</v>
      </c>
      <c r="W1549" s="1" t="s">
        <v>1547</v>
      </c>
      <c r="X1549" s="1"/>
    </row>
    <row r="1550" spans="1:25">
      <c r="A1550" s="1" t="s">
        <v>1548</v>
      </c>
      <c r="B1550" s="1"/>
      <c r="C1550" s="1" t="s">
        <v>1548</v>
      </c>
      <c r="D1550" s="1" t="s">
        <v>3263</v>
      </c>
      <c r="E1550" s="1" t="s">
        <v>17324</v>
      </c>
      <c r="F1550" s="1" t="s">
        <v>18412</v>
      </c>
      <c r="G1550" s="1" t="s">
        <v>19488</v>
      </c>
      <c r="H1550" s="1" t="s">
        <v>20518</v>
      </c>
      <c r="I1550" s="1" t="s">
        <v>11372</v>
      </c>
      <c r="J1550" s="1"/>
      <c r="K1550" s="1" t="s">
        <v>24218</v>
      </c>
      <c r="L1550" s="1" t="s">
        <v>1548</v>
      </c>
      <c r="M1550" s="1" t="s">
        <v>13039</v>
      </c>
      <c r="N1550" s="1" t="s">
        <v>13163</v>
      </c>
      <c r="O1550" s="1" t="s">
        <v>1548</v>
      </c>
      <c r="P1550" s="1" t="s">
        <v>24253</v>
      </c>
      <c r="Q1550" s="1" t="s">
        <v>25193</v>
      </c>
      <c r="R1550" s="1" t="s">
        <v>14375</v>
      </c>
      <c r="S1550" s="1" t="s">
        <v>1548</v>
      </c>
      <c r="T1550" s="1"/>
      <c r="U1550" s="1"/>
      <c r="V1550" s="1" t="s">
        <v>14387</v>
      </c>
      <c r="W1550" s="1" t="s">
        <v>1548</v>
      </c>
      <c r="X1550" s="1"/>
    </row>
    <row r="1551" spans="1:25">
      <c r="A1551" s="1" t="s">
        <v>1549</v>
      </c>
      <c r="B1551" s="1"/>
      <c r="C1551" s="1" t="s">
        <v>1549</v>
      </c>
      <c r="D1551" s="1" t="s">
        <v>3264</v>
      </c>
      <c r="E1551" s="1" t="s">
        <v>4936</v>
      </c>
      <c r="F1551" s="1" t="s">
        <v>6569</v>
      </c>
      <c r="G1551" s="1" t="s">
        <v>8179</v>
      </c>
      <c r="H1551" s="1" t="s">
        <v>9738</v>
      </c>
      <c r="I1551" s="1" t="s">
        <v>11373</v>
      </c>
      <c r="J1551" s="1"/>
      <c r="K1551" s="1" t="s">
        <v>24218</v>
      </c>
      <c r="L1551" s="1" t="s">
        <v>1549</v>
      </c>
      <c r="M1551" s="1" t="s">
        <v>13040</v>
      </c>
      <c r="N1551" s="1" t="s">
        <v>13163</v>
      </c>
      <c r="O1551" s="1" t="s">
        <v>1549</v>
      </c>
      <c r="P1551" s="1" t="s">
        <v>24254</v>
      </c>
      <c r="Q1551" s="1" t="s">
        <v>24254</v>
      </c>
      <c r="R1551" s="1" t="s">
        <v>14375</v>
      </c>
      <c r="S1551" s="1" t="s">
        <v>1549</v>
      </c>
      <c r="T1551" s="1"/>
      <c r="U1551" s="1" t="s">
        <v>25340</v>
      </c>
      <c r="V1551" s="1" t="s">
        <v>14387</v>
      </c>
      <c r="W1551" s="1" t="s">
        <v>1549</v>
      </c>
      <c r="X1551" s="1"/>
      <c r="Y1551" t="s">
        <v>25358</v>
      </c>
    </row>
    <row r="1552" spans="1:25">
      <c r="A1552" s="1" t="s">
        <v>1550</v>
      </c>
      <c r="B1552" s="1"/>
      <c r="C1552" s="1" t="s">
        <v>1550</v>
      </c>
      <c r="D1552" s="1" t="s">
        <v>3265</v>
      </c>
      <c r="E1552" s="1" t="s">
        <v>4937</v>
      </c>
      <c r="F1552" s="1" t="s">
        <v>6570</v>
      </c>
      <c r="G1552" s="1" t="s">
        <v>8180</v>
      </c>
      <c r="H1552" s="1" t="s">
        <v>9739</v>
      </c>
      <c r="I1552" s="1" t="s">
        <v>11374</v>
      </c>
      <c r="J1552" s="1"/>
      <c r="K1552" s="1" t="s">
        <v>24218</v>
      </c>
      <c r="L1552" s="1" t="s">
        <v>1550</v>
      </c>
      <c r="M1552" s="1" t="s">
        <v>13041</v>
      </c>
      <c r="N1552" s="1" t="s">
        <v>13163</v>
      </c>
      <c r="O1552" s="1" t="s">
        <v>1550</v>
      </c>
      <c r="P1552" s="1" t="s">
        <v>24254</v>
      </c>
      <c r="Q1552" s="1" t="s">
        <v>24254</v>
      </c>
      <c r="R1552" s="1" t="s">
        <v>14375</v>
      </c>
      <c r="S1552" s="1" t="s">
        <v>1550</v>
      </c>
      <c r="T1552" s="1"/>
      <c r="U1552" s="1"/>
      <c r="V1552" s="1" t="s">
        <v>14387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4938</v>
      </c>
      <c r="F1553" s="1" t="s">
        <v>6571</v>
      </c>
      <c r="G1553" s="1" t="s">
        <v>8181</v>
      </c>
      <c r="H1553" s="1" t="s">
        <v>9740</v>
      </c>
      <c r="I1553" s="1" t="s">
        <v>11375</v>
      </c>
      <c r="J1553" s="1"/>
      <c r="K1553" s="1" t="s">
        <v>24218</v>
      </c>
      <c r="L1553" s="1" t="s">
        <v>1551</v>
      </c>
      <c r="M1553" s="1" t="s">
        <v>13042</v>
      </c>
      <c r="N1553" s="1" t="s">
        <v>13163</v>
      </c>
      <c r="O1553" s="1" t="s">
        <v>1551</v>
      </c>
      <c r="P1553" s="1" t="s">
        <v>24254</v>
      </c>
      <c r="Q1553" s="1" t="s">
        <v>24254</v>
      </c>
      <c r="R1553" s="1" t="s">
        <v>14375</v>
      </c>
      <c r="S1553" s="1" t="s">
        <v>1551</v>
      </c>
      <c r="T1553" s="1"/>
      <c r="U1553" s="1"/>
      <c r="V1553" s="1" t="s">
        <v>14387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17325</v>
      </c>
      <c r="F1554" s="1" t="s">
        <v>18413</v>
      </c>
      <c r="G1554" s="1" t="s">
        <v>19489</v>
      </c>
      <c r="H1554" s="1" t="s">
        <v>20519</v>
      </c>
      <c r="I1554" s="1" t="s">
        <v>11376</v>
      </c>
      <c r="J1554" s="1"/>
      <c r="K1554" s="1" t="s">
        <v>24218</v>
      </c>
      <c r="L1554" s="1" t="s">
        <v>1552</v>
      </c>
      <c r="M1554" s="1" t="s">
        <v>13043</v>
      </c>
      <c r="N1554" s="1" t="s">
        <v>13163</v>
      </c>
      <c r="O1554" s="1" t="s">
        <v>1552</v>
      </c>
      <c r="P1554" s="1" t="s">
        <v>24254</v>
      </c>
      <c r="Q1554" s="1" t="s">
        <v>24254</v>
      </c>
      <c r="R1554" s="1" t="s">
        <v>14375</v>
      </c>
      <c r="S1554" s="1" t="s">
        <v>1552</v>
      </c>
      <c r="T1554" s="1"/>
      <c r="U1554" s="1"/>
      <c r="V1554" s="1" t="s">
        <v>14387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4940</v>
      </c>
      <c r="F1555" s="1" t="s">
        <v>6573</v>
      </c>
      <c r="G1555" s="1" t="s">
        <v>8183</v>
      </c>
      <c r="H1555" s="1" t="s">
        <v>9742</v>
      </c>
      <c r="I1555" s="1" t="s">
        <v>11377</v>
      </c>
      <c r="J1555" s="1"/>
      <c r="K1555" s="1" t="s">
        <v>24218</v>
      </c>
      <c r="L1555" s="1" t="s">
        <v>1553</v>
      </c>
      <c r="M1555" s="1" t="s">
        <v>13044</v>
      </c>
      <c r="N1555" s="1" t="s">
        <v>13163</v>
      </c>
      <c r="O1555" s="1" t="s">
        <v>1553</v>
      </c>
      <c r="P1555" s="1" t="s">
        <v>24254</v>
      </c>
      <c r="Q1555" s="1" t="s">
        <v>24254</v>
      </c>
      <c r="R1555" s="1" t="s">
        <v>14375</v>
      </c>
      <c r="S1555" s="1" t="s">
        <v>1553</v>
      </c>
      <c r="T1555" s="1"/>
      <c r="U1555" s="1"/>
      <c r="V1555" s="1" t="s">
        <v>14387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4941</v>
      </c>
      <c r="F1556" s="1" t="s">
        <v>6574</v>
      </c>
      <c r="G1556" s="1" t="s">
        <v>8184</v>
      </c>
      <c r="H1556" s="1" t="s">
        <v>9743</v>
      </c>
      <c r="I1556" s="1" t="s">
        <v>11378</v>
      </c>
      <c r="J1556" s="1"/>
      <c r="K1556" s="1" t="s">
        <v>24218</v>
      </c>
      <c r="L1556" s="1" t="s">
        <v>1554</v>
      </c>
      <c r="M1556" s="1" t="s">
        <v>13045</v>
      </c>
      <c r="N1556" s="1" t="s">
        <v>13163</v>
      </c>
      <c r="O1556" s="1" t="s">
        <v>1554</v>
      </c>
      <c r="P1556" s="1" t="s">
        <v>24254</v>
      </c>
      <c r="Q1556" s="1" t="s">
        <v>24254</v>
      </c>
      <c r="R1556" s="1" t="s">
        <v>14375</v>
      </c>
      <c r="S1556" s="1" t="s">
        <v>1554</v>
      </c>
      <c r="T1556" s="1"/>
      <c r="U1556" s="1"/>
      <c r="V1556" s="1" t="s">
        <v>14387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4942</v>
      </c>
      <c r="F1557" s="1" t="s">
        <v>6575</v>
      </c>
      <c r="G1557" s="1" t="s">
        <v>8185</v>
      </c>
      <c r="H1557" s="1" t="s">
        <v>9744</v>
      </c>
      <c r="I1557" s="1" t="s">
        <v>11379</v>
      </c>
      <c r="J1557" s="1"/>
      <c r="K1557" s="1" t="s">
        <v>24218</v>
      </c>
      <c r="L1557" s="1" t="s">
        <v>1555</v>
      </c>
      <c r="M1557" s="1" t="s">
        <v>13046</v>
      </c>
      <c r="N1557" s="1" t="s">
        <v>13163</v>
      </c>
      <c r="O1557" s="1" t="s">
        <v>1555</v>
      </c>
      <c r="P1557" s="1" t="s">
        <v>24254</v>
      </c>
      <c r="Q1557" s="1" t="s">
        <v>24254</v>
      </c>
      <c r="R1557" s="1" t="s">
        <v>14375</v>
      </c>
      <c r="S1557" s="1" t="s">
        <v>1555</v>
      </c>
      <c r="T1557" s="1"/>
      <c r="U1557" s="1"/>
      <c r="V1557" s="1" t="s">
        <v>14387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17326</v>
      </c>
      <c r="F1558" s="1" t="s">
        <v>18414</v>
      </c>
      <c r="G1558" s="1" t="s">
        <v>19490</v>
      </c>
      <c r="H1558" s="1" t="s">
        <v>20520</v>
      </c>
      <c r="I1558" s="1" t="s">
        <v>11380</v>
      </c>
      <c r="J1558" s="1"/>
      <c r="K1558" s="1" t="s">
        <v>24218</v>
      </c>
      <c r="L1558" s="1" t="s">
        <v>1556</v>
      </c>
      <c r="M1558" s="1" t="s">
        <v>13047</v>
      </c>
      <c r="N1558" s="1" t="s">
        <v>13163</v>
      </c>
      <c r="O1558" s="1" t="s">
        <v>1556</v>
      </c>
      <c r="P1558" s="1" t="s">
        <v>24254</v>
      </c>
      <c r="Q1558" s="1" t="s">
        <v>24254</v>
      </c>
      <c r="R1558" s="1" t="s">
        <v>14375</v>
      </c>
      <c r="S1558" s="1" t="s">
        <v>1556</v>
      </c>
      <c r="T1558" s="1"/>
      <c r="U1558" s="1"/>
      <c r="V1558" s="1" t="s">
        <v>14387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17327</v>
      </c>
      <c r="F1559" s="1" t="s">
        <v>18415</v>
      </c>
      <c r="G1559" s="1" t="s">
        <v>19491</v>
      </c>
      <c r="H1559" s="1" t="s">
        <v>20521</v>
      </c>
      <c r="I1559" s="1" t="s">
        <v>11381</v>
      </c>
      <c r="J1559" s="1"/>
      <c r="K1559" s="1" t="s">
        <v>24218</v>
      </c>
      <c r="L1559" s="1" t="s">
        <v>1557</v>
      </c>
      <c r="M1559" s="1" t="s">
        <v>13048</v>
      </c>
      <c r="N1559" s="1" t="s">
        <v>13163</v>
      </c>
      <c r="O1559" s="1" t="s">
        <v>1557</v>
      </c>
      <c r="P1559" s="1" t="s">
        <v>24254</v>
      </c>
      <c r="Q1559" s="1" t="s">
        <v>24254</v>
      </c>
      <c r="R1559" s="1" t="s">
        <v>14375</v>
      </c>
      <c r="S1559" s="1" t="s">
        <v>1557</v>
      </c>
      <c r="T1559" s="1"/>
      <c r="U1559" s="1"/>
      <c r="V1559" s="1" t="s">
        <v>14387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4945</v>
      </c>
      <c r="F1560" s="1" t="s">
        <v>6578</v>
      </c>
      <c r="G1560" s="1" t="s">
        <v>8188</v>
      </c>
      <c r="H1560" s="1" t="s">
        <v>9747</v>
      </c>
      <c r="I1560" s="1" t="s">
        <v>11382</v>
      </c>
      <c r="J1560" s="1"/>
      <c r="K1560" s="1" t="s">
        <v>24218</v>
      </c>
      <c r="L1560" s="1" t="s">
        <v>1558</v>
      </c>
      <c r="M1560" s="1" t="s">
        <v>13049</v>
      </c>
      <c r="N1560" s="1" t="s">
        <v>13163</v>
      </c>
      <c r="O1560" s="1" t="s">
        <v>1558</v>
      </c>
      <c r="P1560" s="1" t="s">
        <v>24254</v>
      </c>
      <c r="Q1560" s="1" t="s">
        <v>24254</v>
      </c>
      <c r="R1560" s="1" t="s">
        <v>14375</v>
      </c>
      <c r="S1560" s="1" t="s">
        <v>1558</v>
      </c>
      <c r="T1560" s="1"/>
      <c r="U1560" s="1"/>
      <c r="V1560" s="1" t="s">
        <v>14387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4946</v>
      </c>
      <c r="F1561" s="1" t="s">
        <v>6579</v>
      </c>
      <c r="G1561" s="1" t="s">
        <v>8189</v>
      </c>
      <c r="H1561" s="1" t="s">
        <v>9748</v>
      </c>
      <c r="I1561" s="1" t="s">
        <v>11383</v>
      </c>
      <c r="J1561" s="1"/>
      <c r="K1561" s="1" t="s">
        <v>24218</v>
      </c>
      <c r="L1561" s="1" t="s">
        <v>1559</v>
      </c>
      <c r="M1561" s="1" t="s">
        <v>13050</v>
      </c>
      <c r="N1561" s="1" t="s">
        <v>13163</v>
      </c>
      <c r="O1561" s="1" t="s">
        <v>1559</v>
      </c>
      <c r="P1561" s="1" t="s">
        <v>24254</v>
      </c>
      <c r="Q1561" s="1" t="s">
        <v>24254</v>
      </c>
      <c r="R1561" s="1" t="s">
        <v>14375</v>
      </c>
      <c r="S1561" s="1" t="s">
        <v>1559</v>
      </c>
      <c r="T1561" s="1"/>
      <c r="U1561" s="1"/>
      <c r="V1561" s="1" t="s">
        <v>14387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4947</v>
      </c>
      <c r="F1562" s="1" t="s">
        <v>6580</v>
      </c>
      <c r="G1562" s="1" t="s">
        <v>8190</v>
      </c>
      <c r="H1562" s="1" t="s">
        <v>9749</v>
      </c>
      <c r="I1562" s="1" t="s">
        <v>11384</v>
      </c>
      <c r="J1562" s="1"/>
      <c r="K1562" s="1" t="s">
        <v>24218</v>
      </c>
      <c r="L1562" s="1" t="s">
        <v>1560</v>
      </c>
      <c r="M1562" s="1" t="s">
        <v>13051</v>
      </c>
      <c r="N1562" s="1" t="s">
        <v>13163</v>
      </c>
      <c r="O1562" s="1" t="s">
        <v>1560</v>
      </c>
      <c r="P1562" s="1" t="s">
        <v>24254</v>
      </c>
      <c r="Q1562" s="1" t="s">
        <v>24254</v>
      </c>
      <c r="R1562" s="1" t="s">
        <v>14375</v>
      </c>
      <c r="S1562" s="1" t="s">
        <v>1560</v>
      </c>
      <c r="T1562" s="1"/>
      <c r="U1562" s="1"/>
      <c r="V1562" s="1" t="s">
        <v>14387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4948</v>
      </c>
      <c r="F1563" s="1" t="s">
        <v>6581</v>
      </c>
      <c r="G1563" s="1" t="s">
        <v>8191</v>
      </c>
      <c r="H1563" s="1" t="s">
        <v>9750</v>
      </c>
      <c r="I1563" s="1" t="s">
        <v>11385</v>
      </c>
      <c r="J1563" s="1"/>
      <c r="K1563" s="1" t="s">
        <v>24218</v>
      </c>
      <c r="L1563" s="1" t="s">
        <v>1561</v>
      </c>
      <c r="M1563" s="1" t="s">
        <v>13052</v>
      </c>
      <c r="N1563" s="1" t="s">
        <v>13163</v>
      </c>
      <c r="O1563" s="1" t="s">
        <v>1561</v>
      </c>
      <c r="P1563" s="1" t="s">
        <v>24255</v>
      </c>
      <c r="Q1563" s="1" t="s">
        <v>25194</v>
      </c>
      <c r="R1563" s="1" t="s">
        <v>14375</v>
      </c>
      <c r="S1563" s="1" t="s">
        <v>1561</v>
      </c>
      <c r="T1563" s="1" t="s">
        <v>25323</v>
      </c>
      <c r="U1563" s="1"/>
      <c r="V1563" s="1" t="s">
        <v>14387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4949</v>
      </c>
      <c r="F1564" s="1" t="s">
        <v>6582</v>
      </c>
      <c r="G1564" s="1" t="s">
        <v>8192</v>
      </c>
      <c r="H1564" s="1" t="s">
        <v>9751</v>
      </c>
      <c r="I1564" s="1" t="s">
        <v>11386</v>
      </c>
      <c r="J1564" s="1"/>
      <c r="K1564" s="1" t="s">
        <v>24218</v>
      </c>
      <c r="L1564" s="1" t="s">
        <v>1562</v>
      </c>
      <c r="M1564" s="1" t="s">
        <v>13053</v>
      </c>
      <c r="N1564" s="1" t="s">
        <v>13163</v>
      </c>
      <c r="O1564" s="1" t="s">
        <v>1562</v>
      </c>
      <c r="P1564" s="1" t="s">
        <v>24255</v>
      </c>
      <c r="Q1564" s="1" t="s">
        <v>25195</v>
      </c>
      <c r="R1564" s="1" t="s">
        <v>14375</v>
      </c>
      <c r="S1564" s="1" t="s">
        <v>1562</v>
      </c>
      <c r="T1564" s="1"/>
      <c r="U1564" s="1"/>
      <c r="V1564" s="1" t="s">
        <v>14387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17328</v>
      </c>
      <c r="F1565" s="1" t="s">
        <v>18416</v>
      </c>
      <c r="G1565" s="1" t="s">
        <v>19492</v>
      </c>
      <c r="H1565" s="1" t="s">
        <v>20522</v>
      </c>
      <c r="I1565" s="1" t="s">
        <v>11387</v>
      </c>
      <c r="J1565" s="1"/>
      <c r="K1565" s="1" t="s">
        <v>24218</v>
      </c>
      <c r="L1565" s="1" t="s">
        <v>1563</v>
      </c>
      <c r="M1565" s="1" t="s">
        <v>13054</v>
      </c>
      <c r="N1565" s="1" t="s">
        <v>13163</v>
      </c>
      <c r="O1565" s="1" t="s">
        <v>1563</v>
      </c>
      <c r="P1565" s="1" t="s">
        <v>24255</v>
      </c>
      <c r="Q1565" s="1" t="s">
        <v>25196</v>
      </c>
      <c r="R1565" s="1" t="s">
        <v>14375</v>
      </c>
      <c r="S1565" s="1" t="s">
        <v>1563</v>
      </c>
      <c r="T1565" s="1"/>
      <c r="U1565" s="1"/>
      <c r="V1565" s="1" t="s">
        <v>14387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17329</v>
      </c>
      <c r="F1566" s="1" t="s">
        <v>18417</v>
      </c>
      <c r="G1566" s="1" t="s">
        <v>19493</v>
      </c>
      <c r="H1566" s="1" t="s">
        <v>20523</v>
      </c>
      <c r="I1566" s="1" t="s">
        <v>11388</v>
      </c>
      <c r="J1566" s="1"/>
      <c r="K1566" s="1" t="s">
        <v>24218</v>
      </c>
      <c r="L1566" s="1" t="s">
        <v>1564</v>
      </c>
      <c r="M1566" s="1" t="s">
        <v>13055</v>
      </c>
      <c r="N1566" s="1" t="s">
        <v>13163</v>
      </c>
      <c r="O1566" s="1" t="s">
        <v>1564</v>
      </c>
      <c r="P1566" s="1" t="s">
        <v>24255</v>
      </c>
      <c r="Q1566" s="1" t="s">
        <v>25197</v>
      </c>
      <c r="R1566" s="1" t="s">
        <v>14375</v>
      </c>
      <c r="S1566" s="1" t="s">
        <v>1564</v>
      </c>
      <c r="T1566" s="1"/>
      <c r="U1566" s="1"/>
      <c r="V1566" s="1" t="s">
        <v>14387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4952</v>
      </c>
      <c r="F1567" s="1" t="s">
        <v>6585</v>
      </c>
      <c r="G1567" s="1" t="s">
        <v>8195</v>
      </c>
      <c r="H1567" s="1" t="s">
        <v>9754</v>
      </c>
      <c r="I1567" s="1" t="s">
        <v>11389</v>
      </c>
      <c r="J1567" s="1"/>
      <c r="K1567" s="1" t="s">
        <v>24218</v>
      </c>
      <c r="L1567" s="1" t="s">
        <v>1565</v>
      </c>
      <c r="M1567" s="1" t="s">
        <v>13056</v>
      </c>
      <c r="N1567" s="1" t="s">
        <v>13163</v>
      </c>
      <c r="O1567" s="1" t="s">
        <v>1565</v>
      </c>
      <c r="P1567" s="1" t="s">
        <v>24255</v>
      </c>
      <c r="Q1567" s="1" t="s">
        <v>25198</v>
      </c>
      <c r="R1567" s="1" t="s">
        <v>14375</v>
      </c>
      <c r="S1567" s="1" t="s">
        <v>1565</v>
      </c>
      <c r="T1567" s="1"/>
      <c r="U1567" s="1"/>
      <c r="V1567" s="1" t="s">
        <v>14387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4953</v>
      </c>
      <c r="F1568" s="1" t="s">
        <v>6586</v>
      </c>
      <c r="G1568" s="1" t="s">
        <v>8196</v>
      </c>
      <c r="H1568" s="1" t="s">
        <v>9755</v>
      </c>
      <c r="I1568" s="1" t="s">
        <v>11390</v>
      </c>
      <c r="J1568" s="1"/>
      <c r="K1568" s="1" t="s">
        <v>24218</v>
      </c>
      <c r="L1568" s="1" t="s">
        <v>1566</v>
      </c>
      <c r="M1568" s="1" t="s">
        <v>13057</v>
      </c>
      <c r="N1568" s="1" t="s">
        <v>13163</v>
      </c>
      <c r="O1568" s="1" t="s">
        <v>1566</v>
      </c>
      <c r="P1568" s="1" t="s">
        <v>24255</v>
      </c>
      <c r="Q1568" s="1" t="s">
        <v>25199</v>
      </c>
      <c r="R1568" s="1" t="s">
        <v>14375</v>
      </c>
      <c r="S1568" s="1" t="s">
        <v>1566</v>
      </c>
      <c r="T1568" s="1"/>
      <c r="U1568" s="1"/>
      <c r="V1568" s="1" t="s">
        <v>14387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4954</v>
      </c>
      <c r="F1569" s="1" t="s">
        <v>6587</v>
      </c>
      <c r="G1569" s="1" t="s">
        <v>8197</v>
      </c>
      <c r="H1569" s="1" t="s">
        <v>9756</v>
      </c>
      <c r="I1569" s="1" t="s">
        <v>11391</v>
      </c>
      <c r="J1569" s="1"/>
      <c r="K1569" s="1" t="s">
        <v>24218</v>
      </c>
      <c r="L1569" s="1" t="s">
        <v>1567</v>
      </c>
      <c r="M1569" s="1" t="s">
        <v>13058</v>
      </c>
      <c r="N1569" s="1" t="s">
        <v>13163</v>
      </c>
      <c r="O1569" s="1" t="s">
        <v>1567</v>
      </c>
      <c r="P1569" s="1" t="s">
        <v>24255</v>
      </c>
      <c r="Q1569" s="1" t="s">
        <v>25200</v>
      </c>
      <c r="R1569" s="1" t="s">
        <v>14375</v>
      </c>
      <c r="S1569" s="1" t="s">
        <v>1567</v>
      </c>
      <c r="T1569" s="1"/>
      <c r="U1569" s="1"/>
      <c r="V1569" s="1" t="s">
        <v>14387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17330</v>
      </c>
      <c r="F1570" s="1" t="s">
        <v>17330</v>
      </c>
      <c r="G1570" s="1" t="s">
        <v>19494</v>
      </c>
      <c r="H1570" s="1" t="s">
        <v>20524</v>
      </c>
      <c r="I1570" s="1" t="s">
        <v>11392</v>
      </c>
      <c r="J1570" s="1"/>
      <c r="K1570" s="1" t="s">
        <v>24218</v>
      </c>
      <c r="L1570" s="1" t="s">
        <v>1568</v>
      </c>
      <c r="M1570" s="1" t="s">
        <v>13059</v>
      </c>
      <c r="N1570" s="1" t="s">
        <v>13163</v>
      </c>
      <c r="O1570" s="1" t="s">
        <v>1568</v>
      </c>
      <c r="P1570" s="1" t="s">
        <v>24255</v>
      </c>
      <c r="Q1570" s="1" t="s">
        <v>25201</v>
      </c>
      <c r="R1570" s="1" t="s">
        <v>14375</v>
      </c>
      <c r="S1570" s="1" t="s">
        <v>1568</v>
      </c>
      <c r="T1570" s="1"/>
      <c r="U1570" s="1"/>
      <c r="V1570" s="1" t="s">
        <v>14387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4956</v>
      </c>
      <c r="F1571" s="1" t="s">
        <v>6588</v>
      </c>
      <c r="G1571" s="1" t="s">
        <v>8199</v>
      </c>
      <c r="H1571" s="1" t="s">
        <v>9758</v>
      </c>
      <c r="I1571" s="1" t="s">
        <v>11393</v>
      </c>
      <c r="J1571" s="1"/>
      <c r="K1571" s="1" t="s">
        <v>24218</v>
      </c>
      <c r="L1571" s="1" t="s">
        <v>1569</v>
      </c>
      <c r="M1571" s="1" t="s">
        <v>13060</v>
      </c>
      <c r="N1571" s="1" t="s">
        <v>13163</v>
      </c>
      <c r="O1571" s="1" t="s">
        <v>1569</v>
      </c>
      <c r="P1571" s="1" t="s">
        <v>24255</v>
      </c>
      <c r="Q1571" s="1" t="s">
        <v>25202</v>
      </c>
      <c r="R1571" s="1" t="s">
        <v>14375</v>
      </c>
      <c r="S1571" s="1" t="s">
        <v>1569</v>
      </c>
      <c r="T1571" s="1"/>
      <c r="U1571" s="1"/>
      <c r="V1571" s="1" t="s">
        <v>14387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17331</v>
      </c>
      <c r="F1572" s="1" t="s">
        <v>18418</v>
      </c>
      <c r="G1572" s="1" t="s">
        <v>19495</v>
      </c>
      <c r="H1572" s="1" t="s">
        <v>20525</v>
      </c>
      <c r="I1572" s="1" t="s">
        <v>11394</v>
      </c>
      <c r="J1572" s="1"/>
      <c r="K1572" s="1" t="s">
        <v>24218</v>
      </c>
      <c r="L1572" s="1" t="s">
        <v>1570</v>
      </c>
      <c r="M1572" s="1" t="s">
        <v>13061</v>
      </c>
      <c r="N1572" s="1" t="s">
        <v>13163</v>
      </c>
      <c r="O1572" s="1" t="s">
        <v>1570</v>
      </c>
      <c r="P1572" s="1" t="s">
        <v>24255</v>
      </c>
      <c r="Q1572" s="1" t="s">
        <v>25203</v>
      </c>
      <c r="R1572" s="1" t="s">
        <v>14375</v>
      </c>
      <c r="S1572" s="1" t="s">
        <v>1570</v>
      </c>
      <c r="T1572" s="1"/>
      <c r="U1572" s="1"/>
      <c r="V1572" s="1" t="s">
        <v>14387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4958</v>
      </c>
      <c r="F1573" s="1" t="s">
        <v>6590</v>
      </c>
      <c r="G1573" s="1" t="s">
        <v>8201</v>
      </c>
      <c r="H1573" s="1" t="s">
        <v>9760</v>
      </c>
      <c r="I1573" s="1" t="s">
        <v>11395</v>
      </c>
      <c r="J1573" s="1"/>
      <c r="K1573" s="1" t="s">
        <v>24218</v>
      </c>
      <c r="L1573" s="1" t="s">
        <v>1571</v>
      </c>
      <c r="M1573" s="1" t="s">
        <v>13062</v>
      </c>
      <c r="N1573" s="1" t="s">
        <v>13163</v>
      </c>
      <c r="O1573" s="1" t="s">
        <v>1571</v>
      </c>
      <c r="P1573" s="1" t="s">
        <v>24255</v>
      </c>
      <c r="Q1573" s="1" t="s">
        <v>25204</v>
      </c>
      <c r="R1573" s="1" t="s">
        <v>14375</v>
      </c>
      <c r="S1573" s="1" t="s">
        <v>1571</v>
      </c>
      <c r="T1573" s="1"/>
      <c r="U1573" s="1"/>
      <c r="V1573" s="1" t="s">
        <v>14387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4959</v>
      </c>
      <c r="F1574" s="1" t="s">
        <v>6591</v>
      </c>
      <c r="G1574" s="1" t="s">
        <v>8202</v>
      </c>
      <c r="H1574" s="1" t="s">
        <v>9761</v>
      </c>
      <c r="I1574" s="1" t="s">
        <v>11396</v>
      </c>
      <c r="J1574" s="1"/>
      <c r="K1574" s="1" t="s">
        <v>24218</v>
      </c>
      <c r="L1574" s="1" t="s">
        <v>1572</v>
      </c>
      <c r="M1574" s="1" t="s">
        <v>13063</v>
      </c>
      <c r="N1574" s="1" t="s">
        <v>13163</v>
      </c>
      <c r="O1574" s="1" t="s">
        <v>1572</v>
      </c>
      <c r="P1574" s="1" t="s">
        <v>24255</v>
      </c>
      <c r="Q1574" s="1" t="s">
        <v>25205</v>
      </c>
      <c r="R1574" s="1" t="s">
        <v>14375</v>
      </c>
      <c r="S1574" s="1" t="s">
        <v>1572</v>
      </c>
      <c r="T1574" s="1"/>
      <c r="U1574" s="1"/>
      <c r="V1574" s="1" t="s">
        <v>14387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17332</v>
      </c>
      <c r="F1575" s="1" t="s">
        <v>18419</v>
      </c>
      <c r="G1575" s="1" t="s">
        <v>19496</v>
      </c>
      <c r="H1575" s="1" t="s">
        <v>20526</v>
      </c>
      <c r="I1575" s="1" t="s">
        <v>11397</v>
      </c>
      <c r="J1575" s="1"/>
      <c r="K1575" s="1" t="s">
        <v>24218</v>
      </c>
      <c r="L1575" s="1" t="s">
        <v>1573</v>
      </c>
      <c r="M1575" s="1" t="s">
        <v>13064</v>
      </c>
      <c r="N1575" s="1" t="s">
        <v>13163</v>
      </c>
      <c r="O1575" s="1" t="s">
        <v>1573</v>
      </c>
      <c r="P1575" s="1" t="s">
        <v>24255</v>
      </c>
      <c r="Q1575" s="1" t="s">
        <v>25206</v>
      </c>
      <c r="R1575" s="1" t="s">
        <v>14375</v>
      </c>
      <c r="S1575" s="1" t="s">
        <v>1573</v>
      </c>
      <c r="T1575" s="1"/>
      <c r="U1575" s="1"/>
      <c r="V1575" s="1" t="s">
        <v>14387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17333</v>
      </c>
      <c r="F1576" s="1" t="s">
        <v>18420</v>
      </c>
      <c r="G1576" s="1" t="s">
        <v>19497</v>
      </c>
      <c r="H1576" s="1" t="s">
        <v>20527</v>
      </c>
      <c r="I1576" s="1" t="s">
        <v>11398</v>
      </c>
      <c r="J1576" s="1"/>
      <c r="K1576" s="1" t="s">
        <v>24218</v>
      </c>
      <c r="L1576" s="1" t="s">
        <v>1574</v>
      </c>
      <c r="M1576" s="1" t="s">
        <v>13065</v>
      </c>
      <c r="N1576" s="1" t="s">
        <v>13163</v>
      </c>
      <c r="O1576" s="1" t="s">
        <v>1574</v>
      </c>
      <c r="P1576" s="1" t="s">
        <v>24255</v>
      </c>
      <c r="Q1576" s="1" t="s">
        <v>25207</v>
      </c>
      <c r="R1576" s="1" t="s">
        <v>14375</v>
      </c>
      <c r="S1576" s="1" t="s">
        <v>1574</v>
      </c>
      <c r="T1576" s="1"/>
      <c r="U1576" s="1"/>
      <c r="V1576" s="1" t="s">
        <v>14387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17334</v>
      </c>
      <c r="F1577" s="1" t="s">
        <v>18421</v>
      </c>
      <c r="G1577" s="1" t="s">
        <v>19498</v>
      </c>
      <c r="H1577" s="1" t="s">
        <v>20528</v>
      </c>
      <c r="I1577" s="1" t="s">
        <v>10042</v>
      </c>
      <c r="J1577" s="1"/>
      <c r="K1577" s="1" t="s">
        <v>24218</v>
      </c>
      <c r="L1577" s="1" t="s">
        <v>1575</v>
      </c>
      <c r="M1577" s="1" t="s">
        <v>13066</v>
      </c>
      <c r="N1577" s="1" t="s">
        <v>13163</v>
      </c>
      <c r="O1577" s="1" t="s">
        <v>1575</v>
      </c>
      <c r="P1577" s="1" t="s">
        <v>24255</v>
      </c>
      <c r="Q1577" s="1" t="s">
        <v>25208</v>
      </c>
      <c r="R1577" s="1" t="s">
        <v>14375</v>
      </c>
      <c r="S1577" s="1" t="s">
        <v>1575</v>
      </c>
      <c r="T1577" s="1"/>
      <c r="U1577" s="1"/>
      <c r="V1577" s="1" t="s">
        <v>14387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4963</v>
      </c>
      <c r="F1578" s="1" t="s">
        <v>6595</v>
      </c>
      <c r="G1578" s="1" t="s">
        <v>4963</v>
      </c>
      <c r="H1578" s="1" t="s">
        <v>9765</v>
      </c>
      <c r="I1578" s="1" t="s">
        <v>11399</v>
      </c>
      <c r="J1578" s="1"/>
      <c r="K1578" s="1" t="s">
        <v>24218</v>
      </c>
      <c r="L1578" s="1" t="s">
        <v>1576</v>
      </c>
      <c r="M1578" s="1" t="s">
        <v>13067</v>
      </c>
      <c r="N1578" s="1" t="s">
        <v>13163</v>
      </c>
      <c r="O1578" s="1" t="s">
        <v>1576</v>
      </c>
      <c r="P1578" s="1" t="s">
        <v>24255</v>
      </c>
      <c r="Q1578" s="1" t="s">
        <v>25209</v>
      </c>
      <c r="R1578" s="1" t="s">
        <v>14375</v>
      </c>
      <c r="S1578" s="1" t="s">
        <v>1576</v>
      </c>
      <c r="T1578" s="1"/>
      <c r="U1578" s="1"/>
      <c r="V1578" s="1" t="s">
        <v>14387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4964</v>
      </c>
      <c r="F1579" s="1" t="s">
        <v>6596</v>
      </c>
      <c r="G1579" s="1" t="s">
        <v>8206</v>
      </c>
      <c r="H1579" s="1" t="s">
        <v>9733</v>
      </c>
      <c r="I1579" s="1" t="s">
        <v>11400</v>
      </c>
      <c r="J1579" s="1"/>
      <c r="K1579" s="1" t="s">
        <v>24218</v>
      </c>
      <c r="L1579" s="1" t="s">
        <v>1577</v>
      </c>
      <c r="M1579" s="1" t="s">
        <v>13068</v>
      </c>
      <c r="N1579" s="1" t="s">
        <v>13163</v>
      </c>
      <c r="O1579" s="1" t="s">
        <v>1577</v>
      </c>
      <c r="P1579" s="1" t="s">
        <v>24255</v>
      </c>
      <c r="Q1579" s="1" t="s">
        <v>25210</v>
      </c>
      <c r="R1579" s="1" t="s">
        <v>14375</v>
      </c>
      <c r="S1579" s="1" t="s">
        <v>1577</v>
      </c>
      <c r="T1579" s="1"/>
      <c r="U1579" s="1"/>
      <c r="V1579" s="1" t="s">
        <v>14387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4965</v>
      </c>
      <c r="F1580" s="1" t="s">
        <v>6597</v>
      </c>
      <c r="G1580" s="1" t="s">
        <v>8207</v>
      </c>
      <c r="H1580" s="1" t="s">
        <v>9766</v>
      </c>
      <c r="I1580" s="1" t="s">
        <v>11401</v>
      </c>
      <c r="J1580" s="1"/>
      <c r="K1580" s="1" t="s">
        <v>24218</v>
      </c>
      <c r="L1580" s="1" t="s">
        <v>1578</v>
      </c>
      <c r="M1580" s="1" t="s">
        <v>13069</v>
      </c>
      <c r="N1580" s="1" t="s">
        <v>13163</v>
      </c>
      <c r="O1580" s="1" t="s">
        <v>1578</v>
      </c>
      <c r="P1580" s="1" t="s">
        <v>24255</v>
      </c>
      <c r="Q1580" s="1" t="s">
        <v>25211</v>
      </c>
      <c r="R1580" s="1" t="s">
        <v>14375</v>
      </c>
      <c r="S1580" s="1" t="s">
        <v>1578</v>
      </c>
      <c r="T1580" s="1"/>
      <c r="U1580" s="1"/>
      <c r="V1580" s="1" t="s">
        <v>14387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4966</v>
      </c>
      <c r="F1581" s="1" t="s">
        <v>6598</v>
      </c>
      <c r="G1581" s="1" t="s">
        <v>8208</v>
      </c>
      <c r="H1581" s="1" t="s">
        <v>9767</v>
      </c>
      <c r="I1581" s="1" t="s">
        <v>11402</v>
      </c>
      <c r="J1581" s="1"/>
      <c r="K1581" s="1" t="s">
        <v>24218</v>
      </c>
      <c r="L1581" s="1" t="s">
        <v>1579</v>
      </c>
      <c r="M1581" s="1" t="s">
        <v>13070</v>
      </c>
      <c r="N1581" s="1" t="s">
        <v>13163</v>
      </c>
      <c r="O1581" s="1" t="s">
        <v>1579</v>
      </c>
      <c r="P1581" s="1" t="s">
        <v>24255</v>
      </c>
      <c r="Q1581" s="1" t="s">
        <v>25212</v>
      </c>
      <c r="R1581" s="1" t="s">
        <v>14375</v>
      </c>
      <c r="S1581" s="1" t="s">
        <v>1579</v>
      </c>
      <c r="T1581" s="1"/>
      <c r="U1581" s="1"/>
      <c r="V1581" s="1" t="s">
        <v>14387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17335</v>
      </c>
      <c r="F1582" s="1" t="s">
        <v>18422</v>
      </c>
      <c r="G1582" s="1" t="s">
        <v>19499</v>
      </c>
      <c r="H1582" s="1" t="s">
        <v>20529</v>
      </c>
      <c r="I1582" s="1" t="s">
        <v>11403</v>
      </c>
      <c r="J1582" s="1"/>
      <c r="K1582" s="1" t="s">
        <v>24218</v>
      </c>
      <c r="L1582" s="1" t="s">
        <v>1580</v>
      </c>
      <c r="M1582" s="1" t="s">
        <v>13071</v>
      </c>
      <c r="N1582" s="1" t="s">
        <v>13163</v>
      </c>
      <c r="O1582" s="1" t="s">
        <v>1580</v>
      </c>
      <c r="P1582" s="1" t="s">
        <v>24255</v>
      </c>
      <c r="Q1582" s="1" t="s">
        <v>25213</v>
      </c>
      <c r="R1582" s="1" t="s">
        <v>14375</v>
      </c>
      <c r="S1582" s="1" t="s">
        <v>1580</v>
      </c>
      <c r="T1582" s="1"/>
      <c r="U1582" s="1"/>
      <c r="V1582" s="1" t="s">
        <v>14387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17336</v>
      </c>
      <c r="F1583" s="1" t="s">
        <v>18423</v>
      </c>
      <c r="G1583" s="1" t="s">
        <v>19500</v>
      </c>
      <c r="H1583" s="1" t="s">
        <v>20530</v>
      </c>
      <c r="I1583" s="1" t="s">
        <v>11404</v>
      </c>
      <c r="J1583" s="1"/>
      <c r="K1583" s="1" t="s">
        <v>24218</v>
      </c>
      <c r="L1583" s="1" t="s">
        <v>1581</v>
      </c>
      <c r="M1583" s="1" t="s">
        <v>13072</v>
      </c>
      <c r="N1583" s="1" t="s">
        <v>13163</v>
      </c>
      <c r="O1583" s="1" t="s">
        <v>1581</v>
      </c>
      <c r="P1583" s="1" t="s">
        <v>24255</v>
      </c>
      <c r="Q1583" s="1" t="s">
        <v>25214</v>
      </c>
      <c r="R1583" s="1" t="s">
        <v>14375</v>
      </c>
      <c r="S1583" s="1" t="s">
        <v>1581</v>
      </c>
      <c r="T1583" s="1"/>
      <c r="U1583" s="1"/>
      <c r="V1583" s="1" t="s">
        <v>14387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4969</v>
      </c>
      <c r="F1584" s="1" t="s">
        <v>6601</v>
      </c>
      <c r="G1584" s="1" t="s">
        <v>4969</v>
      </c>
      <c r="H1584" s="1" t="s">
        <v>9770</v>
      </c>
      <c r="I1584" s="1" t="s">
        <v>11405</v>
      </c>
      <c r="J1584" s="1"/>
      <c r="K1584" s="1" t="s">
        <v>24218</v>
      </c>
      <c r="L1584" s="1" t="s">
        <v>1582</v>
      </c>
      <c r="M1584" s="1" t="s">
        <v>13073</v>
      </c>
      <c r="N1584" s="1" t="s">
        <v>13163</v>
      </c>
      <c r="O1584" s="1" t="s">
        <v>1582</v>
      </c>
      <c r="P1584" s="1" t="s">
        <v>24255</v>
      </c>
      <c r="Q1584" s="1" t="s">
        <v>25215</v>
      </c>
      <c r="R1584" s="1" t="s">
        <v>14375</v>
      </c>
      <c r="S1584" s="1" t="s">
        <v>1582</v>
      </c>
      <c r="T1584" s="1"/>
      <c r="U1584" s="1"/>
      <c r="V1584" s="1" t="s">
        <v>14387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17337</v>
      </c>
      <c r="F1585" s="1" t="s">
        <v>18424</v>
      </c>
      <c r="G1585" s="1" t="s">
        <v>19501</v>
      </c>
      <c r="H1585" s="1" t="s">
        <v>20531</v>
      </c>
      <c r="I1585" s="1" t="s">
        <v>11406</v>
      </c>
      <c r="J1585" s="1"/>
      <c r="K1585" s="1" t="s">
        <v>24218</v>
      </c>
      <c r="L1585" s="1" t="s">
        <v>1583</v>
      </c>
      <c r="M1585" s="1" t="s">
        <v>13074</v>
      </c>
      <c r="N1585" s="1" t="s">
        <v>13163</v>
      </c>
      <c r="O1585" s="1" t="s">
        <v>1583</v>
      </c>
      <c r="P1585" s="1" t="s">
        <v>24255</v>
      </c>
      <c r="Q1585" s="1" t="s">
        <v>25216</v>
      </c>
      <c r="R1585" s="1" t="s">
        <v>14375</v>
      </c>
      <c r="S1585" s="1" t="s">
        <v>1583</v>
      </c>
      <c r="T1585" s="1"/>
      <c r="U1585" s="1"/>
      <c r="V1585" s="1" t="s">
        <v>14387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4971</v>
      </c>
      <c r="F1586" s="1" t="s">
        <v>6603</v>
      </c>
      <c r="G1586" s="1" t="s">
        <v>8212</v>
      </c>
      <c r="H1586" s="1" t="s">
        <v>9772</v>
      </c>
      <c r="I1586" s="1" t="s">
        <v>11407</v>
      </c>
      <c r="J1586" s="1"/>
      <c r="K1586" s="1" t="s">
        <v>24218</v>
      </c>
      <c r="L1586" s="1" t="s">
        <v>1584</v>
      </c>
      <c r="M1586" s="1" t="s">
        <v>13075</v>
      </c>
      <c r="N1586" s="1" t="s">
        <v>13163</v>
      </c>
      <c r="O1586" s="1" t="s">
        <v>1584</v>
      </c>
      <c r="P1586" s="1" t="s">
        <v>24255</v>
      </c>
      <c r="Q1586" s="1" t="s">
        <v>25217</v>
      </c>
      <c r="R1586" s="1" t="s">
        <v>14375</v>
      </c>
      <c r="S1586" s="1" t="s">
        <v>1584</v>
      </c>
      <c r="T1586" s="1"/>
      <c r="U1586" s="1"/>
      <c r="V1586" s="1" t="s">
        <v>14387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4972</v>
      </c>
      <c r="F1587" s="1" t="s">
        <v>6604</v>
      </c>
      <c r="G1587" s="1" t="s">
        <v>8213</v>
      </c>
      <c r="H1587" s="1" t="s">
        <v>9773</v>
      </c>
      <c r="I1587" s="1" t="s">
        <v>11408</v>
      </c>
      <c r="J1587" s="1"/>
      <c r="K1587" s="1" t="s">
        <v>24218</v>
      </c>
      <c r="L1587" s="1" t="s">
        <v>1585</v>
      </c>
      <c r="M1587" s="1" t="s">
        <v>13076</v>
      </c>
      <c r="N1587" s="1" t="s">
        <v>13163</v>
      </c>
      <c r="O1587" s="1" t="s">
        <v>1585</v>
      </c>
      <c r="P1587" s="1" t="s">
        <v>24255</v>
      </c>
      <c r="Q1587" s="1" t="s">
        <v>25218</v>
      </c>
      <c r="R1587" s="1" t="s">
        <v>14375</v>
      </c>
      <c r="S1587" s="1" t="s">
        <v>1585</v>
      </c>
      <c r="T1587" s="1"/>
      <c r="U1587" s="1"/>
      <c r="V1587" s="1" t="s">
        <v>14387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4973</v>
      </c>
      <c r="F1588" s="1" t="s">
        <v>6605</v>
      </c>
      <c r="G1588" s="1" t="s">
        <v>8214</v>
      </c>
      <c r="H1588" s="1" t="s">
        <v>9774</v>
      </c>
      <c r="I1588" s="1" t="s">
        <v>11409</v>
      </c>
      <c r="J1588" s="1"/>
      <c r="K1588" s="1" t="s">
        <v>24218</v>
      </c>
      <c r="L1588" s="1" t="s">
        <v>1586</v>
      </c>
      <c r="M1588" s="1" t="s">
        <v>13077</v>
      </c>
      <c r="N1588" s="1" t="s">
        <v>13163</v>
      </c>
      <c r="O1588" s="1" t="s">
        <v>1586</v>
      </c>
      <c r="P1588" s="1" t="s">
        <v>24255</v>
      </c>
      <c r="Q1588" s="1" t="s">
        <v>25219</v>
      </c>
      <c r="R1588" s="1" t="s">
        <v>14375</v>
      </c>
      <c r="S1588" s="1" t="s">
        <v>1586</v>
      </c>
      <c r="T1588" s="1"/>
      <c r="U1588" s="1"/>
      <c r="V1588" s="1" t="s">
        <v>14387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4974</v>
      </c>
      <c r="F1589" s="1" t="s">
        <v>6606</v>
      </c>
      <c r="G1589" s="1" t="s">
        <v>8215</v>
      </c>
      <c r="H1589" s="1" t="s">
        <v>9775</v>
      </c>
      <c r="I1589" s="1" t="s">
        <v>11410</v>
      </c>
      <c r="J1589" s="1"/>
      <c r="K1589" s="1" t="s">
        <v>24218</v>
      </c>
      <c r="L1589" s="1" t="s">
        <v>1587</v>
      </c>
      <c r="M1589" s="1" t="s">
        <v>13078</v>
      </c>
      <c r="N1589" s="1" t="s">
        <v>13163</v>
      </c>
      <c r="O1589" s="1" t="s">
        <v>1587</v>
      </c>
      <c r="P1589" s="1" t="s">
        <v>24255</v>
      </c>
      <c r="Q1589" s="1" t="s">
        <v>25220</v>
      </c>
      <c r="R1589" s="1" t="s">
        <v>14375</v>
      </c>
      <c r="S1589" s="1" t="s">
        <v>1587</v>
      </c>
      <c r="T1589" s="1"/>
      <c r="U1589" s="1"/>
      <c r="V1589" s="1" t="s">
        <v>14387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4975</v>
      </c>
      <c r="F1590" s="1" t="s">
        <v>6607</v>
      </c>
      <c r="G1590" s="1" t="s">
        <v>8216</v>
      </c>
      <c r="H1590" s="1" t="s">
        <v>9776</v>
      </c>
      <c r="I1590" s="1" t="s">
        <v>11411</v>
      </c>
      <c r="J1590" s="1"/>
      <c r="K1590" s="1" t="s">
        <v>24218</v>
      </c>
      <c r="L1590" s="1" t="s">
        <v>1588</v>
      </c>
      <c r="M1590" s="1" t="s">
        <v>13079</v>
      </c>
      <c r="N1590" s="1" t="s">
        <v>13163</v>
      </c>
      <c r="O1590" s="1" t="s">
        <v>1588</v>
      </c>
      <c r="P1590" s="1" t="s">
        <v>24255</v>
      </c>
      <c r="Q1590" s="1" t="s">
        <v>25221</v>
      </c>
      <c r="R1590" s="1" t="s">
        <v>14375</v>
      </c>
      <c r="S1590" s="1" t="s">
        <v>1588</v>
      </c>
      <c r="T1590" s="1"/>
      <c r="U1590" s="1"/>
      <c r="V1590" s="1" t="s">
        <v>14387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4976</v>
      </c>
      <c r="F1591" s="1" t="s">
        <v>6608</v>
      </c>
      <c r="G1591" s="1" t="s">
        <v>8217</v>
      </c>
      <c r="H1591" s="1" t="s">
        <v>9777</v>
      </c>
      <c r="I1591" s="1" t="s">
        <v>11412</v>
      </c>
      <c r="J1591" s="1"/>
      <c r="K1591" s="1" t="s">
        <v>24218</v>
      </c>
      <c r="L1591" s="1" t="s">
        <v>1589</v>
      </c>
      <c r="M1591" s="1" t="s">
        <v>13080</v>
      </c>
      <c r="N1591" s="1" t="s">
        <v>13163</v>
      </c>
      <c r="O1591" s="1" t="s">
        <v>1589</v>
      </c>
      <c r="P1591" s="1" t="s">
        <v>24255</v>
      </c>
      <c r="Q1591" s="1" t="s">
        <v>25222</v>
      </c>
      <c r="R1591" s="1" t="s">
        <v>14375</v>
      </c>
      <c r="S1591" s="1" t="s">
        <v>1589</v>
      </c>
      <c r="T1591" s="1"/>
      <c r="U1591" s="1"/>
      <c r="V1591" s="1" t="s">
        <v>14387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4977</v>
      </c>
      <c r="F1592" s="1" t="s">
        <v>6609</v>
      </c>
      <c r="G1592" s="1" t="s">
        <v>8218</v>
      </c>
      <c r="H1592" s="1" t="s">
        <v>9778</v>
      </c>
      <c r="I1592" s="1" t="s">
        <v>11413</v>
      </c>
      <c r="J1592" s="1"/>
      <c r="K1592" s="1" t="s">
        <v>24218</v>
      </c>
      <c r="L1592" s="1" t="s">
        <v>1590</v>
      </c>
      <c r="M1592" s="1" t="s">
        <v>13081</v>
      </c>
      <c r="N1592" s="1" t="s">
        <v>13163</v>
      </c>
      <c r="O1592" s="1" t="s">
        <v>1590</v>
      </c>
      <c r="P1592" s="1" t="s">
        <v>24255</v>
      </c>
      <c r="Q1592" s="1" t="s">
        <v>25223</v>
      </c>
      <c r="R1592" s="1" t="s">
        <v>14375</v>
      </c>
      <c r="S1592" s="1" t="s">
        <v>1590</v>
      </c>
      <c r="T1592" s="1"/>
      <c r="U1592" s="1"/>
      <c r="V1592" s="1" t="s">
        <v>14387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4978</v>
      </c>
      <c r="F1593" s="1" t="s">
        <v>6610</v>
      </c>
      <c r="G1593" s="1" t="s">
        <v>8219</v>
      </c>
      <c r="H1593" s="1" t="s">
        <v>9779</v>
      </c>
      <c r="I1593" s="1" t="s">
        <v>10495</v>
      </c>
      <c r="J1593" s="1"/>
      <c r="K1593" s="1" t="s">
        <v>24218</v>
      </c>
      <c r="L1593" s="1" t="s">
        <v>1591</v>
      </c>
      <c r="M1593" s="1" t="s">
        <v>13082</v>
      </c>
      <c r="N1593" s="1" t="s">
        <v>13163</v>
      </c>
      <c r="O1593" s="1" t="s">
        <v>1591</v>
      </c>
      <c r="P1593" s="1" t="s">
        <v>24255</v>
      </c>
      <c r="Q1593" s="1" t="s">
        <v>25224</v>
      </c>
      <c r="R1593" s="1" t="s">
        <v>14375</v>
      </c>
      <c r="S1593" s="1" t="s">
        <v>1591</v>
      </c>
      <c r="T1593" s="1"/>
      <c r="U1593" s="1"/>
      <c r="V1593" s="1" t="s">
        <v>14387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4979</v>
      </c>
      <c r="F1594" s="1" t="s">
        <v>6611</v>
      </c>
      <c r="G1594" s="1" t="s">
        <v>8220</v>
      </c>
      <c r="H1594" s="1" t="s">
        <v>9780</v>
      </c>
      <c r="I1594" s="1" t="s">
        <v>11414</v>
      </c>
      <c r="J1594" s="1"/>
      <c r="K1594" s="1" t="s">
        <v>24218</v>
      </c>
      <c r="L1594" s="1" t="s">
        <v>1592</v>
      </c>
      <c r="M1594" s="1" t="s">
        <v>13083</v>
      </c>
      <c r="N1594" s="1" t="s">
        <v>13163</v>
      </c>
      <c r="O1594" s="1" t="s">
        <v>1592</v>
      </c>
      <c r="P1594" s="1" t="s">
        <v>24255</v>
      </c>
      <c r="Q1594" s="1" t="s">
        <v>25225</v>
      </c>
      <c r="R1594" s="1" t="s">
        <v>14375</v>
      </c>
      <c r="S1594" s="1" t="s">
        <v>1592</v>
      </c>
      <c r="T1594" s="1"/>
      <c r="U1594" s="1"/>
      <c r="V1594" s="1" t="s">
        <v>14387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4980</v>
      </c>
      <c r="F1595" s="1" t="s">
        <v>6612</v>
      </c>
      <c r="G1595" s="1" t="s">
        <v>8221</v>
      </c>
      <c r="H1595" s="1" t="s">
        <v>9781</v>
      </c>
      <c r="I1595" s="1" t="s">
        <v>11415</v>
      </c>
      <c r="J1595" s="1"/>
      <c r="K1595" s="1" t="s">
        <v>24218</v>
      </c>
      <c r="L1595" s="1" t="s">
        <v>1593</v>
      </c>
      <c r="M1595" s="1" t="s">
        <v>13084</v>
      </c>
      <c r="N1595" s="1" t="s">
        <v>13163</v>
      </c>
      <c r="O1595" s="1" t="s">
        <v>1593</v>
      </c>
      <c r="P1595" s="1" t="s">
        <v>24255</v>
      </c>
      <c r="Q1595" s="1" t="s">
        <v>25226</v>
      </c>
      <c r="R1595" s="1" t="s">
        <v>14375</v>
      </c>
      <c r="S1595" s="1" t="s">
        <v>1593</v>
      </c>
      <c r="T1595" s="1"/>
      <c r="U1595" s="1"/>
      <c r="V1595" s="1" t="s">
        <v>14387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4981</v>
      </c>
      <c r="F1596" s="1" t="s">
        <v>6613</v>
      </c>
      <c r="G1596" s="1" t="s">
        <v>8222</v>
      </c>
      <c r="H1596" s="1" t="s">
        <v>9782</v>
      </c>
      <c r="I1596" s="1" t="s">
        <v>11416</v>
      </c>
      <c r="J1596" s="1"/>
      <c r="K1596" s="1" t="s">
        <v>24218</v>
      </c>
      <c r="L1596" s="1" t="s">
        <v>1594</v>
      </c>
      <c r="M1596" s="1" t="s">
        <v>13085</v>
      </c>
      <c r="N1596" s="1" t="s">
        <v>13163</v>
      </c>
      <c r="O1596" s="1" t="s">
        <v>1594</v>
      </c>
      <c r="P1596" s="1" t="s">
        <v>24255</v>
      </c>
      <c r="Q1596" s="1" t="s">
        <v>25227</v>
      </c>
      <c r="R1596" s="1" t="s">
        <v>14375</v>
      </c>
      <c r="S1596" s="1" t="s">
        <v>1594</v>
      </c>
      <c r="T1596" s="1"/>
      <c r="U1596" s="1"/>
      <c r="V1596" s="1" t="s">
        <v>14387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4982</v>
      </c>
      <c r="F1597" s="1" t="s">
        <v>6614</v>
      </c>
      <c r="G1597" s="1" t="s">
        <v>8223</v>
      </c>
      <c r="H1597" s="1" t="s">
        <v>9783</v>
      </c>
      <c r="I1597" s="1" t="s">
        <v>11417</v>
      </c>
      <c r="J1597" s="1"/>
      <c r="K1597" s="1" t="s">
        <v>24218</v>
      </c>
      <c r="L1597" s="1" t="s">
        <v>1595</v>
      </c>
      <c r="M1597" s="1" t="s">
        <v>13086</v>
      </c>
      <c r="N1597" s="1" t="s">
        <v>13163</v>
      </c>
      <c r="O1597" s="1" t="s">
        <v>1595</v>
      </c>
      <c r="P1597" s="1" t="s">
        <v>24255</v>
      </c>
      <c r="Q1597" s="1" t="s">
        <v>25228</v>
      </c>
      <c r="R1597" s="1" t="s">
        <v>14375</v>
      </c>
      <c r="S1597" s="1" t="s">
        <v>1595</v>
      </c>
      <c r="T1597" s="1"/>
      <c r="U1597" s="1"/>
      <c r="V1597" s="1" t="s">
        <v>14387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4983</v>
      </c>
      <c r="F1598" s="1" t="s">
        <v>6615</v>
      </c>
      <c r="G1598" s="1" t="s">
        <v>8224</v>
      </c>
      <c r="H1598" s="1" t="s">
        <v>9784</v>
      </c>
      <c r="I1598" s="1" t="s">
        <v>11418</v>
      </c>
      <c r="J1598" s="1"/>
      <c r="K1598" s="1" t="s">
        <v>24218</v>
      </c>
      <c r="L1598" s="1" t="s">
        <v>1596</v>
      </c>
      <c r="M1598" s="1" t="s">
        <v>13087</v>
      </c>
      <c r="N1598" s="1" t="s">
        <v>13163</v>
      </c>
      <c r="O1598" s="1" t="s">
        <v>1596</v>
      </c>
      <c r="P1598" s="1" t="s">
        <v>24255</v>
      </c>
      <c r="Q1598" s="1" t="s">
        <v>25229</v>
      </c>
      <c r="R1598" s="1" t="s">
        <v>14375</v>
      </c>
      <c r="S1598" s="1" t="s">
        <v>1596</v>
      </c>
      <c r="T1598" s="1"/>
      <c r="U1598" s="1"/>
      <c r="V1598" s="1" t="s">
        <v>14387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4984</v>
      </c>
      <c r="F1599" s="1" t="s">
        <v>6616</v>
      </c>
      <c r="G1599" s="1" t="s">
        <v>8225</v>
      </c>
      <c r="H1599" s="1" t="s">
        <v>9785</v>
      </c>
      <c r="I1599" s="1" t="s">
        <v>11419</v>
      </c>
      <c r="J1599" s="1"/>
      <c r="K1599" s="1" t="s">
        <v>24218</v>
      </c>
      <c r="L1599" s="1" t="s">
        <v>1597</v>
      </c>
      <c r="M1599" s="1" t="s">
        <v>13088</v>
      </c>
      <c r="N1599" s="1" t="s">
        <v>13163</v>
      </c>
      <c r="O1599" s="1" t="s">
        <v>1597</v>
      </c>
      <c r="P1599" s="1" t="s">
        <v>24255</v>
      </c>
      <c r="Q1599" s="1" t="s">
        <v>25230</v>
      </c>
      <c r="R1599" s="1" t="s">
        <v>14375</v>
      </c>
      <c r="S1599" s="1" t="s">
        <v>1597</v>
      </c>
      <c r="T1599" s="1"/>
      <c r="U1599" s="1"/>
      <c r="V1599" s="1" t="s">
        <v>14387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4985</v>
      </c>
      <c r="F1600" s="1" t="s">
        <v>6617</v>
      </c>
      <c r="G1600" s="1" t="s">
        <v>8226</v>
      </c>
      <c r="H1600" s="1" t="s">
        <v>9786</v>
      </c>
      <c r="I1600" s="1" t="s">
        <v>11420</v>
      </c>
      <c r="J1600" s="1"/>
      <c r="K1600" s="1" t="s">
        <v>24218</v>
      </c>
      <c r="L1600" s="1" t="s">
        <v>1598</v>
      </c>
      <c r="M1600" s="1" t="s">
        <v>13089</v>
      </c>
      <c r="N1600" s="1" t="s">
        <v>13163</v>
      </c>
      <c r="O1600" s="1" t="s">
        <v>1598</v>
      </c>
      <c r="P1600" s="1" t="s">
        <v>24255</v>
      </c>
      <c r="Q1600" s="1" t="s">
        <v>25231</v>
      </c>
      <c r="R1600" s="1" t="s">
        <v>14375</v>
      </c>
      <c r="S1600" s="1" t="s">
        <v>1598</v>
      </c>
      <c r="T1600" s="1"/>
      <c r="U1600" s="1"/>
      <c r="V1600" s="1" t="s">
        <v>14387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4986</v>
      </c>
      <c r="F1601" s="1" t="s">
        <v>6618</v>
      </c>
      <c r="G1601" s="1" t="s">
        <v>8227</v>
      </c>
      <c r="H1601" s="1" t="s">
        <v>9787</v>
      </c>
      <c r="I1601" s="1" t="s">
        <v>11421</v>
      </c>
      <c r="J1601" s="1"/>
      <c r="K1601" s="1" t="s">
        <v>24218</v>
      </c>
      <c r="L1601" s="1" t="s">
        <v>1599</v>
      </c>
      <c r="M1601" s="1" t="s">
        <v>13090</v>
      </c>
      <c r="N1601" s="1" t="s">
        <v>13163</v>
      </c>
      <c r="O1601" s="1" t="s">
        <v>1599</v>
      </c>
      <c r="P1601" s="1" t="s">
        <v>24255</v>
      </c>
      <c r="Q1601" s="1" t="s">
        <v>25232</v>
      </c>
      <c r="R1601" s="1" t="s">
        <v>14375</v>
      </c>
      <c r="S1601" s="1" t="s">
        <v>1599</v>
      </c>
      <c r="T1601" s="1"/>
      <c r="U1601" s="1"/>
      <c r="V1601" s="1" t="s">
        <v>14387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4987</v>
      </c>
      <c r="F1602" s="1" t="s">
        <v>6619</v>
      </c>
      <c r="G1602" s="1" t="s">
        <v>8228</v>
      </c>
      <c r="H1602" s="1" t="s">
        <v>9788</v>
      </c>
      <c r="I1602" s="1" t="s">
        <v>11422</v>
      </c>
      <c r="J1602" s="1"/>
      <c r="K1602" s="1" t="s">
        <v>24218</v>
      </c>
      <c r="L1602" s="1" t="s">
        <v>1600</v>
      </c>
      <c r="M1602" s="1" t="s">
        <v>13091</v>
      </c>
      <c r="N1602" s="1" t="s">
        <v>13163</v>
      </c>
      <c r="O1602" s="1" t="s">
        <v>1600</v>
      </c>
      <c r="P1602" s="1" t="s">
        <v>24255</v>
      </c>
      <c r="Q1602" s="1" t="s">
        <v>25233</v>
      </c>
      <c r="R1602" s="1" t="s">
        <v>14375</v>
      </c>
      <c r="S1602" s="1" t="s">
        <v>1600</v>
      </c>
      <c r="T1602" s="1"/>
      <c r="U1602" s="1"/>
      <c r="V1602" s="1" t="s">
        <v>14387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4988</v>
      </c>
      <c r="F1603" s="1" t="s">
        <v>6620</v>
      </c>
      <c r="G1603" s="1" t="s">
        <v>8229</v>
      </c>
      <c r="H1603" s="1" t="s">
        <v>9789</v>
      </c>
      <c r="I1603" s="1" t="s">
        <v>11423</v>
      </c>
      <c r="J1603" s="1"/>
      <c r="K1603" s="1" t="s">
        <v>24218</v>
      </c>
      <c r="L1603" s="1" t="s">
        <v>1601</v>
      </c>
      <c r="M1603" s="1" t="s">
        <v>13092</v>
      </c>
      <c r="N1603" s="1" t="s">
        <v>13163</v>
      </c>
      <c r="O1603" s="1" t="s">
        <v>1601</v>
      </c>
      <c r="P1603" s="1" t="s">
        <v>24255</v>
      </c>
      <c r="Q1603" s="1" t="s">
        <v>25234</v>
      </c>
      <c r="R1603" s="1" t="s">
        <v>14375</v>
      </c>
      <c r="S1603" s="1" t="s">
        <v>1601</v>
      </c>
      <c r="T1603" s="1"/>
      <c r="U1603" s="1"/>
      <c r="V1603" s="1" t="s">
        <v>14387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4989</v>
      </c>
      <c r="F1604" s="1" t="s">
        <v>6621</v>
      </c>
      <c r="G1604" s="1" t="s">
        <v>8230</v>
      </c>
      <c r="H1604" s="1" t="s">
        <v>9790</v>
      </c>
      <c r="I1604" s="1" t="s">
        <v>11424</v>
      </c>
      <c r="J1604" s="1"/>
      <c r="K1604" s="1" t="s">
        <v>24218</v>
      </c>
      <c r="L1604" s="1" t="s">
        <v>1602</v>
      </c>
      <c r="M1604" s="1" t="s">
        <v>13093</v>
      </c>
      <c r="N1604" s="1" t="s">
        <v>13163</v>
      </c>
      <c r="O1604" s="1" t="s">
        <v>1602</v>
      </c>
      <c r="P1604" s="1" t="s">
        <v>24255</v>
      </c>
      <c r="Q1604" s="1" t="s">
        <v>25235</v>
      </c>
      <c r="R1604" s="1" t="s">
        <v>14375</v>
      </c>
      <c r="S1604" s="1" t="s">
        <v>1602</v>
      </c>
      <c r="T1604" s="1"/>
      <c r="U1604" s="1"/>
      <c r="V1604" s="1" t="s">
        <v>14387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4990</v>
      </c>
      <c r="F1605" s="1" t="s">
        <v>6622</v>
      </c>
      <c r="G1605" s="1" t="s">
        <v>8231</v>
      </c>
      <c r="H1605" s="1" t="s">
        <v>9791</v>
      </c>
      <c r="I1605" s="1" t="s">
        <v>11425</v>
      </c>
      <c r="J1605" s="1"/>
      <c r="K1605" s="1" t="s">
        <v>24218</v>
      </c>
      <c r="L1605" s="1" t="s">
        <v>1603</v>
      </c>
      <c r="M1605" s="1" t="s">
        <v>13094</v>
      </c>
      <c r="N1605" s="1" t="s">
        <v>13163</v>
      </c>
      <c r="O1605" s="1" t="s">
        <v>1603</v>
      </c>
      <c r="P1605" s="1" t="s">
        <v>24255</v>
      </c>
      <c r="Q1605" s="1" t="s">
        <v>25236</v>
      </c>
      <c r="R1605" s="1" t="s">
        <v>14375</v>
      </c>
      <c r="S1605" s="1" t="s">
        <v>1603</v>
      </c>
      <c r="T1605" s="1"/>
      <c r="U1605" s="1"/>
      <c r="V1605" s="1" t="s">
        <v>14387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4991</v>
      </c>
      <c r="F1606" s="1" t="s">
        <v>6623</v>
      </c>
      <c r="G1606" s="1" t="s">
        <v>8232</v>
      </c>
      <c r="H1606" s="1" t="s">
        <v>9792</v>
      </c>
      <c r="I1606" s="1" t="s">
        <v>11426</v>
      </c>
      <c r="J1606" s="1"/>
      <c r="K1606" s="1" t="s">
        <v>24218</v>
      </c>
      <c r="L1606" s="1" t="s">
        <v>1604</v>
      </c>
      <c r="M1606" s="1" t="s">
        <v>13095</v>
      </c>
      <c r="N1606" s="1" t="s">
        <v>13163</v>
      </c>
      <c r="O1606" s="1" t="s">
        <v>1604</v>
      </c>
      <c r="P1606" s="1" t="s">
        <v>24255</v>
      </c>
      <c r="Q1606" s="1" t="s">
        <v>25237</v>
      </c>
      <c r="R1606" s="1" t="s">
        <v>14375</v>
      </c>
      <c r="S1606" s="1" t="s">
        <v>1604</v>
      </c>
      <c r="T1606" s="1"/>
      <c r="U1606" s="1"/>
      <c r="V1606" s="1" t="s">
        <v>14387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4992</v>
      </c>
      <c r="F1607" s="1" t="s">
        <v>6624</v>
      </c>
      <c r="G1607" s="1" t="s">
        <v>8233</v>
      </c>
      <c r="H1607" s="1" t="s">
        <v>9793</v>
      </c>
      <c r="I1607" s="1" t="s">
        <v>11427</v>
      </c>
      <c r="J1607" s="1"/>
      <c r="K1607" s="1" t="s">
        <v>24218</v>
      </c>
      <c r="L1607" s="1" t="s">
        <v>1605</v>
      </c>
      <c r="M1607" s="1" t="s">
        <v>13096</v>
      </c>
      <c r="N1607" s="1" t="s">
        <v>13163</v>
      </c>
      <c r="O1607" s="1" t="s">
        <v>1605</v>
      </c>
      <c r="P1607" s="1" t="s">
        <v>24255</v>
      </c>
      <c r="Q1607" s="1" t="s">
        <v>25238</v>
      </c>
      <c r="R1607" s="1" t="s">
        <v>14375</v>
      </c>
      <c r="S1607" s="1" t="s">
        <v>1605</v>
      </c>
      <c r="T1607" s="1"/>
      <c r="U1607" s="1"/>
      <c r="V1607" s="1" t="s">
        <v>14387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4993</v>
      </c>
      <c r="F1608" s="1" t="s">
        <v>6625</v>
      </c>
      <c r="G1608" s="1" t="s">
        <v>8234</v>
      </c>
      <c r="H1608" s="1" t="s">
        <v>9794</v>
      </c>
      <c r="I1608" s="1" t="s">
        <v>11428</v>
      </c>
      <c r="J1608" s="1"/>
      <c r="K1608" s="1" t="s">
        <v>24218</v>
      </c>
      <c r="L1608" s="1" t="s">
        <v>1606</v>
      </c>
      <c r="M1608" s="1" t="s">
        <v>13097</v>
      </c>
      <c r="N1608" s="1" t="s">
        <v>13163</v>
      </c>
      <c r="O1608" s="1" t="s">
        <v>1606</v>
      </c>
      <c r="P1608" s="1" t="s">
        <v>24255</v>
      </c>
      <c r="Q1608" s="1" t="s">
        <v>25239</v>
      </c>
      <c r="R1608" s="1" t="s">
        <v>14375</v>
      </c>
      <c r="S1608" s="1" t="s">
        <v>1606</v>
      </c>
      <c r="T1608" s="1"/>
      <c r="U1608" s="1"/>
      <c r="V1608" s="1" t="s">
        <v>14387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4994</v>
      </c>
      <c r="F1609" s="1" t="s">
        <v>6626</v>
      </c>
      <c r="G1609" s="1" t="s">
        <v>8235</v>
      </c>
      <c r="H1609" s="1" t="s">
        <v>9795</v>
      </c>
      <c r="I1609" s="1" t="s">
        <v>11429</v>
      </c>
      <c r="J1609" s="1"/>
      <c r="K1609" s="1" t="s">
        <v>24218</v>
      </c>
      <c r="L1609" s="1" t="s">
        <v>1607</v>
      </c>
      <c r="M1609" s="1" t="s">
        <v>13098</v>
      </c>
      <c r="N1609" s="1" t="s">
        <v>13163</v>
      </c>
      <c r="O1609" s="1" t="s">
        <v>1607</v>
      </c>
      <c r="P1609" s="1" t="s">
        <v>24255</v>
      </c>
      <c r="Q1609" s="1" t="s">
        <v>25240</v>
      </c>
      <c r="R1609" s="1" t="s">
        <v>14375</v>
      </c>
      <c r="S1609" s="1" t="s">
        <v>1607</v>
      </c>
      <c r="T1609" s="1"/>
      <c r="U1609" s="1"/>
      <c r="V1609" s="1" t="s">
        <v>14387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4995</v>
      </c>
      <c r="F1610" s="1" t="s">
        <v>6627</v>
      </c>
      <c r="G1610" s="1" t="s">
        <v>8236</v>
      </c>
      <c r="H1610" s="1" t="s">
        <v>9796</v>
      </c>
      <c r="I1610" s="1" t="s">
        <v>11430</v>
      </c>
      <c r="J1610" s="1"/>
      <c r="K1610" s="1" t="s">
        <v>24218</v>
      </c>
      <c r="L1610" s="1" t="s">
        <v>1608</v>
      </c>
      <c r="M1610" s="1" t="s">
        <v>13099</v>
      </c>
      <c r="N1610" s="1" t="s">
        <v>13163</v>
      </c>
      <c r="O1610" s="1" t="s">
        <v>1608</v>
      </c>
      <c r="P1610" s="1" t="s">
        <v>24255</v>
      </c>
      <c r="Q1610" s="1" t="s">
        <v>25241</v>
      </c>
      <c r="R1610" s="1" t="s">
        <v>14375</v>
      </c>
      <c r="S1610" s="1" t="s">
        <v>1608</v>
      </c>
      <c r="T1610" s="1"/>
      <c r="U1610" s="1"/>
      <c r="V1610" s="1" t="s">
        <v>14387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6628</v>
      </c>
      <c r="G1611" s="1" t="s">
        <v>8237</v>
      </c>
      <c r="H1611" s="1" t="s">
        <v>9797</v>
      </c>
      <c r="I1611" s="1" t="s">
        <v>11431</v>
      </c>
      <c r="J1611" s="1"/>
      <c r="K1611" s="1" t="s">
        <v>24218</v>
      </c>
      <c r="L1611" s="1" t="s">
        <v>1609</v>
      </c>
      <c r="M1611" s="1" t="s">
        <v>13100</v>
      </c>
      <c r="N1611" s="1" t="s">
        <v>13163</v>
      </c>
      <c r="O1611" s="1" t="s">
        <v>1609</v>
      </c>
      <c r="P1611" s="1" t="s">
        <v>24255</v>
      </c>
      <c r="Q1611" s="1" t="s">
        <v>25242</v>
      </c>
      <c r="R1611" s="1" t="s">
        <v>14375</v>
      </c>
      <c r="S1611" s="1" t="s">
        <v>1609</v>
      </c>
      <c r="T1611" s="1"/>
      <c r="U1611" s="1"/>
      <c r="V1611" s="1" t="s">
        <v>14387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4997</v>
      </c>
      <c r="F1612" s="1" t="s">
        <v>6629</v>
      </c>
      <c r="G1612" s="1" t="s">
        <v>8238</v>
      </c>
      <c r="H1612" s="1" t="s">
        <v>9798</v>
      </c>
      <c r="I1612" s="1" t="s">
        <v>11432</v>
      </c>
      <c r="J1612" s="1"/>
      <c r="K1612" s="1" t="s">
        <v>24218</v>
      </c>
      <c r="L1612" s="1" t="s">
        <v>1610</v>
      </c>
      <c r="M1612" s="1" t="s">
        <v>13101</v>
      </c>
      <c r="N1612" s="1" t="s">
        <v>13163</v>
      </c>
      <c r="O1612" s="1" t="s">
        <v>1610</v>
      </c>
      <c r="P1612" s="1" t="s">
        <v>24255</v>
      </c>
      <c r="Q1612" s="1" t="s">
        <v>25243</v>
      </c>
      <c r="R1612" s="1" t="s">
        <v>14375</v>
      </c>
      <c r="S1612" s="1" t="s">
        <v>1610</v>
      </c>
      <c r="T1612" s="1"/>
      <c r="U1612" s="1"/>
      <c r="V1612" s="1" t="s">
        <v>14387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4998</v>
      </c>
      <c r="F1613" s="1" t="s">
        <v>6630</v>
      </c>
      <c r="G1613" s="1" t="s">
        <v>8239</v>
      </c>
      <c r="H1613" s="1" t="s">
        <v>9799</v>
      </c>
      <c r="I1613" s="1" t="s">
        <v>11433</v>
      </c>
      <c r="J1613" s="1"/>
      <c r="K1613" s="1" t="s">
        <v>24218</v>
      </c>
      <c r="L1613" s="1" t="s">
        <v>1611</v>
      </c>
      <c r="M1613" s="1" t="s">
        <v>13102</v>
      </c>
      <c r="N1613" s="1" t="s">
        <v>13163</v>
      </c>
      <c r="O1613" s="1" t="s">
        <v>1611</v>
      </c>
      <c r="P1613" s="1" t="s">
        <v>24255</v>
      </c>
      <c r="Q1613" s="1" t="s">
        <v>25244</v>
      </c>
      <c r="R1613" s="1" t="s">
        <v>14375</v>
      </c>
      <c r="S1613" s="1" t="s">
        <v>1611</v>
      </c>
      <c r="T1613" s="1"/>
      <c r="U1613" s="1"/>
      <c r="V1613" s="1" t="s">
        <v>14387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4999</v>
      </c>
      <c r="F1614" s="1" t="s">
        <v>6631</v>
      </c>
      <c r="G1614" s="1" t="s">
        <v>8240</v>
      </c>
      <c r="H1614" s="1" t="s">
        <v>9800</v>
      </c>
      <c r="I1614" s="1" t="s">
        <v>11434</v>
      </c>
      <c r="J1614" s="1"/>
      <c r="K1614" s="1" t="s">
        <v>24218</v>
      </c>
      <c r="L1614" s="1" t="s">
        <v>1612</v>
      </c>
      <c r="M1614" s="1" t="s">
        <v>13103</v>
      </c>
      <c r="N1614" s="1" t="s">
        <v>13163</v>
      </c>
      <c r="O1614" s="1" t="s">
        <v>1612</v>
      </c>
      <c r="P1614" s="1" t="s">
        <v>24255</v>
      </c>
      <c r="Q1614" s="1" t="s">
        <v>25245</v>
      </c>
      <c r="R1614" s="1" t="s">
        <v>14375</v>
      </c>
      <c r="S1614" s="1" t="s">
        <v>1612</v>
      </c>
      <c r="T1614" s="1"/>
      <c r="U1614" s="1"/>
      <c r="V1614" s="1" t="s">
        <v>14387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5000</v>
      </c>
      <c r="F1615" s="1" t="s">
        <v>6632</v>
      </c>
      <c r="G1615" s="1" t="s">
        <v>8241</v>
      </c>
      <c r="H1615" s="1" t="s">
        <v>9801</v>
      </c>
      <c r="I1615" s="1" t="s">
        <v>11435</v>
      </c>
      <c r="J1615" s="1"/>
      <c r="K1615" s="1" t="s">
        <v>24218</v>
      </c>
      <c r="L1615" s="1" t="s">
        <v>1613</v>
      </c>
      <c r="M1615" s="1" t="s">
        <v>13104</v>
      </c>
      <c r="N1615" s="1" t="s">
        <v>13163</v>
      </c>
      <c r="O1615" s="1" t="s">
        <v>1613</v>
      </c>
      <c r="P1615" s="1" t="s">
        <v>24255</v>
      </c>
      <c r="Q1615" s="1" t="s">
        <v>25246</v>
      </c>
      <c r="R1615" s="1" t="s">
        <v>14375</v>
      </c>
      <c r="S1615" s="1" t="s">
        <v>1613</v>
      </c>
      <c r="T1615" s="1"/>
      <c r="U1615" s="1"/>
      <c r="V1615" s="1" t="s">
        <v>14387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6633</v>
      </c>
      <c r="G1616" s="1" t="s">
        <v>8242</v>
      </c>
      <c r="H1616" s="1" t="s">
        <v>9802</v>
      </c>
      <c r="I1616" s="1" t="s">
        <v>11436</v>
      </c>
      <c r="J1616" s="1"/>
      <c r="K1616" s="1" t="s">
        <v>24218</v>
      </c>
      <c r="L1616" s="1" t="s">
        <v>1614</v>
      </c>
      <c r="M1616" s="1" t="s">
        <v>13105</v>
      </c>
      <c r="N1616" s="1" t="s">
        <v>13163</v>
      </c>
      <c r="O1616" s="1" t="s">
        <v>1614</v>
      </c>
      <c r="P1616" s="1" t="s">
        <v>24255</v>
      </c>
      <c r="Q1616" s="1" t="s">
        <v>25247</v>
      </c>
      <c r="R1616" s="1" t="s">
        <v>14375</v>
      </c>
      <c r="S1616" s="1" t="s">
        <v>1614</v>
      </c>
      <c r="T1616" s="1"/>
      <c r="U1616" s="1"/>
      <c r="V1616" s="1" t="s">
        <v>14387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6634</v>
      </c>
      <c r="G1617" s="1" t="s">
        <v>8243</v>
      </c>
      <c r="H1617" s="1" t="s">
        <v>9803</v>
      </c>
      <c r="I1617" s="1" t="s">
        <v>11437</v>
      </c>
      <c r="J1617" s="1"/>
      <c r="K1617" s="1" t="s">
        <v>24218</v>
      </c>
      <c r="L1617" s="1" t="s">
        <v>1615</v>
      </c>
      <c r="M1617" s="1" t="s">
        <v>13106</v>
      </c>
      <c r="N1617" s="1" t="s">
        <v>13163</v>
      </c>
      <c r="O1617" s="1" t="s">
        <v>1615</v>
      </c>
      <c r="P1617" s="1" t="s">
        <v>24255</v>
      </c>
      <c r="Q1617" s="1" t="s">
        <v>25248</v>
      </c>
      <c r="R1617" s="1" t="s">
        <v>14375</v>
      </c>
      <c r="S1617" s="1" t="s">
        <v>1615</v>
      </c>
      <c r="T1617" s="1"/>
      <c r="U1617" s="1"/>
      <c r="V1617" s="1" t="s">
        <v>14387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6635</v>
      </c>
      <c r="G1618" s="1" t="s">
        <v>8244</v>
      </c>
      <c r="H1618" s="1" t="s">
        <v>9804</v>
      </c>
      <c r="I1618" s="1" t="s">
        <v>11438</v>
      </c>
      <c r="J1618" s="1"/>
      <c r="K1618" s="1" t="s">
        <v>24218</v>
      </c>
      <c r="L1618" s="1" t="s">
        <v>1616</v>
      </c>
      <c r="M1618" s="1" t="s">
        <v>13107</v>
      </c>
      <c r="N1618" s="1" t="s">
        <v>13163</v>
      </c>
      <c r="O1618" s="1" t="s">
        <v>1616</v>
      </c>
      <c r="P1618" s="1" t="s">
        <v>24255</v>
      </c>
      <c r="Q1618" s="1" t="s">
        <v>25249</v>
      </c>
      <c r="R1618" s="1" t="s">
        <v>14375</v>
      </c>
      <c r="S1618" s="1" t="s">
        <v>1616</v>
      </c>
      <c r="T1618" s="1"/>
      <c r="U1618" s="1"/>
      <c r="V1618" s="1" t="s">
        <v>14387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5004</v>
      </c>
      <c r="F1619" s="1" t="s">
        <v>6636</v>
      </c>
      <c r="G1619" s="1" t="s">
        <v>8245</v>
      </c>
      <c r="H1619" s="1" t="s">
        <v>9805</v>
      </c>
      <c r="I1619" s="1" t="s">
        <v>11439</v>
      </c>
      <c r="J1619" s="1"/>
      <c r="K1619" s="1" t="s">
        <v>24218</v>
      </c>
      <c r="L1619" s="1" t="s">
        <v>1617</v>
      </c>
      <c r="M1619" s="1" t="s">
        <v>13108</v>
      </c>
      <c r="N1619" s="1" t="s">
        <v>13163</v>
      </c>
      <c r="O1619" s="1" t="s">
        <v>1617</v>
      </c>
      <c r="P1619" s="1" t="s">
        <v>24255</v>
      </c>
      <c r="Q1619" s="1" t="s">
        <v>25250</v>
      </c>
      <c r="R1619" s="1" t="s">
        <v>14375</v>
      </c>
      <c r="S1619" s="1" t="s">
        <v>1617</v>
      </c>
      <c r="T1619" s="1"/>
      <c r="U1619" s="1"/>
      <c r="V1619" s="1" t="s">
        <v>14387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6637</v>
      </c>
      <c r="G1620" s="1" t="s">
        <v>8246</v>
      </c>
      <c r="H1620" s="1" t="s">
        <v>9806</v>
      </c>
      <c r="I1620" s="1" t="s">
        <v>11440</v>
      </c>
      <c r="J1620" s="1"/>
      <c r="K1620" s="1" t="s">
        <v>24218</v>
      </c>
      <c r="L1620" s="1" t="s">
        <v>1618</v>
      </c>
      <c r="M1620" s="1" t="s">
        <v>13109</v>
      </c>
      <c r="N1620" s="1" t="s">
        <v>13163</v>
      </c>
      <c r="O1620" s="1" t="s">
        <v>1618</v>
      </c>
      <c r="P1620" s="1" t="s">
        <v>24255</v>
      </c>
      <c r="Q1620" s="1" t="s">
        <v>25251</v>
      </c>
      <c r="R1620" s="1" t="s">
        <v>14375</v>
      </c>
      <c r="S1620" s="1" t="s">
        <v>1618</v>
      </c>
      <c r="T1620" s="1"/>
      <c r="U1620" s="1"/>
      <c r="V1620" s="1" t="s">
        <v>14387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6638</v>
      </c>
      <c r="G1621" s="1" t="s">
        <v>8247</v>
      </c>
      <c r="H1621" s="1" t="s">
        <v>9807</v>
      </c>
      <c r="I1621" s="1" t="s">
        <v>11441</v>
      </c>
      <c r="J1621" s="1"/>
      <c r="K1621" s="1" t="s">
        <v>24218</v>
      </c>
      <c r="L1621" s="1" t="s">
        <v>1619</v>
      </c>
      <c r="M1621" s="1" t="s">
        <v>13110</v>
      </c>
      <c r="N1621" s="1" t="s">
        <v>13163</v>
      </c>
      <c r="O1621" s="1" t="s">
        <v>1619</v>
      </c>
      <c r="P1621" s="1" t="s">
        <v>24255</v>
      </c>
      <c r="Q1621" s="1" t="s">
        <v>25252</v>
      </c>
      <c r="R1621" s="1" t="s">
        <v>14375</v>
      </c>
      <c r="S1621" s="1" t="s">
        <v>1619</v>
      </c>
      <c r="T1621" s="1"/>
      <c r="U1621" s="1"/>
      <c r="V1621" s="1" t="s">
        <v>14387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6639</v>
      </c>
      <c r="G1622" s="1" t="s">
        <v>8248</v>
      </c>
      <c r="H1622" s="1" t="s">
        <v>9808</v>
      </c>
      <c r="I1622" s="1" t="s">
        <v>11442</v>
      </c>
      <c r="J1622" s="1"/>
      <c r="K1622" s="1" t="s">
        <v>24218</v>
      </c>
      <c r="L1622" s="1" t="s">
        <v>1620</v>
      </c>
      <c r="M1622" s="1" t="s">
        <v>13111</v>
      </c>
      <c r="N1622" s="1" t="s">
        <v>13163</v>
      </c>
      <c r="O1622" s="1" t="s">
        <v>1620</v>
      </c>
      <c r="P1622" s="1" t="s">
        <v>24255</v>
      </c>
      <c r="Q1622" s="1" t="s">
        <v>25253</v>
      </c>
      <c r="R1622" s="1" t="s">
        <v>14375</v>
      </c>
      <c r="S1622" s="1" t="s">
        <v>1620</v>
      </c>
      <c r="T1622" s="1"/>
      <c r="U1622" s="1"/>
      <c r="V1622" s="1" t="s">
        <v>14387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6640</v>
      </c>
      <c r="G1623" s="1" t="s">
        <v>5008</v>
      </c>
      <c r="H1623" s="1" t="s">
        <v>9809</v>
      </c>
      <c r="I1623" s="1" t="s">
        <v>11043</v>
      </c>
      <c r="J1623" s="1"/>
      <c r="K1623" s="1" t="s">
        <v>24218</v>
      </c>
      <c r="L1623" s="1" t="s">
        <v>1621</v>
      </c>
      <c r="M1623" s="1" t="s">
        <v>13112</v>
      </c>
      <c r="N1623" s="1" t="s">
        <v>13163</v>
      </c>
      <c r="O1623" s="1" t="s">
        <v>1621</v>
      </c>
      <c r="P1623" s="1" t="s">
        <v>24255</v>
      </c>
      <c r="Q1623" s="1" t="s">
        <v>25254</v>
      </c>
      <c r="R1623" s="1" t="s">
        <v>14375</v>
      </c>
      <c r="S1623" s="1" t="s">
        <v>1621</v>
      </c>
      <c r="T1623" s="1"/>
      <c r="U1623" s="1"/>
      <c r="V1623" s="1" t="s">
        <v>14387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6641</v>
      </c>
      <c r="G1624" s="1" t="s">
        <v>8249</v>
      </c>
      <c r="H1624" s="1" t="s">
        <v>9810</v>
      </c>
      <c r="I1624" s="1" t="s">
        <v>11443</v>
      </c>
      <c r="J1624" s="1"/>
      <c r="K1624" s="1" t="s">
        <v>24218</v>
      </c>
      <c r="L1624" s="1" t="s">
        <v>1622</v>
      </c>
      <c r="M1624" s="1" t="s">
        <v>13113</v>
      </c>
      <c r="N1624" s="1" t="s">
        <v>13163</v>
      </c>
      <c r="O1624" s="1" t="s">
        <v>1622</v>
      </c>
      <c r="P1624" s="1" t="s">
        <v>24255</v>
      </c>
      <c r="Q1624" s="1" t="s">
        <v>25255</v>
      </c>
      <c r="R1624" s="1" t="s">
        <v>14375</v>
      </c>
      <c r="S1624" s="1" t="s">
        <v>1622</v>
      </c>
      <c r="T1624" s="1"/>
      <c r="U1624" s="1"/>
      <c r="V1624" s="1" t="s">
        <v>14387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6642</v>
      </c>
      <c r="G1625" s="1" t="s">
        <v>8250</v>
      </c>
      <c r="H1625" s="1" t="s">
        <v>9811</v>
      </c>
      <c r="I1625" s="1" t="s">
        <v>11444</v>
      </c>
      <c r="J1625" s="1"/>
      <c r="K1625" s="1" t="s">
        <v>24218</v>
      </c>
      <c r="L1625" s="1" t="s">
        <v>1623</v>
      </c>
      <c r="M1625" s="1" t="s">
        <v>13114</v>
      </c>
      <c r="N1625" s="1" t="s">
        <v>13163</v>
      </c>
      <c r="O1625" s="1" t="s">
        <v>1623</v>
      </c>
      <c r="P1625" s="1" t="s">
        <v>24255</v>
      </c>
      <c r="Q1625" s="1" t="s">
        <v>25256</v>
      </c>
      <c r="R1625" s="1" t="s">
        <v>14375</v>
      </c>
      <c r="S1625" s="1" t="s">
        <v>1623</v>
      </c>
      <c r="T1625" s="1"/>
      <c r="U1625" s="1"/>
      <c r="V1625" s="1" t="s">
        <v>14387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6643</v>
      </c>
      <c r="G1626" s="1" t="s">
        <v>8251</v>
      </c>
      <c r="H1626" s="1" t="s">
        <v>9812</v>
      </c>
      <c r="I1626" s="1" t="s">
        <v>11445</v>
      </c>
      <c r="J1626" s="1"/>
      <c r="K1626" s="1" t="s">
        <v>24218</v>
      </c>
      <c r="L1626" s="1" t="s">
        <v>1624</v>
      </c>
      <c r="M1626" s="1" t="s">
        <v>13115</v>
      </c>
      <c r="N1626" s="1" t="s">
        <v>13163</v>
      </c>
      <c r="O1626" s="1" t="s">
        <v>1624</v>
      </c>
      <c r="P1626" s="1" t="s">
        <v>24255</v>
      </c>
      <c r="Q1626" s="1" t="s">
        <v>25257</v>
      </c>
      <c r="R1626" s="1" t="s">
        <v>14375</v>
      </c>
      <c r="S1626" s="1" t="s">
        <v>1624</v>
      </c>
      <c r="T1626" s="1"/>
      <c r="U1626" s="1"/>
      <c r="V1626" s="1" t="s">
        <v>14387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6644</v>
      </c>
      <c r="G1627" s="1" t="s">
        <v>8252</v>
      </c>
      <c r="H1627" s="1" t="s">
        <v>9813</v>
      </c>
      <c r="I1627" s="1" t="s">
        <v>11446</v>
      </c>
      <c r="J1627" s="1"/>
      <c r="K1627" s="1" t="s">
        <v>24218</v>
      </c>
      <c r="L1627" s="1" t="s">
        <v>1625</v>
      </c>
      <c r="M1627" s="1" t="s">
        <v>13116</v>
      </c>
      <c r="N1627" s="1" t="s">
        <v>13163</v>
      </c>
      <c r="O1627" s="1" t="s">
        <v>1625</v>
      </c>
      <c r="P1627" s="1" t="s">
        <v>24255</v>
      </c>
      <c r="Q1627" s="1" t="s">
        <v>25258</v>
      </c>
      <c r="R1627" s="1" t="s">
        <v>14375</v>
      </c>
      <c r="S1627" s="1" t="s">
        <v>1625</v>
      </c>
      <c r="T1627" s="1"/>
      <c r="U1627" s="1"/>
      <c r="V1627" s="1" t="s">
        <v>14387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6645</v>
      </c>
      <c r="G1628" s="1" t="s">
        <v>8253</v>
      </c>
      <c r="H1628" s="1" t="s">
        <v>9814</v>
      </c>
      <c r="I1628" s="1" t="s">
        <v>11447</v>
      </c>
      <c r="J1628" s="1"/>
      <c r="K1628" s="1" t="s">
        <v>24218</v>
      </c>
      <c r="L1628" s="1" t="s">
        <v>1626</v>
      </c>
      <c r="M1628" s="1" t="s">
        <v>13117</v>
      </c>
      <c r="N1628" s="1" t="s">
        <v>13163</v>
      </c>
      <c r="O1628" s="1" t="s">
        <v>1626</v>
      </c>
      <c r="P1628" s="1" t="s">
        <v>24255</v>
      </c>
      <c r="Q1628" s="1" t="s">
        <v>25259</v>
      </c>
      <c r="R1628" s="1" t="s">
        <v>14375</v>
      </c>
      <c r="S1628" s="1" t="s">
        <v>1626</v>
      </c>
      <c r="T1628" s="1"/>
      <c r="U1628" s="1"/>
      <c r="V1628" s="1" t="s">
        <v>14387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6646</v>
      </c>
      <c r="G1629" s="1" t="s">
        <v>8254</v>
      </c>
      <c r="H1629" s="1" t="s">
        <v>9815</v>
      </c>
      <c r="I1629" s="1" t="s">
        <v>11448</v>
      </c>
      <c r="J1629" s="1"/>
      <c r="K1629" s="1" t="s">
        <v>24218</v>
      </c>
      <c r="L1629" s="1" t="s">
        <v>1627</v>
      </c>
      <c r="M1629" s="1" t="s">
        <v>13118</v>
      </c>
      <c r="N1629" s="1" t="s">
        <v>13163</v>
      </c>
      <c r="O1629" s="1" t="s">
        <v>1627</v>
      </c>
      <c r="P1629" s="1" t="s">
        <v>24255</v>
      </c>
      <c r="Q1629" s="1" t="s">
        <v>25260</v>
      </c>
      <c r="R1629" s="1" t="s">
        <v>14375</v>
      </c>
      <c r="S1629" s="1" t="s">
        <v>1627</v>
      </c>
      <c r="T1629" s="1"/>
      <c r="U1629" s="1"/>
      <c r="V1629" s="1" t="s">
        <v>14387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6647</v>
      </c>
      <c r="G1630" s="1" t="s">
        <v>8255</v>
      </c>
      <c r="H1630" s="1" t="s">
        <v>9816</v>
      </c>
      <c r="I1630" s="1" t="s">
        <v>10265</v>
      </c>
      <c r="J1630" s="1"/>
      <c r="K1630" s="1" t="s">
        <v>24218</v>
      </c>
      <c r="L1630" s="1" t="s">
        <v>1628</v>
      </c>
      <c r="M1630" s="1" t="s">
        <v>13119</v>
      </c>
      <c r="N1630" s="1" t="s">
        <v>13163</v>
      </c>
      <c r="O1630" s="1" t="s">
        <v>1628</v>
      </c>
      <c r="P1630" s="1" t="s">
        <v>24255</v>
      </c>
      <c r="Q1630" s="1" t="s">
        <v>25261</v>
      </c>
      <c r="R1630" s="1" t="s">
        <v>14375</v>
      </c>
      <c r="S1630" s="1" t="s">
        <v>1628</v>
      </c>
      <c r="T1630" s="1"/>
      <c r="U1630" s="1"/>
      <c r="V1630" s="1" t="s">
        <v>14387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6648</v>
      </c>
      <c r="G1631" s="1" t="s">
        <v>8256</v>
      </c>
      <c r="H1631" s="1" t="s">
        <v>9817</v>
      </c>
      <c r="I1631" s="1" t="s">
        <v>11449</v>
      </c>
      <c r="J1631" s="1"/>
      <c r="K1631" s="1" t="s">
        <v>24218</v>
      </c>
      <c r="L1631" s="1" t="s">
        <v>1629</v>
      </c>
      <c r="M1631" s="1" t="s">
        <v>13120</v>
      </c>
      <c r="N1631" s="1" t="s">
        <v>13163</v>
      </c>
      <c r="O1631" s="1" t="s">
        <v>1629</v>
      </c>
      <c r="P1631" s="1" t="s">
        <v>24255</v>
      </c>
      <c r="Q1631" s="1" t="s">
        <v>25262</v>
      </c>
      <c r="R1631" s="1" t="s">
        <v>14375</v>
      </c>
      <c r="S1631" s="1" t="s">
        <v>1629</v>
      </c>
      <c r="T1631" s="1"/>
      <c r="U1631" s="1"/>
      <c r="V1631" s="1" t="s">
        <v>14387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6649</v>
      </c>
      <c r="G1632" s="1" t="s">
        <v>8257</v>
      </c>
      <c r="H1632" s="1" t="s">
        <v>9818</v>
      </c>
      <c r="I1632" s="1" t="s">
        <v>11450</v>
      </c>
      <c r="J1632" s="1"/>
      <c r="K1632" s="1" t="s">
        <v>24218</v>
      </c>
      <c r="L1632" s="1" t="s">
        <v>1630</v>
      </c>
      <c r="M1632" s="1" t="s">
        <v>13121</v>
      </c>
      <c r="N1632" s="1" t="s">
        <v>13163</v>
      </c>
      <c r="O1632" s="1" t="s">
        <v>1630</v>
      </c>
      <c r="P1632" s="1" t="s">
        <v>24255</v>
      </c>
      <c r="Q1632" s="1" t="s">
        <v>25263</v>
      </c>
      <c r="R1632" s="1" t="s">
        <v>14375</v>
      </c>
      <c r="S1632" s="1" t="s">
        <v>1630</v>
      </c>
      <c r="T1632" s="1"/>
      <c r="U1632" s="1"/>
      <c r="V1632" s="1" t="s">
        <v>14387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6650</v>
      </c>
      <c r="G1633" s="1" t="s">
        <v>8258</v>
      </c>
      <c r="H1633" s="1" t="s">
        <v>9819</v>
      </c>
      <c r="I1633" s="1" t="s">
        <v>11451</v>
      </c>
      <c r="J1633" s="1"/>
      <c r="K1633" s="1" t="s">
        <v>24218</v>
      </c>
      <c r="L1633" s="1" t="s">
        <v>1631</v>
      </c>
      <c r="M1633" s="1" t="s">
        <v>13122</v>
      </c>
      <c r="N1633" s="1" t="s">
        <v>13163</v>
      </c>
      <c r="O1633" s="1" t="s">
        <v>1631</v>
      </c>
      <c r="P1633" s="1" t="s">
        <v>24255</v>
      </c>
      <c r="Q1633" s="1" t="s">
        <v>25264</v>
      </c>
      <c r="R1633" s="1" t="s">
        <v>14375</v>
      </c>
      <c r="S1633" s="1" t="s">
        <v>1631</v>
      </c>
      <c r="T1633" s="1"/>
      <c r="U1633" s="1"/>
      <c r="V1633" s="1" t="s">
        <v>14387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6651</v>
      </c>
      <c r="G1634" s="1" t="s">
        <v>8259</v>
      </c>
      <c r="H1634" s="1" t="s">
        <v>9820</v>
      </c>
      <c r="I1634" s="1" t="s">
        <v>11452</v>
      </c>
      <c r="J1634" s="1"/>
      <c r="K1634" s="1" t="s">
        <v>24218</v>
      </c>
      <c r="L1634" s="1" t="s">
        <v>1632</v>
      </c>
      <c r="M1634" s="1" t="s">
        <v>13123</v>
      </c>
      <c r="N1634" s="1" t="s">
        <v>13163</v>
      </c>
      <c r="O1634" s="1" t="s">
        <v>1632</v>
      </c>
      <c r="P1634" s="1" t="s">
        <v>24255</v>
      </c>
      <c r="Q1634" s="1" t="s">
        <v>25265</v>
      </c>
      <c r="R1634" s="1" t="s">
        <v>14375</v>
      </c>
      <c r="S1634" s="1" t="s">
        <v>1632</v>
      </c>
      <c r="T1634" s="1"/>
      <c r="U1634" s="1"/>
      <c r="V1634" s="1" t="s">
        <v>14387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6652</v>
      </c>
      <c r="G1635" s="1" t="s">
        <v>8260</v>
      </c>
      <c r="H1635" s="1" t="s">
        <v>9821</v>
      </c>
      <c r="I1635" s="1" t="s">
        <v>11453</v>
      </c>
      <c r="J1635" s="1"/>
      <c r="K1635" s="1" t="s">
        <v>24218</v>
      </c>
      <c r="L1635" s="1" t="s">
        <v>1633</v>
      </c>
      <c r="M1635" s="1" t="s">
        <v>13124</v>
      </c>
      <c r="N1635" s="1" t="s">
        <v>13163</v>
      </c>
      <c r="O1635" s="1" t="s">
        <v>1633</v>
      </c>
      <c r="P1635" s="1" t="s">
        <v>24255</v>
      </c>
      <c r="Q1635" s="1" t="s">
        <v>25266</v>
      </c>
      <c r="R1635" s="1" t="s">
        <v>14375</v>
      </c>
      <c r="S1635" s="1" t="s">
        <v>1633</v>
      </c>
      <c r="T1635" s="1"/>
      <c r="U1635" s="1"/>
      <c r="V1635" s="1" t="s">
        <v>14387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6653</v>
      </c>
      <c r="G1636" s="1" t="s">
        <v>8261</v>
      </c>
      <c r="H1636" s="1" t="s">
        <v>9822</v>
      </c>
      <c r="I1636" s="1" t="s">
        <v>11454</v>
      </c>
      <c r="J1636" s="1"/>
      <c r="K1636" s="1" t="s">
        <v>24218</v>
      </c>
      <c r="L1636" s="1" t="s">
        <v>1634</v>
      </c>
      <c r="M1636" s="1" t="s">
        <v>13125</v>
      </c>
      <c r="N1636" s="1" t="s">
        <v>13163</v>
      </c>
      <c r="O1636" s="1" t="s">
        <v>1634</v>
      </c>
      <c r="P1636" s="1" t="s">
        <v>24255</v>
      </c>
      <c r="Q1636" s="1" t="s">
        <v>25267</v>
      </c>
      <c r="R1636" s="1" t="s">
        <v>14375</v>
      </c>
      <c r="S1636" s="1" t="s">
        <v>1634</v>
      </c>
      <c r="T1636" s="1"/>
      <c r="U1636" s="1"/>
      <c r="V1636" s="1" t="s">
        <v>14387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6654</v>
      </c>
      <c r="G1637" s="1" t="s">
        <v>8262</v>
      </c>
      <c r="H1637" s="1" t="s">
        <v>9823</v>
      </c>
      <c r="I1637" s="1" t="s">
        <v>11455</v>
      </c>
      <c r="J1637" s="1"/>
      <c r="K1637" s="1" t="s">
        <v>24218</v>
      </c>
      <c r="L1637" s="1" t="s">
        <v>1635</v>
      </c>
      <c r="M1637" s="1" t="s">
        <v>13126</v>
      </c>
      <c r="N1637" s="1" t="s">
        <v>13163</v>
      </c>
      <c r="O1637" s="1" t="s">
        <v>1635</v>
      </c>
      <c r="P1637" s="1" t="s">
        <v>24255</v>
      </c>
      <c r="Q1637" s="1" t="s">
        <v>25268</v>
      </c>
      <c r="R1637" s="1" t="s">
        <v>14375</v>
      </c>
      <c r="S1637" s="1" t="s">
        <v>1635</v>
      </c>
      <c r="T1637" s="1"/>
      <c r="U1637" s="1"/>
      <c r="V1637" s="1" t="s">
        <v>14387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6655</v>
      </c>
      <c r="G1638" s="1" t="s">
        <v>8263</v>
      </c>
      <c r="H1638" s="1" t="s">
        <v>9824</v>
      </c>
      <c r="I1638" s="1" t="s">
        <v>11456</v>
      </c>
      <c r="J1638" s="1"/>
      <c r="K1638" s="1" t="s">
        <v>24218</v>
      </c>
      <c r="L1638" s="1" t="s">
        <v>1636</v>
      </c>
      <c r="M1638" s="1" t="s">
        <v>13127</v>
      </c>
      <c r="N1638" s="1" t="s">
        <v>13163</v>
      </c>
      <c r="O1638" s="1" t="s">
        <v>1636</v>
      </c>
      <c r="P1638" s="1" t="s">
        <v>24255</v>
      </c>
      <c r="Q1638" s="1" t="s">
        <v>25269</v>
      </c>
      <c r="R1638" s="1" t="s">
        <v>14375</v>
      </c>
      <c r="S1638" s="1" t="s">
        <v>1636</v>
      </c>
      <c r="T1638" s="1"/>
      <c r="U1638" s="1"/>
      <c r="V1638" s="1" t="s">
        <v>14387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6656</v>
      </c>
      <c r="G1639" s="1" t="s">
        <v>8264</v>
      </c>
      <c r="H1639" s="1" t="s">
        <v>9825</v>
      </c>
      <c r="I1639" s="1" t="s">
        <v>11457</v>
      </c>
      <c r="J1639" s="1"/>
      <c r="K1639" s="1" t="s">
        <v>24218</v>
      </c>
      <c r="L1639" s="1" t="s">
        <v>1637</v>
      </c>
      <c r="M1639" s="1" t="s">
        <v>13128</v>
      </c>
      <c r="N1639" s="1" t="s">
        <v>13163</v>
      </c>
      <c r="O1639" s="1" t="s">
        <v>1637</v>
      </c>
      <c r="P1639" s="1" t="s">
        <v>24255</v>
      </c>
      <c r="Q1639" s="1" t="s">
        <v>25270</v>
      </c>
      <c r="R1639" s="1" t="s">
        <v>14375</v>
      </c>
      <c r="S1639" s="1" t="s">
        <v>1637</v>
      </c>
      <c r="T1639" s="1"/>
      <c r="U1639" s="1"/>
      <c r="V1639" s="1" t="s">
        <v>14387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6657</v>
      </c>
      <c r="G1640" s="1" t="s">
        <v>5025</v>
      </c>
      <c r="H1640" s="1" t="s">
        <v>9826</v>
      </c>
      <c r="I1640" s="1" t="s">
        <v>11458</v>
      </c>
      <c r="J1640" s="1"/>
      <c r="K1640" s="1" t="s">
        <v>24218</v>
      </c>
      <c r="L1640" s="1" t="s">
        <v>1638</v>
      </c>
      <c r="M1640" s="1" t="s">
        <v>13129</v>
      </c>
      <c r="N1640" s="1" t="s">
        <v>13163</v>
      </c>
      <c r="O1640" s="1" t="s">
        <v>1638</v>
      </c>
      <c r="P1640" s="1" t="s">
        <v>24255</v>
      </c>
      <c r="Q1640" s="1" t="s">
        <v>25271</v>
      </c>
      <c r="R1640" s="1" t="s">
        <v>14375</v>
      </c>
      <c r="S1640" s="1" t="s">
        <v>1638</v>
      </c>
      <c r="T1640" s="1"/>
      <c r="U1640" s="1"/>
      <c r="V1640" s="1" t="s">
        <v>14387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6658</v>
      </c>
      <c r="G1641" s="1" t="s">
        <v>8265</v>
      </c>
      <c r="H1641" s="1" t="s">
        <v>9827</v>
      </c>
      <c r="I1641" s="1" t="s">
        <v>11459</v>
      </c>
      <c r="J1641" s="1"/>
      <c r="K1641" s="1" t="s">
        <v>24218</v>
      </c>
      <c r="L1641" s="1" t="s">
        <v>1639</v>
      </c>
      <c r="M1641" s="1" t="s">
        <v>13130</v>
      </c>
      <c r="N1641" s="1" t="s">
        <v>13163</v>
      </c>
      <c r="O1641" s="1" t="s">
        <v>1639</v>
      </c>
      <c r="P1641" s="1" t="s">
        <v>24255</v>
      </c>
      <c r="Q1641" s="1" t="s">
        <v>25272</v>
      </c>
      <c r="R1641" s="1" t="s">
        <v>14375</v>
      </c>
      <c r="S1641" s="1" t="s">
        <v>1639</v>
      </c>
      <c r="T1641" s="1"/>
      <c r="U1641" s="1"/>
      <c r="V1641" s="1" t="s">
        <v>14387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6659</v>
      </c>
      <c r="G1642" s="1" t="s">
        <v>8266</v>
      </c>
      <c r="H1642" s="1" t="s">
        <v>9828</v>
      </c>
      <c r="I1642" s="1" t="s">
        <v>11460</v>
      </c>
      <c r="J1642" s="1"/>
      <c r="K1642" s="1" t="s">
        <v>24218</v>
      </c>
      <c r="L1642" s="1" t="s">
        <v>1640</v>
      </c>
      <c r="M1642" s="1" t="s">
        <v>13131</v>
      </c>
      <c r="N1642" s="1" t="s">
        <v>13163</v>
      </c>
      <c r="O1642" s="1" t="s">
        <v>1640</v>
      </c>
      <c r="P1642" s="1" t="s">
        <v>24255</v>
      </c>
      <c r="Q1642" s="1" t="s">
        <v>25273</v>
      </c>
      <c r="R1642" s="1" t="s">
        <v>14375</v>
      </c>
      <c r="S1642" s="1" t="s">
        <v>1640</v>
      </c>
      <c r="T1642" s="1"/>
      <c r="U1642" s="1"/>
      <c r="V1642" s="1" t="s">
        <v>14387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6660</v>
      </c>
      <c r="G1643" s="1" t="s">
        <v>8267</v>
      </c>
      <c r="H1643" s="1" t="s">
        <v>9829</v>
      </c>
      <c r="I1643" s="1" t="s">
        <v>11461</v>
      </c>
      <c r="J1643" s="1"/>
      <c r="K1643" s="1" t="s">
        <v>24218</v>
      </c>
      <c r="L1643" s="1" t="s">
        <v>1641</v>
      </c>
      <c r="M1643" s="1" t="s">
        <v>13132</v>
      </c>
      <c r="N1643" s="1" t="s">
        <v>13163</v>
      </c>
      <c r="O1643" s="1" t="s">
        <v>1641</v>
      </c>
      <c r="P1643" s="1" t="s">
        <v>24255</v>
      </c>
      <c r="Q1643" s="1" t="s">
        <v>25274</v>
      </c>
      <c r="R1643" s="1" t="s">
        <v>14375</v>
      </c>
      <c r="S1643" s="1" t="s">
        <v>1641</v>
      </c>
      <c r="T1643" s="1"/>
      <c r="U1643" s="1"/>
      <c r="V1643" s="1" t="s">
        <v>14387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6661</v>
      </c>
      <c r="G1644" s="1" t="s">
        <v>8268</v>
      </c>
      <c r="H1644" s="1" t="s">
        <v>9830</v>
      </c>
      <c r="I1644" s="1" t="s">
        <v>10437</v>
      </c>
      <c r="J1644" s="1"/>
      <c r="K1644" s="1" t="s">
        <v>24218</v>
      </c>
      <c r="L1644" s="1" t="s">
        <v>1642</v>
      </c>
      <c r="M1644" s="1" t="s">
        <v>13133</v>
      </c>
      <c r="N1644" s="1" t="s">
        <v>13163</v>
      </c>
      <c r="O1644" s="1" t="s">
        <v>1642</v>
      </c>
      <c r="P1644" s="1" t="s">
        <v>24255</v>
      </c>
      <c r="Q1644" s="1" t="s">
        <v>25275</v>
      </c>
      <c r="R1644" s="1" t="s">
        <v>14375</v>
      </c>
      <c r="S1644" s="1" t="s">
        <v>1642</v>
      </c>
      <c r="T1644" s="1"/>
      <c r="U1644" s="1"/>
      <c r="V1644" s="1" t="s">
        <v>14387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6662</v>
      </c>
      <c r="G1645" s="1" t="s">
        <v>8269</v>
      </c>
      <c r="H1645" s="1" t="s">
        <v>9831</v>
      </c>
      <c r="I1645" s="1" t="s">
        <v>11462</v>
      </c>
      <c r="J1645" s="1"/>
      <c r="K1645" s="1" t="s">
        <v>24218</v>
      </c>
      <c r="L1645" s="1" t="s">
        <v>1643</v>
      </c>
      <c r="M1645" s="1" t="s">
        <v>13134</v>
      </c>
      <c r="N1645" s="1" t="s">
        <v>13163</v>
      </c>
      <c r="O1645" s="1" t="s">
        <v>1643</v>
      </c>
      <c r="P1645" s="1" t="s">
        <v>24255</v>
      </c>
      <c r="Q1645" s="1" t="s">
        <v>25276</v>
      </c>
      <c r="R1645" s="1" t="s">
        <v>14375</v>
      </c>
      <c r="S1645" s="1" t="s">
        <v>1643</v>
      </c>
      <c r="T1645" s="1"/>
      <c r="U1645" s="1"/>
      <c r="V1645" s="1" t="s">
        <v>14387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6663</v>
      </c>
      <c r="G1646" s="1" t="s">
        <v>8270</v>
      </c>
      <c r="H1646" s="1" t="s">
        <v>9832</v>
      </c>
      <c r="I1646" s="1" t="s">
        <v>11463</v>
      </c>
      <c r="J1646" s="1"/>
      <c r="K1646" s="1" t="s">
        <v>24218</v>
      </c>
      <c r="L1646" s="1" t="s">
        <v>1644</v>
      </c>
      <c r="M1646" s="1" t="s">
        <v>13135</v>
      </c>
      <c r="N1646" s="1" t="s">
        <v>13163</v>
      </c>
      <c r="O1646" s="1" t="s">
        <v>1644</v>
      </c>
      <c r="P1646" s="1" t="s">
        <v>24255</v>
      </c>
      <c r="Q1646" s="1" t="s">
        <v>25277</v>
      </c>
      <c r="R1646" s="1" t="s">
        <v>14375</v>
      </c>
      <c r="S1646" s="1" t="s">
        <v>1644</v>
      </c>
      <c r="T1646" s="1"/>
      <c r="U1646" s="1"/>
      <c r="V1646" s="1" t="s">
        <v>14387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5032</v>
      </c>
      <c r="G1647" s="1" t="s">
        <v>8271</v>
      </c>
      <c r="H1647" s="1" t="s">
        <v>9833</v>
      </c>
      <c r="I1647" s="1" t="s">
        <v>11464</v>
      </c>
      <c r="J1647" s="1"/>
      <c r="K1647" s="1" t="s">
        <v>24218</v>
      </c>
      <c r="L1647" s="1" t="s">
        <v>1645</v>
      </c>
      <c r="M1647" s="1" t="s">
        <v>13136</v>
      </c>
      <c r="N1647" s="1" t="s">
        <v>13163</v>
      </c>
      <c r="O1647" s="1" t="s">
        <v>1645</v>
      </c>
      <c r="P1647" s="1" t="s">
        <v>24255</v>
      </c>
      <c r="Q1647" s="1" t="s">
        <v>25278</v>
      </c>
      <c r="R1647" s="1" t="s">
        <v>14375</v>
      </c>
      <c r="S1647" s="1" t="s">
        <v>1645</v>
      </c>
      <c r="T1647" s="1"/>
      <c r="U1647" s="1"/>
      <c r="V1647" s="1" t="s">
        <v>14387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6664</v>
      </c>
      <c r="G1648" s="1" t="s">
        <v>8272</v>
      </c>
      <c r="H1648" s="1" t="s">
        <v>9834</v>
      </c>
      <c r="I1648" s="1" t="s">
        <v>11465</v>
      </c>
      <c r="J1648" s="1"/>
      <c r="K1648" s="1" t="s">
        <v>24218</v>
      </c>
      <c r="L1648" s="1" t="s">
        <v>1646</v>
      </c>
      <c r="M1648" s="1" t="s">
        <v>13137</v>
      </c>
      <c r="N1648" s="1" t="s">
        <v>13163</v>
      </c>
      <c r="O1648" s="1" t="s">
        <v>1646</v>
      </c>
      <c r="P1648" s="1" t="s">
        <v>24255</v>
      </c>
      <c r="Q1648" s="1" t="s">
        <v>25279</v>
      </c>
      <c r="R1648" s="1" t="s">
        <v>14375</v>
      </c>
      <c r="S1648" s="1" t="s">
        <v>1646</v>
      </c>
      <c r="T1648" s="1"/>
      <c r="U1648" s="1"/>
      <c r="V1648" s="1" t="s">
        <v>14387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6665</v>
      </c>
      <c r="G1649" s="1" t="s">
        <v>8273</v>
      </c>
      <c r="H1649" s="1" t="s">
        <v>9835</v>
      </c>
      <c r="I1649" s="1" t="s">
        <v>11466</v>
      </c>
      <c r="J1649" s="1"/>
      <c r="K1649" s="1" t="s">
        <v>24218</v>
      </c>
      <c r="L1649" s="1" t="s">
        <v>1647</v>
      </c>
      <c r="M1649" s="1" t="s">
        <v>13138</v>
      </c>
      <c r="N1649" s="1" t="s">
        <v>13163</v>
      </c>
      <c r="O1649" s="1" t="s">
        <v>1647</v>
      </c>
      <c r="P1649" s="1" t="s">
        <v>24255</v>
      </c>
      <c r="Q1649" s="1" t="s">
        <v>25280</v>
      </c>
      <c r="R1649" s="1" t="s">
        <v>14375</v>
      </c>
      <c r="S1649" s="1" t="s">
        <v>1647</v>
      </c>
      <c r="T1649" s="1"/>
      <c r="U1649" s="1"/>
      <c r="V1649" s="1" t="s">
        <v>14387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6666</v>
      </c>
      <c r="G1650" s="1" t="s">
        <v>5035</v>
      </c>
      <c r="H1650" s="1" t="s">
        <v>9836</v>
      </c>
      <c r="I1650" s="1" t="s">
        <v>11467</v>
      </c>
      <c r="J1650" s="1"/>
      <c r="K1650" s="1" t="s">
        <v>24218</v>
      </c>
      <c r="L1650" s="1" t="s">
        <v>1648</v>
      </c>
      <c r="M1650" s="1" t="s">
        <v>13139</v>
      </c>
      <c r="N1650" s="1" t="s">
        <v>13163</v>
      </c>
      <c r="O1650" s="1" t="s">
        <v>1648</v>
      </c>
      <c r="P1650" s="1" t="s">
        <v>24255</v>
      </c>
      <c r="Q1650" s="1" t="s">
        <v>25281</v>
      </c>
      <c r="R1650" s="1" t="s">
        <v>14375</v>
      </c>
      <c r="S1650" s="1" t="s">
        <v>1648</v>
      </c>
      <c r="T1650" s="1"/>
      <c r="U1650" s="1"/>
      <c r="V1650" s="1" t="s">
        <v>14387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5036</v>
      </c>
      <c r="G1651" s="1" t="s">
        <v>8274</v>
      </c>
      <c r="H1651" s="1" t="s">
        <v>9837</v>
      </c>
      <c r="I1651" s="1" t="s">
        <v>11468</v>
      </c>
      <c r="J1651" s="1"/>
      <c r="K1651" s="1" t="s">
        <v>24218</v>
      </c>
      <c r="L1651" s="1" t="s">
        <v>1649</v>
      </c>
      <c r="M1651" s="1" t="s">
        <v>13140</v>
      </c>
      <c r="N1651" s="1" t="s">
        <v>13163</v>
      </c>
      <c r="O1651" s="1" t="s">
        <v>1649</v>
      </c>
      <c r="P1651" s="1" t="s">
        <v>24255</v>
      </c>
      <c r="Q1651" s="1" t="s">
        <v>25282</v>
      </c>
      <c r="R1651" s="1" t="s">
        <v>14375</v>
      </c>
      <c r="S1651" s="1" t="s">
        <v>1649</v>
      </c>
      <c r="T1651" s="1"/>
      <c r="U1651" s="1"/>
      <c r="V1651" s="1" t="s">
        <v>14387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6667</v>
      </c>
      <c r="G1652" s="1" t="s">
        <v>8275</v>
      </c>
      <c r="H1652" s="1" t="s">
        <v>9838</v>
      </c>
      <c r="I1652" s="1" t="s">
        <v>11469</v>
      </c>
      <c r="J1652" s="1"/>
      <c r="K1652" s="1" t="s">
        <v>24218</v>
      </c>
      <c r="L1652" s="1" t="s">
        <v>1650</v>
      </c>
      <c r="M1652" s="1" t="s">
        <v>13141</v>
      </c>
      <c r="N1652" s="1" t="s">
        <v>13163</v>
      </c>
      <c r="O1652" s="1" t="s">
        <v>1650</v>
      </c>
      <c r="P1652" s="1" t="s">
        <v>24255</v>
      </c>
      <c r="Q1652" s="1" t="s">
        <v>25283</v>
      </c>
      <c r="R1652" s="1" t="s">
        <v>14375</v>
      </c>
      <c r="S1652" s="1" t="s">
        <v>1650</v>
      </c>
      <c r="T1652" s="1"/>
      <c r="U1652" s="1"/>
      <c r="V1652" s="1" t="s">
        <v>14387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6668</v>
      </c>
      <c r="G1653" s="1" t="s">
        <v>8276</v>
      </c>
      <c r="H1653" s="1" t="s">
        <v>9839</v>
      </c>
      <c r="I1653" s="1" t="s">
        <v>11470</v>
      </c>
      <c r="J1653" s="1"/>
      <c r="K1653" s="1" t="s">
        <v>24218</v>
      </c>
      <c r="L1653" s="1" t="s">
        <v>1651</v>
      </c>
      <c r="M1653" s="1" t="s">
        <v>13142</v>
      </c>
      <c r="N1653" s="1" t="s">
        <v>13163</v>
      </c>
      <c r="O1653" s="1" t="s">
        <v>1651</v>
      </c>
      <c r="P1653" s="1" t="s">
        <v>24255</v>
      </c>
      <c r="Q1653" s="1" t="s">
        <v>25284</v>
      </c>
      <c r="R1653" s="1" t="s">
        <v>14375</v>
      </c>
      <c r="S1653" s="1" t="s">
        <v>1651</v>
      </c>
      <c r="T1653" s="1"/>
      <c r="U1653" s="1"/>
      <c r="V1653" s="1" t="s">
        <v>14387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6669</v>
      </c>
      <c r="G1654" s="1" t="s">
        <v>8277</v>
      </c>
      <c r="H1654" s="1" t="s">
        <v>9840</v>
      </c>
      <c r="I1654" s="1" t="s">
        <v>11471</v>
      </c>
      <c r="J1654" s="1"/>
      <c r="K1654" s="1" t="s">
        <v>24218</v>
      </c>
      <c r="L1654" s="1" t="s">
        <v>1652</v>
      </c>
      <c r="M1654" s="1" t="s">
        <v>13143</v>
      </c>
      <c r="N1654" s="1" t="s">
        <v>13163</v>
      </c>
      <c r="O1654" s="1" t="s">
        <v>1652</v>
      </c>
      <c r="P1654" s="1" t="s">
        <v>24255</v>
      </c>
      <c r="Q1654" s="1" t="s">
        <v>25285</v>
      </c>
      <c r="R1654" s="1" t="s">
        <v>14375</v>
      </c>
      <c r="S1654" s="1" t="s">
        <v>1652</v>
      </c>
      <c r="T1654" s="1"/>
      <c r="U1654" s="1"/>
      <c r="V1654" s="1" t="s">
        <v>14387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6670</v>
      </c>
      <c r="G1655" s="1" t="s">
        <v>8278</v>
      </c>
      <c r="H1655" s="1" t="s">
        <v>9841</v>
      </c>
      <c r="I1655" s="1" t="s">
        <v>11472</v>
      </c>
      <c r="J1655" s="1"/>
      <c r="K1655" s="1" t="s">
        <v>24218</v>
      </c>
      <c r="L1655" s="1" t="s">
        <v>1653</v>
      </c>
      <c r="M1655" s="1" t="s">
        <v>13144</v>
      </c>
      <c r="N1655" s="1" t="s">
        <v>13163</v>
      </c>
      <c r="O1655" s="1" t="s">
        <v>1653</v>
      </c>
      <c r="P1655" s="1" t="s">
        <v>24255</v>
      </c>
      <c r="Q1655" s="1" t="s">
        <v>25286</v>
      </c>
      <c r="R1655" s="1" t="s">
        <v>14375</v>
      </c>
      <c r="S1655" s="1" t="s">
        <v>1653</v>
      </c>
      <c r="T1655" s="1"/>
      <c r="U1655" s="1"/>
      <c r="V1655" s="1" t="s">
        <v>14387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6671</v>
      </c>
      <c r="G1656" s="1" t="s">
        <v>8279</v>
      </c>
      <c r="H1656" s="1" t="s">
        <v>9842</v>
      </c>
      <c r="I1656" s="1" t="s">
        <v>11284</v>
      </c>
      <c r="J1656" s="1"/>
      <c r="K1656" s="1" t="s">
        <v>24218</v>
      </c>
      <c r="L1656" s="1" t="s">
        <v>1654</v>
      </c>
      <c r="M1656" s="1" t="s">
        <v>13145</v>
      </c>
      <c r="N1656" s="1" t="s">
        <v>13163</v>
      </c>
      <c r="O1656" s="1" t="s">
        <v>1654</v>
      </c>
      <c r="P1656" s="1" t="s">
        <v>24255</v>
      </c>
      <c r="Q1656" s="1" t="s">
        <v>25287</v>
      </c>
      <c r="R1656" s="1" t="s">
        <v>14375</v>
      </c>
      <c r="S1656" s="1" t="s">
        <v>1654</v>
      </c>
      <c r="T1656" s="1"/>
      <c r="U1656" s="1"/>
      <c r="V1656" s="1" t="s">
        <v>14387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6672</v>
      </c>
      <c r="G1657" s="1" t="s">
        <v>8280</v>
      </c>
      <c r="H1657" s="1" t="s">
        <v>9843</v>
      </c>
      <c r="I1657" s="1" t="s">
        <v>11473</v>
      </c>
      <c r="J1657" s="1"/>
      <c r="K1657" s="1" t="s">
        <v>24218</v>
      </c>
      <c r="L1657" s="1" t="s">
        <v>1655</v>
      </c>
      <c r="M1657" s="1" t="s">
        <v>13146</v>
      </c>
      <c r="N1657" s="1" t="s">
        <v>13163</v>
      </c>
      <c r="O1657" s="1" t="s">
        <v>1655</v>
      </c>
      <c r="P1657" s="1" t="s">
        <v>24255</v>
      </c>
      <c r="Q1657" s="1" t="s">
        <v>25288</v>
      </c>
      <c r="R1657" s="1" t="s">
        <v>14375</v>
      </c>
      <c r="S1657" s="1" t="s">
        <v>1655</v>
      </c>
      <c r="T1657" s="1"/>
      <c r="U1657" s="1"/>
      <c r="V1657" s="1" t="s">
        <v>14387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5048</v>
      </c>
      <c r="G1658" s="1" t="s">
        <v>8281</v>
      </c>
      <c r="H1658" s="1" t="s">
        <v>6670</v>
      </c>
      <c r="I1658" s="1" t="s">
        <v>11474</v>
      </c>
      <c r="J1658" s="1"/>
      <c r="K1658" s="1" t="s">
        <v>24218</v>
      </c>
      <c r="L1658" s="1" t="s">
        <v>1656</v>
      </c>
      <c r="M1658" s="1" t="s">
        <v>13147</v>
      </c>
      <c r="N1658" s="1" t="s">
        <v>13163</v>
      </c>
      <c r="O1658" s="1" t="s">
        <v>1656</v>
      </c>
      <c r="P1658" s="1" t="s">
        <v>24255</v>
      </c>
      <c r="Q1658" s="1" t="s">
        <v>25289</v>
      </c>
      <c r="R1658" s="1" t="s">
        <v>14375</v>
      </c>
      <c r="S1658" s="1" t="s">
        <v>1656</v>
      </c>
      <c r="T1658" s="1"/>
      <c r="U1658" s="1"/>
      <c r="V1658" s="1" t="s">
        <v>14387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6673</v>
      </c>
      <c r="G1659" s="1" t="s">
        <v>8282</v>
      </c>
      <c r="H1659" s="1" t="s">
        <v>9844</v>
      </c>
      <c r="I1659" s="1" t="s">
        <v>11475</v>
      </c>
      <c r="J1659" s="1"/>
      <c r="K1659" s="1" t="s">
        <v>24218</v>
      </c>
      <c r="L1659" s="1" t="s">
        <v>1657</v>
      </c>
      <c r="M1659" s="1" t="s">
        <v>13148</v>
      </c>
      <c r="N1659" s="1" t="s">
        <v>13163</v>
      </c>
      <c r="O1659" s="1" t="s">
        <v>1657</v>
      </c>
      <c r="P1659" s="1" t="s">
        <v>24255</v>
      </c>
      <c r="Q1659" s="1" t="s">
        <v>25290</v>
      </c>
      <c r="R1659" s="1" t="s">
        <v>14375</v>
      </c>
      <c r="S1659" s="1" t="s">
        <v>1657</v>
      </c>
      <c r="T1659" s="1"/>
      <c r="U1659" s="1"/>
      <c r="V1659" s="1" t="s">
        <v>14387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6674</v>
      </c>
      <c r="G1660" s="1" t="s">
        <v>8283</v>
      </c>
      <c r="H1660" s="1" t="s">
        <v>9845</v>
      </c>
      <c r="I1660" s="1" t="s">
        <v>11476</v>
      </c>
      <c r="J1660" s="1"/>
      <c r="K1660" s="1" t="s">
        <v>24218</v>
      </c>
      <c r="L1660" s="1" t="s">
        <v>1658</v>
      </c>
      <c r="M1660" s="1" t="s">
        <v>13149</v>
      </c>
      <c r="N1660" s="1" t="s">
        <v>13163</v>
      </c>
      <c r="O1660" s="1" t="s">
        <v>1658</v>
      </c>
      <c r="P1660" s="1" t="s">
        <v>24255</v>
      </c>
      <c r="Q1660" s="1" t="s">
        <v>25291</v>
      </c>
      <c r="R1660" s="1" t="s">
        <v>14375</v>
      </c>
      <c r="S1660" s="1" t="s">
        <v>1658</v>
      </c>
      <c r="T1660" s="1"/>
      <c r="U1660" s="1"/>
      <c r="V1660" s="1" t="s">
        <v>14387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6675</v>
      </c>
      <c r="G1661" s="1" t="s">
        <v>8284</v>
      </c>
      <c r="H1661" s="1" t="s">
        <v>9846</v>
      </c>
      <c r="I1661" s="1" t="s">
        <v>11477</v>
      </c>
      <c r="J1661" s="1"/>
      <c r="K1661" s="1" t="s">
        <v>24218</v>
      </c>
      <c r="L1661" s="1" t="s">
        <v>1659</v>
      </c>
      <c r="M1661" s="1" t="s">
        <v>13150</v>
      </c>
      <c r="N1661" s="1" t="s">
        <v>13163</v>
      </c>
      <c r="O1661" s="1" t="s">
        <v>1659</v>
      </c>
      <c r="P1661" s="1" t="s">
        <v>24255</v>
      </c>
      <c r="Q1661" s="1" t="s">
        <v>25292</v>
      </c>
      <c r="R1661" s="1" t="s">
        <v>14375</v>
      </c>
      <c r="S1661" s="1" t="s">
        <v>1659</v>
      </c>
      <c r="T1661" s="1"/>
      <c r="U1661" s="1"/>
      <c r="V1661" s="1" t="s">
        <v>14387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6676</v>
      </c>
      <c r="G1662" s="1" t="s">
        <v>8285</v>
      </c>
      <c r="H1662" s="1" t="s">
        <v>9847</v>
      </c>
      <c r="I1662" s="1" t="s">
        <v>11478</v>
      </c>
      <c r="J1662" s="1"/>
      <c r="K1662" s="1" t="s">
        <v>24218</v>
      </c>
      <c r="L1662" s="1" t="s">
        <v>1660</v>
      </c>
      <c r="M1662" s="1" t="s">
        <v>13151</v>
      </c>
      <c r="N1662" s="1" t="s">
        <v>13163</v>
      </c>
      <c r="O1662" s="1" t="s">
        <v>1660</v>
      </c>
      <c r="P1662" s="1" t="s">
        <v>24255</v>
      </c>
      <c r="Q1662" s="1" t="s">
        <v>25293</v>
      </c>
      <c r="R1662" s="1" t="s">
        <v>14375</v>
      </c>
      <c r="S1662" s="1" t="s">
        <v>1660</v>
      </c>
      <c r="T1662" s="1"/>
      <c r="U1662" s="1"/>
      <c r="V1662" s="1" t="s">
        <v>14387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5048</v>
      </c>
      <c r="G1663" s="1" t="s">
        <v>8286</v>
      </c>
      <c r="H1663" s="1" t="s">
        <v>9848</v>
      </c>
      <c r="I1663" s="1" t="s">
        <v>11479</v>
      </c>
      <c r="J1663" s="1"/>
      <c r="K1663" s="1" t="s">
        <v>24218</v>
      </c>
      <c r="L1663" s="1" t="s">
        <v>1661</v>
      </c>
      <c r="M1663" s="1" t="s">
        <v>13152</v>
      </c>
      <c r="N1663" s="1" t="s">
        <v>13163</v>
      </c>
      <c r="O1663" s="1" t="s">
        <v>1661</v>
      </c>
      <c r="P1663" s="1" t="s">
        <v>24255</v>
      </c>
      <c r="Q1663" s="1" t="s">
        <v>25294</v>
      </c>
      <c r="R1663" s="1" t="s">
        <v>14375</v>
      </c>
      <c r="S1663" s="1" t="s">
        <v>1661</v>
      </c>
      <c r="T1663" s="1"/>
      <c r="U1663" s="1"/>
      <c r="V1663" s="1" t="s">
        <v>14387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6677</v>
      </c>
      <c r="G1664" s="1" t="s">
        <v>8287</v>
      </c>
      <c r="H1664" s="1" t="s">
        <v>9849</v>
      </c>
      <c r="I1664" s="1" t="s">
        <v>11480</v>
      </c>
      <c r="J1664" s="1"/>
      <c r="K1664" s="1" t="s">
        <v>24218</v>
      </c>
      <c r="L1664" s="1" t="s">
        <v>1662</v>
      </c>
      <c r="M1664" s="1" t="s">
        <v>13153</v>
      </c>
      <c r="N1664" s="1" t="s">
        <v>13163</v>
      </c>
      <c r="O1664" s="1" t="s">
        <v>1662</v>
      </c>
      <c r="P1664" s="1" t="s">
        <v>24255</v>
      </c>
      <c r="Q1664" s="1" t="s">
        <v>25295</v>
      </c>
      <c r="R1664" s="1" t="s">
        <v>14375</v>
      </c>
      <c r="S1664" s="1" t="s">
        <v>1662</v>
      </c>
      <c r="T1664" s="1"/>
      <c r="U1664" s="1"/>
      <c r="V1664" s="1" t="s">
        <v>14387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6678</v>
      </c>
      <c r="G1665" s="1" t="s">
        <v>8288</v>
      </c>
      <c r="H1665" s="1" t="s">
        <v>9850</v>
      </c>
      <c r="I1665" s="1" t="s">
        <v>11481</v>
      </c>
      <c r="J1665" s="1"/>
      <c r="K1665" s="1" t="s">
        <v>24218</v>
      </c>
      <c r="L1665" s="1" t="s">
        <v>1663</v>
      </c>
      <c r="M1665" s="1" t="s">
        <v>13154</v>
      </c>
      <c r="N1665" s="1" t="s">
        <v>13163</v>
      </c>
      <c r="O1665" s="1" t="s">
        <v>1663</v>
      </c>
      <c r="P1665" s="1" t="s">
        <v>24255</v>
      </c>
      <c r="Q1665" s="1" t="s">
        <v>25296</v>
      </c>
      <c r="R1665" s="1" t="s">
        <v>14375</v>
      </c>
      <c r="S1665" s="1" t="s">
        <v>1663</v>
      </c>
      <c r="T1665" s="1"/>
      <c r="U1665" s="1"/>
      <c r="V1665" s="1" t="s">
        <v>14387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6679</v>
      </c>
      <c r="G1666" s="1" t="s">
        <v>8289</v>
      </c>
      <c r="H1666" s="1" t="s">
        <v>9851</v>
      </c>
      <c r="I1666" s="1" t="s">
        <v>11482</v>
      </c>
      <c r="J1666" s="1"/>
      <c r="K1666" s="1" t="s">
        <v>24218</v>
      </c>
      <c r="L1666" s="1" t="s">
        <v>1664</v>
      </c>
      <c r="M1666" s="1" t="s">
        <v>13155</v>
      </c>
      <c r="N1666" s="1" t="s">
        <v>13163</v>
      </c>
      <c r="O1666" s="1" t="s">
        <v>1664</v>
      </c>
      <c r="P1666" s="1" t="s">
        <v>24255</v>
      </c>
      <c r="Q1666" s="1" t="s">
        <v>25297</v>
      </c>
      <c r="R1666" s="1" t="s">
        <v>14375</v>
      </c>
      <c r="S1666" s="1" t="s">
        <v>1664</v>
      </c>
      <c r="T1666" s="1"/>
      <c r="U1666" s="1"/>
      <c r="V1666" s="1" t="s">
        <v>14387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6680</v>
      </c>
      <c r="G1667" s="1" t="s">
        <v>8290</v>
      </c>
      <c r="H1667" s="1" t="s">
        <v>9852</v>
      </c>
      <c r="I1667" s="1" t="s">
        <v>11483</v>
      </c>
      <c r="J1667" s="1"/>
      <c r="K1667" s="1" t="s">
        <v>24218</v>
      </c>
      <c r="L1667" s="1" t="s">
        <v>1665</v>
      </c>
      <c r="M1667" s="1" t="s">
        <v>13156</v>
      </c>
      <c r="N1667" s="1" t="s">
        <v>13163</v>
      </c>
      <c r="O1667" s="1" t="s">
        <v>1665</v>
      </c>
      <c r="P1667" s="1" t="s">
        <v>24255</v>
      </c>
      <c r="Q1667" s="1" t="s">
        <v>25298</v>
      </c>
      <c r="R1667" s="1" t="s">
        <v>14375</v>
      </c>
      <c r="S1667" s="1" t="s">
        <v>1665</v>
      </c>
      <c r="T1667" s="1"/>
      <c r="U1667" s="1"/>
      <c r="V1667" s="1" t="s">
        <v>14387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5054</v>
      </c>
      <c r="G1668" s="1" t="s">
        <v>8291</v>
      </c>
      <c r="H1668" s="1" t="s">
        <v>9853</v>
      </c>
      <c r="I1668" s="1" t="s">
        <v>11484</v>
      </c>
      <c r="J1668" s="1"/>
      <c r="K1668" s="1" t="s">
        <v>24218</v>
      </c>
      <c r="L1668" s="1" t="s">
        <v>1666</v>
      </c>
      <c r="M1668" s="1" t="s">
        <v>13157</v>
      </c>
      <c r="N1668" s="1" t="s">
        <v>13163</v>
      </c>
      <c r="O1668" s="1" t="s">
        <v>1666</v>
      </c>
      <c r="P1668" s="1" t="s">
        <v>24255</v>
      </c>
      <c r="Q1668" s="1" t="s">
        <v>25299</v>
      </c>
      <c r="R1668" s="1" t="s">
        <v>14375</v>
      </c>
      <c r="S1668" s="1" t="s">
        <v>1666</v>
      </c>
      <c r="T1668" s="1"/>
      <c r="U1668" s="1"/>
      <c r="V1668" s="1" t="s">
        <v>14387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6681</v>
      </c>
      <c r="G1669" s="1" t="s">
        <v>8292</v>
      </c>
      <c r="H1669" s="1" t="s">
        <v>9854</v>
      </c>
      <c r="I1669" s="1" t="s">
        <v>11485</v>
      </c>
      <c r="J1669" s="1"/>
      <c r="K1669" s="1" t="s">
        <v>24218</v>
      </c>
      <c r="L1669" s="1" t="s">
        <v>1667</v>
      </c>
      <c r="M1669" s="1" t="s">
        <v>13158</v>
      </c>
      <c r="N1669" s="1" t="s">
        <v>13163</v>
      </c>
      <c r="O1669" s="1" t="s">
        <v>1667</v>
      </c>
      <c r="P1669" s="1" t="s">
        <v>24255</v>
      </c>
      <c r="Q1669" s="1" t="s">
        <v>25300</v>
      </c>
      <c r="R1669" s="1" t="s">
        <v>14375</v>
      </c>
      <c r="S1669" s="1" t="s">
        <v>1667</v>
      </c>
      <c r="T1669" s="1"/>
      <c r="U1669" s="1"/>
      <c r="V1669" s="1" t="s">
        <v>14387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6682</v>
      </c>
      <c r="G1670" s="1" t="s">
        <v>5055</v>
      </c>
      <c r="H1670" s="1" t="s">
        <v>9855</v>
      </c>
      <c r="I1670" s="1" t="s">
        <v>11486</v>
      </c>
      <c r="J1670" s="1"/>
      <c r="K1670" s="1" t="s">
        <v>24218</v>
      </c>
      <c r="L1670" s="1" t="s">
        <v>1668</v>
      </c>
      <c r="M1670" s="1" t="s">
        <v>13159</v>
      </c>
      <c r="N1670" s="1" t="s">
        <v>13163</v>
      </c>
      <c r="O1670" s="1" t="s">
        <v>1668</v>
      </c>
      <c r="P1670" s="1" t="s">
        <v>24255</v>
      </c>
      <c r="Q1670" s="1" t="s">
        <v>25301</v>
      </c>
      <c r="R1670" s="1" t="s">
        <v>14375</v>
      </c>
      <c r="S1670" s="1" t="s">
        <v>1668</v>
      </c>
      <c r="T1670" s="1"/>
      <c r="U1670" s="1"/>
      <c r="V1670" s="1" t="s">
        <v>14387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6683</v>
      </c>
      <c r="G1671" s="1" t="s">
        <v>8293</v>
      </c>
      <c r="H1671" s="1" t="s">
        <v>9856</v>
      </c>
      <c r="I1671" s="1" t="s">
        <v>11487</v>
      </c>
      <c r="J1671" s="1"/>
      <c r="K1671" s="1" t="s">
        <v>24218</v>
      </c>
      <c r="L1671" s="1" t="s">
        <v>1669</v>
      </c>
      <c r="M1671" s="1" t="s">
        <v>13160</v>
      </c>
      <c r="N1671" s="1" t="s">
        <v>13163</v>
      </c>
      <c r="O1671" s="1" t="s">
        <v>1669</v>
      </c>
      <c r="P1671" s="1" t="s">
        <v>24255</v>
      </c>
      <c r="Q1671" s="1" t="s">
        <v>25302</v>
      </c>
      <c r="R1671" s="1" t="s">
        <v>14375</v>
      </c>
      <c r="S1671" s="1" t="s">
        <v>1669</v>
      </c>
      <c r="T1671" s="1"/>
      <c r="U1671" s="1"/>
      <c r="V1671" s="1" t="s">
        <v>14387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5057</v>
      </c>
      <c r="F1672" s="1" t="s">
        <v>6684</v>
      </c>
      <c r="G1672" s="1" t="s">
        <v>8294</v>
      </c>
      <c r="H1672" s="1" t="s">
        <v>9857</v>
      </c>
      <c r="I1672" s="1" t="s">
        <v>11488</v>
      </c>
      <c r="J1672" s="1"/>
      <c r="K1672" s="1" t="s">
        <v>24218</v>
      </c>
      <c r="L1672" s="1" t="s">
        <v>1670</v>
      </c>
      <c r="M1672" s="1" t="s">
        <v>13161</v>
      </c>
      <c r="N1672" s="1" t="s">
        <v>13163</v>
      </c>
      <c r="O1672" s="1" t="s">
        <v>1670</v>
      </c>
      <c r="P1672" s="1" t="s">
        <v>24255</v>
      </c>
      <c r="Q1672" s="1" t="s">
        <v>25303</v>
      </c>
      <c r="R1672" s="1" t="s">
        <v>14375</v>
      </c>
      <c r="S1672" s="1" t="s">
        <v>1670</v>
      </c>
      <c r="T1672" s="1"/>
      <c r="U1672" s="1"/>
      <c r="V1672" s="1" t="s">
        <v>14387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5058</v>
      </c>
      <c r="F1673" s="1" t="s">
        <v>6685</v>
      </c>
      <c r="G1673" s="1" t="s">
        <v>8295</v>
      </c>
      <c r="H1673" s="1" t="s">
        <v>9858</v>
      </c>
      <c r="I1673" s="1" t="s">
        <v>11489</v>
      </c>
      <c r="J1673" s="1"/>
      <c r="K1673" s="1" t="s">
        <v>24218</v>
      </c>
      <c r="L1673" s="1" t="s">
        <v>1671</v>
      </c>
      <c r="M1673" s="1" t="s">
        <v>13162</v>
      </c>
      <c r="N1673" s="1" t="s">
        <v>13163</v>
      </c>
      <c r="O1673" s="1" t="s">
        <v>1671</v>
      </c>
      <c r="P1673" s="1" t="s">
        <v>24255</v>
      </c>
      <c r="Q1673" s="1" t="s">
        <v>25304</v>
      </c>
      <c r="R1673" s="1" t="s">
        <v>14375</v>
      </c>
      <c r="S1673" s="1" t="s">
        <v>1671</v>
      </c>
      <c r="T1673" s="1"/>
      <c r="U1673" s="1"/>
      <c r="V1673" s="1" t="s">
        <v>14387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21201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16199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16200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16201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16202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16203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16204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16205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1682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1686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1687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16207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16208</v>
      </c>
      <c r="B1700" s="1" t="s">
        <v>16219</v>
      </c>
      <c r="C1700" s="1" t="s">
        <v>16220</v>
      </c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1690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1691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16209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16210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16211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16212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1687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16213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16214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1690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1691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16215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16216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1688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1689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16217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1682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1696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1697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1698</v>
      </c>
      <c r="B1728" s="1" t="s">
        <v>1711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1690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1691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1699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1687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1700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1701</v>
      </c>
      <c r="B1734" s="1" t="s">
        <v>1712</v>
      </c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1690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1691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1702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>
      <c r="A1738" s="1" t="s">
        <v>1703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>
      <c r="A1739" s="1" t="s">
        <v>1687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>
      <c r="A1740" s="1" t="s">
        <v>1704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>
      <c r="A1741" s="1" t="s">
        <v>1705</v>
      </c>
      <c r="B1741" s="1" t="s">
        <v>1713</v>
      </c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>
      <c r="A1742" s="1" t="s">
        <v>1690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>
      <c r="A1743" s="1" t="s">
        <v>1691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>
      <c r="A1744" s="1" t="s">
        <v>1706</v>
      </c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>
      <c r="A1745" s="1" t="s">
        <v>1682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>
      <c r="A1746" s="1" t="s">
        <v>1707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>
      <c r="A1747" s="1" t="s">
        <v>1687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>
      <c r="A1748" s="1" t="s">
        <v>1708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>
      <c r="A1749" s="1" t="s">
        <v>1709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>
      <c r="A1750" s="1" t="s">
        <v>21202</v>
      </c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GoldenCross</vt:lpstr>
      <vt:lpstr>KDJStrategy</vt:lpstr>
      <vt:lpstr>KDJ_MACDStrategy</vt:lpstr>
      <vt:lpstr>MacdCross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2021-10-10T14:41:35Z</dcterms:created>
  <dcterms:modified xsi:type="dcterms:W3CDTF">2021-10-10T14:41:35Z</dcterms:modified>
</cp:coreProperties>
</file>