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d66de324f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CI" sheetId="1" r:id="R9f66208f9897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8556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2848"/>
      </x:patternFill>
    </x:fill>
    <x:fill>
      <x:patternFill patternType="solid">
        <x:fgColor rgb="FFEEF6FD"/>
      </x:patternFill>
    </x:fill>
    <x:fill>
      <x:patternFill patternType="solid">
        <x:fgColor rgb="FF2778C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1886d04ef4760" /><Relationship Type="http://schemas.openxmlformats.org/officeDocument/2006/relationships/theme" Target="/xl/theme/theme1.xml" Id="R9d4b7778f87d4950" /><Relationship Type="http://schemas.openxmlformats.org/officeDocument/2006/relationships/sharedStrings" Target="/xl/sharedStrings.xml" Id="R4e03657883da4507" /><Relationship Type="http://schemas.openxmlformats.org/officeDocument/2006/relationships/worksheet" Target="/xl/worksheets/sheet1.xml" Id="R9f66208f989744da" /></Relationships>
</file>

<file path=xl/tables/table1.xml><?xml version="1.0" encoding="utf-8"?>
<x:table xmlns:x="http://schemas.openxmlformats.org/spreadsheetml/2006/main" id="1" name="RACITable" displayName="RACITable" ref="A4:J24" headerRowCount="1" totalsRowCount="0" totalsRowShown="0">
  <x:tableColumns count="10">
    <x:tableColumn id="1" name="WBS ID"/>
    <x:tableColumn id="2" name="Actividad"/>
    <x:tableColumn id="3" name="Project Leader"/>
    <x:tableColumn id="4" name="Integrante 1"/>
    <x:tableColumn id="5" name="Integrante 2"/>
    <x:tableColumn id="6" name="Integrante 3"/>
    <x:tableColumn id="7" name="Integrante 4"/>
    <x:tableColumn id="8" name="Mentor"/>
    <x:tableColumn id="9" name="Supervisor"/>
    <x:tableColumn id="10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d8b132ffd14a8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30" customHeight="1">
      <x:c r="A1" s="4" t="str">
        <x:v>RACI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0" t="str">
        <x:v>Use R=Responsible, A=Accountable, C=Consulted, I=Informed. La asignación puede cambiar entre actividades.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18" t="str">
        <x:v>WBS ID</x:v>
      </x:c>
      <x:c r="B4" s="18" t="str">
        <x:v>Actividad</x:v>
      </x:c>
      <x:c r="C4" s="18" t="str">
        <x:v>Project Leader</x:v>
      </x:c>
      <x:c r="D4" s="18" t="str">
        <x:v>Integrante 1</x:v>
      </x:c>
      <x:c r="E4" s="18" t="str">
        <x:v>Integrante 2</x:v>
      </x:c>
      <x:c r="F4" s="18" t="str">
        <x:v>Integrante 3</x:v>
      </x:c>
      <x:c r="G4" s="18" t="str">
        <x:v>Integrante 4</x:v>
      </x:c>
      <x:c r="H4" s="18" t="str">
        <x:v>Mentor</x:v>
      </x:c>
      <x:c r="I4" s="18" t="str">
        <x:v>Supervisor</x:v>
      </x:c>
      <x:c r="J4" s="18" t="str">
        <x:v>Notas</x:v>
      </x:c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</x:row>
    <x:row r="6">
      <x:c r="A6" s="24" t="str"/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/>
    </x:row>
    <x:row r="7">
      <x:c r="A7" s="24" t="str"/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</x:row>
    <x:row r="8">
      <x:c r="A8" s="24" t="str"/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/>
    </x:row>
    <x:row r="9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</x:row>
    <x:row r="10">
      <x:c r="A10" s="24" t="str"/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</x:row>
    <x:row r="12">
      <x:c r="A12" s="24" t="str"/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</x:row>
    <x:row r="14">
      <x:c r="A14" s="24" t="str"/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24" t="str"/>
    </x:row>
    <x:row r="16">
      <x:c r="A16" s="24" t="str"/>
      <x:c r="B16" s="24" t="str"/>
      <x:c r="C16" s="24" t="str"/>
      <x:c r="D16" s="24" t="str"/>
      <x:c r="E16" s="24" t="str"/>
      <x:c r="F16" s="24" t="str"/>
      <x:c r="G16" s="24" t="str"/>
      <x:c r="H16" s="24" t="str"/>
      <x:c r="I16" s="24" t="str"/>
      <x:c r="J16" s="24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/>
      <x:c r="J17" s="24" t="str"/>
    </x:row>
    <x:row r="18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/>
      <x:c r="J19" s="24" t="str"/>
    </x:row>
    <x:row r="20">
      <x:c r="A20" s="24" t="str"/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/>
      <x:c r="J20" s="24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24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24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24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/>
      <x:c r="J24" s="24" t="str"/>
    </x:row>
  </x:sheetData>
  <x:mergeCells>
    <x:mergeCell ref="A1:J1"/>
    <x:mergeCell ref="A2:J2"/>
  </x:mergeCells>
  <x:dataValidations count="7">
    <x:dataValidation type="list" sqref="C5:C24">
      <x:formula1>"R,A,C,I,-"</x:formula1>
    </x:dataValidation>
    <x:dataValidation type="list" sqref="D5:D24">
      <x:formula1>"R,A,C,I,-"</x:formula1>
    </x:dataValidation>
    <x:dataValidation type="list" sqref="E5:E24">
      <x:formula1>"R,A,C,I,-"</x:formula1>
    </x:dataValidation>
    <x:dataValidation type="list" sqref="F5:F24">
      <x:formula1>"R,A,C,I,-"</x:formula1>
    </x:dataValidation>
    <x:dataValidation type="list" sqref="G5:G24">
      <x:formula1>"R,A,C,I,-"</x:formula1>
    </x:dataValidation>
    <x:dataValidation type="list" sqref="H5:H24">
      <x:formula1>"R,A,C,I,-"</x:formula1>
    </x:dataValidation>
    <x:dataValidation type="list" sqref="I5:I24">
      <x:formula1>"R,A,C,I,-"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d8b132ffd14a8a"/>
  </x:tableParts>
</x:worksheet>
</file>