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<sst xmlns="http://schemas.openxmlformats.org/spreadsheetml/2006/main" uniqueCount="1">
  <si>
    <t>齋藤　滋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</si>
</sst>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6"/>
  <sheetViews>
    <sheetView tabSelected="1" workbookViewId="0" showGridLines="true" showRowColHeaders="1">
      <selection activeCell="C10" sqref="C10"/>
    </sheetView>
  </sheetViews>
  <sheetFormatPr defaultRowHeight="14.4" defaultColWidth="8.83203125" outlineLevelRow="0" outlineLevelCol="0"/>
  <sheetData>
    <row r="1" spans="1:6">
      <c r="A1" s="1" t="s">
        <v>0</v>
      </c>
    </row>
    <row r="4" spans="1:6">
      <c r="A4">
        <v>10</v>
      </c>
    </row>
    <row r="5" spans="1:6">
      <c r="A5">
        <v>99</v>
      </c>
    </row>
    <row r="6" spans="1:6">
      <c r="A6">
        <f>A4 * A5</f>
        <v>990</v>
      </c>
      <c r="F6" s="1" t="s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会社名</Company>
  <Manager>管理者</Manager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作成者</dc:creator>
  <cp:lastModifiedBy>齋藤滋</cp:lastModifiedBy>
  <dcterms:created xsi:type="dcterms:W3CDTF">2018-11-10T07:58:44+09:00</dcterms:created>
  <dcterms:modified xsi:type="dcterms:W3CDTF">2018-11-10T08:48:29+09:00</dcterms:modified>
  <dc:title>タイトル</dc:title>
  <dc:description>コメント</dc:description>
  <dc:subject>サブタイトル</dc:subject>
  <cp:keywords>キーワード</cp:keywords>
  <cp:category>分類</cp:category>
</cp:coreProperties>
</file>