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4" t="inlineStr">
        <is>
          <t> </t>
        </is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4" t="inlineStr">
        <is>
          <t> </t>
        </is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4" t="inlineStr">
        <is>
          <t> </t>
        </is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4" t="inlineStr">
        <is>
          <t> </t>
        </is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1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inlineStr">
        <is>
          <t> </t>
        </is>
      </c>
      <c r="GY2" s="4">
        <f>SUM(B2:GX2)/4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inlineStr">
        <is>
          <t> </t>
        </is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4" t="inlineStr">
        <is>
          <t> </t>
        </is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2" t="n">
        <v>1</v>
      </c>
      <c r="CO3" s="2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</v>
      </c>
      <c r="DR3" s="3" t="n">
        <v>0</v>
      </c>
      <c r="DS3" s="3" t="n">
        <v>0</v>
      </c>
      <c r="DT3" s="4" t="inlineStr">
        <is>
          <t> </t>
        </is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3" t="n">
        <v>0</v>
      </c>
      <c r="EM3" s="3" t="n">
        <v>0</v>
      </c>
      <c r="EN3" s="3" t="n">
        <v>0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4" t="inlineStr">
        <is>
          <t> </t>
        </is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0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3" t="n">
        <v>0</v>
      </c>
      <c r="GP3" s="3" t="n">
        <v>0</v>
      </c>
      <c r="GQ3" s="3" t="n">
        <v>0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inlineStr">
        <is>
          <t> </t>
        </is>
      </c>
      <c r="GY3" s="4">
        <f>SUM(B3:GX3)/4</f>
        <v/>
      </c>
    </row>
    <row r="4">
      <c r="A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4" t="inlineStr">
        <is>
          <t> </t>
        </is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4" t="inlineStr">
        <is>
          <t> </t>
        </is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1</v>
      </c>
      <c r="DM4" s="2" t="n">
        <v>1</v>
      </c>
      <c r="DN4" s="2" t="n">
        <v>1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4" t="inlineStr">
        <is>
          <t> </t>
        </is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4" t="inlineStr">
        <is>
          <t> </t>
        </is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3" t="n">
        <v>0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4" t="inlineStr">
        <is>
          <t> </t>
        </is>
      </c>
      <c r="GY4" s="4">
        <f>SUM(B4:GX4)/4</f>
        <v/>
      </c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inlineStr">
        <is>
          <t> </t>
        </is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4" t="inlineStr">
        <is>
          <t> </t>
        </is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2" t="n">
        <v>1</v>
      </c>
      <c r="DM5" s="2" t="n">
        <v>1</v>
      </c>
      <c r="DN5" s="2" t="n">
        <v>1</v>
      </c>
      <c r="DO5" s="2" t="n">
        <v>1</v>
      </c>
      <c r="DP5" s="2" t="n">
        <v>1</v>
      </c>
      <c r="DQ5" s="2" t="n">
        <v>1</v>
      </c>
      <c r="DR5" s="2" t="n">
        <v>1</v>
      </c>
      <c r="DS5" s="2" t="n">
        <v>1</v>
      </c>
      <c r="DT5" s="4" t="inlineStr">
        <is>
          <t> </t>
        </is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1</v>
      </c>
      <c r="DZ5" s="2" t="n">
        <v>1</v>
      </c>
      <c r="EA5" s="2" t="n">
        <v>1</v>
      </c>
      <c r="EB5" s="2" t="n">
        <v>1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3" t="n">
        <v>0</v>
      </c>
      <c r="FI5" s="4" t="inlineStr">
        <is>
          <t> </t>
        </is>
      </c>
      <c r="FJ5" s="2" t="n">
        <v>1</v>
      </c>
      <c r="FK5" s="2" t="n">
        <v>1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1</v>
      </c>
      <c r="FQ5" s="2" t="n">
        <v>1</v>
      </c>
      <c r="FR5" s="3" t="n">
        <v>0</v>
      </c>
      <c r="FS5" s="3" t="n">
        <v>0</v>
      </c>
      <c r="FT5" s="3" t="n">
        <v>0</v>
      </c>
      <c r="FU5" s="3" t="n">
        <v>0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inlineStr">
        <is>
          <t> </t>
        </is>
      </c>
      <c r="GY5" s="4">
        <f>SUM(B5:GX5)/4</f>
        <v/>
      </c>
    </row>
    <row r="6">
      <c r="A6" t="n">
        <v>6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inlineStr">
        <is>
          <t> </t>
        </is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inlineStr">
        <is>
          <t> </t>
        </is>
      </c>
      <c r="CF6" s="2" t="n">
        <v>1</v>
      </c>
      <c r="CG6" s="2" t="n">
        <v>1</v>
      </c>
      <c r="CH6" s="2" t="n">
        <v>1</v>
      </c>
      <c r="CI6" s="2" t="n">
        <v>1</v>
      </c>
      <c r="CJ6" s="2" t="n">
        <v>1</v>
      </c>
      <c r="CK6" s="2" t="n">
        <v>1</v>
      </c>
      <c r="CL6" s="2" t="n">
        <v>1</v>
      </c>
      <c r="CM6" s="2" t="n">
        <v>1</v>
      </c>
      <c r="CN6" s="2" t="n">
        <v>1</v>
      </c>
      <c r="CO6" s="2" t="n">
        <v>1</v>
      </c>
      <c r="CP6" s="2" t="n">
        <v>1</v>
      </c>
      <c r="CQ6" s="2" t="n">
        <v>1</v>
      </c>
      <c r="CR6" s="2" t="n">
        <v>1</v>
      </c>
      <c r="CS6" s="2" t="n">
        <v>1</v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1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4" t="inlineStr">
        <is>
          <t> </t>
        </is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1</v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1</v>
      </c>
      <c r="ET6" s="2" t="n">
        <v>1</v>
      </c>
      <c r="EU6" s="2" t="n">
        <v>1</v>
      </c>
      <c r="EV6" s="2" t="n">
        <v>1</v>
      </c>
      <c r="EW6" s="2" t="n">
        <v>1</v>
      </c>
      <c r="EX6" s="2" t="n">
        <v>1</v>
      </c>
      <c r="EY6" s="2" t="n">
        <v>1</v>
      </c>
      <c r="EZ6" s="2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4" t="inlineStr">
        <is>
          <t> </t>
        </is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1</v>
      </c>
      <c r="FS6" s="2" t="n">
        <v>1</v>
      </c>
      <c r="FT6" s="2" t="n">
        <v>1</v>
      </c>
      <c r="FU6" s="2" t="n">
        <v>1</v>
      </c>
      <c r="FV6" s="2" t="n">
        <v>1</v>
      </c>
      <c r="FW6" s="2" t="n">
        <v>1</v>
      </c>
      <c r="FX6" s="2" t="n">
        <v>1</v>
      </c>
      <c r="FY6" s="2" t="n">
        <v>1</v>
      </c>
      <c r="FZ6" s="2" t="n">
        <v>1</v>
      </c>
      <c r="GA6" s="2" t="n">
        <v>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1</v>
      </c>
      <c r="GM6" s="2" t="n">
        <v>1</v>
      </c>
      <c r="GN6" s="2" t="n">
        <v>1</v>
      </c>
      <c r="GO6" s="2" t="n">
        <v>1</v>
      </c>
      <c r="GP6" s="2" t="n">
        <v>1</v>
      </c>
      <c r="GQ6" s="2" t="n">
        <v>1</v>
      </c>
      <c r="GR6" s="2" t="n">
        <v>1</v>
      </c>
      <c r="GS6" s="2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4" t="inlineStr">
        <is>
          <t> </t>
        </is>
      </c>
      <c r="GY6" s="4">
        <f>SUM(B6:GX6)/4</f>
        <v/>
      </c>
    </row>
    <row r="7">
      <c r="A7" t="n">
        <v>11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inlineStr">
        <is>
          <t> </t>
        </is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</v>
      </c>
      <c r="BO7" s="2" t="n">
        <v>1</v>
      </c>
      <c r="BP7" s="2" t="n">
        <v>1</v>
      </c>
      <c r="BQ7" s="2" t="n">
        <v>1</v>
      </c>
      <c r="BR7" s="2" t="n">
        <v>1</v>
      </c>
      <c r="BS7" s="2" t="n">
        <v>1</v>
      </c>
      <c r="BT7" s="2" t="n">
        <v>1</v>
      </c>
      <c r="BU7" s="2" t="n">
        <v>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4" t="inlineStr">
        <is>
          <t> </t>
        </is>
      </c>
      <c r="CF7" s="2" t="n">
        <v>1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1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1</v>
      </c>
      <c r="DB7" s="2" t="n">
        <v>1</v>
      </c>
      <c r="DC7" s="2" t="n">
        <v>1</v>
      </c>
      <c r="DD7" s="2" t="n">
        <v>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4" t="inlineStr">
        <is>
          <t> </t>
        </is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2" t="n">
        <v>1</v>
      </c>
      <c r="EA7" s="2" t="n">
        <v>1</v>
      </c>
      <c r="EB7" s="2" t="n">
        <v>1</v>
      </c>
      <c r="EC7" s="2" t="n">
        <v>1</v>
      </c>
      <c r="ED7" s="2" t="n">
        <v>1</v>
      </c>
      <c r="EE7" s="2" t="n">
        <v>1</v>
      </c>
      <c r="EF7" s="2" t="n">
        <v>1</v>
      </c>
      <c r="EG7" s="2" t="n">
        <v>1</v>
      </c>
      <c r="EH7" s="2" t="n">
        <v>1</v>
      </c>
      <c r="EI7" s="2" t="n">
        <v>1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1</v>
      </c>
      <c r="ET7" s="2" t="n">
        <v>1</v>
      </c>
      <c r="EU7" s="2" t="n">
        <v>1</v>
      </c>
      <c r="EV7" s="2" t="n">
        <v>1</v>
      </c>
      <c r="EW7" s="2" t="n">
        <v>1</v>
      </c>
      <c r="EX7" s="2" t="n">
        <v>1</v>
      </c>
      <c r="EY7" s="2" t="n">
        <v>1</v>
      </c>
      <c r="EZ7" s="2" t="n">
        <v>1</v>
      </c>
      <c r="FA7" s="2" t="n">
        <v>1</v>
      </c>
      <c r="FB7" s="2" t="n">
        <v>1</v>
      </c>
      <c r="FC7" s="2" t="n">
        <v>1</v>
      </c>
      <c r="FD7" s="2" t="n">
        <v>1</v>
      </c>
      <c r="FE7" s="2" t="n">
        <v>1</v>
      </c>
      <c r="FF7" s="2" t="n">
        <v>1</v>
      </c>
      <c r="FG7" s="2" t="n">
        <v>1</v>
      </c>
      <c r="FH7" s="2" t="n">
        <v>1</v>
      </c>
      <c r="FI7" s="4" t="inlineStr">
        <is>
          <t> </t>
        </is>
      </c>
      <c r="FJ7" s="3" t="n">
        <v>0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1</v>
      </c>
      <c r="FR7" s="2" t="n">
        <v>1</v>
      </c>
      <c r="FS7" s="2" t="n">
        <v>1</v>
      </c>
      <c r="FT7" s="2" t="n">
        <v>1</v>
      </c>
      <c r="FU7" s="2" t="n">
        <v>1</v>
      </c>
      <c r="FV7" s="2" t="n">
        <v>1</v>
      </c>
      <c r="FW7" s="2" t="n">
        <v>1</v>
      </c>
      <c r="FX7" s="2" t="n">
        <v>1</v>
      </c>
      <c r="FY7" s="2" t="n">
        <v>1</v>
      </c>
      <c r="FZ7" s="2" t="n">
        <v>1</v>
      </c>
      <c r="GA7" s="2" t="n">
        <v>1</v>
      </c>
      <c r="GB7" s="2" t="n">
        <v>1</v>
      </c>
      <c r="GC7" s="2" t="n">
        <v>1</v>
      </c>
      <c r="GD7" s="2" t="n">
        <v>1</v>
      </c>
      <c r="GE7" s="2" t="n">
        <v>1</v>
      </c>
      <c r="GF7" s="2" t="n">
        <v>1</v>
      </c>
      <c r="GG7" s="2" t="n">
        <v>1</v>
      </c>
      <c r="GH7" s="2" t="n">
        <v>1</v>
      </c>
      <c r="GI7" s="2" t="n">
        <v>1</v>
      </c>
      <c r="GJ7" s="2" t="n">
        <v>1</v>
      </c>
      <c r="GK7" s="2" t="n">
        <v>1</v>
      </c>
      <c r="GL7" s="2" t="n">
        <v>1</v>
      </c>
      <c r="GM7" s="2" t="n">
        <v>1</v>
      </c>
      <c r="GN7" s="2" t="n">
        <v>1</v>
      </c>
      <c r="GO7" s="2" t="n">
        <v>1</v>
      </c>
      <c r="GP7" s="2" t="n">
        <v>1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1</v>
      </c>
      <c r="GV7" s="2" t="n">
        <v>1</v>
      </c>
      <c r="GW7" s="2" t="n">
        <v>1</v>
      </c>
      <c r="GX7" s="4" t="inlineStr">
        <is>
          <t> </t>
        </is>
      </c>
      <c r="GY7" s="4">
        <f>SUM(B7:GX7)/4</f>
        <v/>
      </c>
    </row>
    <row r="8">
      <c r="A8" t="n">
        <v>10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4" t="inlineStr">
        <is>
          <t> </t>
        </is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4" t="inlineStr">
        <is>
          <t> </t>
        </is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4" t="inlineStr">
        <is>
          <t> </t>
        </is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4" t="inlineStr">
        <is>
          <t> </t>
        </is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4" t="inlineStr">
        <is>
          <t> </t>
        </is>
      </c>
      <c r="GY8" s="4">
        <f>SUM(B8:GX8)/4</f>
        <v/>
      </c>
    </row>
    <row r="9">
      <c r="A9" t="n">
        <v>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4" t="inlineStr">
        <is>
          <t> </t>
        </is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4" t="inlineStr">
        <is>
          <t> </t>
        </is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4" t="inlineStr">
        <is>
          <t> </t>
        </is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4" t="inlineStr">
        <is>
          <t> </t>
        </is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4" t="inlineStr">
        <is>
          <t> </t>
        </is>
      </c>
      <c r="GY9" s="4">
        <f>SUM(B9:GX9)/4</f>
        <v/>
      </c>
    </row>
    <row r="10">
      <c r="A10" t="n">
        <v>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4" t="inlineStr">
        <is>
          <t> </t>
        </is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2" t="n">
        <v>1</v>
      </c>
      <c r="BT10" s="2" t="n">
        <v>1</v>
      </c>
      <c r="BU10" s="2" t="n">
        <v>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1</v>
      </c>
      <c r="CA10" s="2" t="n">
        <v>1</v>
      </c>
      <c r="CB10" s="2" t="n">
        <v>1</v>
      </c>
      <c r="CC10" s="2" t="n">
        <v>1</v>
      </c>
      <c r="CD10" s="2" t="n">
        <v>1</v>
      </c>
      <c r="CE10" s="4" t="inlineStr">
        <is>
          <t> </t>
        </is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4" t="inlineStr">
        <is>
          <t> </t>
        </is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4" t="inlineStr">
        <is>
          <t> </t>
        </is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2" t="n">
        <v>1</v>
      </c>
      <c r="FS10" s="2" t="n">
        <v>1</v>
      </c>
      <c r="FT10" s="2" t="n">
        <v>1</v>
      </c>
      <c r="FU10" s="2" t="n">
        <v>1</v>
      </c>
      <c r="FV10" s="2" t="n">
        <v>1</v>
      </c>
      <c r="FW10" s="2" t="n">
        <v>1</v>
      </c>
      <c r="FX10" s="2" t="n">
        <v>1</v>
      </c>
      <c r="FY10" s="2" t="n">
        <v>1</v>
      </c>
      <c r="FZ10" s="2" t="n">
        <v>1</v>
      </c>
      <c r="GA10" s="2" t="n">
        <v>1</v>
      </c>
      <c r="GB10" s="2" t="n">
        <v>1</v>
      </c>
      <c r="GC10" s="2" t="n">
        <v>1</v>
      </c>
      <c r="GD10" s="2" t="n">
        <v>1</v>
      </c>
      <c r="GE10" s="2" t="n">
        <v>1</v>
      </c>
      <c r="GF10" s="2" t="n">
        <v>1</v>
      </c>
      <c r="GG10" s="2" t="n">
        <v>1</v>
      </c>
      <c r="GH10" s="2" t="n">
        <v>1</v>
      </c>
      <c r="GI10" s="2" t="n">
        <v>1</v>
      </c>
      <c r="GJ10" s="2" t="n">
        <v>1</v>
      </c>
      <c r="GK10" s="2" t="n">
        <v>1</v>
      </c>
      <c r="GL10" s="2" t="n">
        <v>1</v>
      </c>
      <c r="GM10" s="2" t="n">
        <v>1</v>
      </c>
      <c r="GN10" s="2" t="n">
        <v>1</v>
      </c>
      <c r="GO10" s="2" t="n">
        <v>1</v>
      </c>
      <c r="GP10" s="2" t="n">
        <v>1</v>
      </c>
      <c r="GQ10" s="2" t="n">
        <v>1</v>
      </c>
      <c r="GR10" s="2" t="n">
        <v>1</v>
      </c>
      <c r="GS10" s="2" t="n">
        <v>1</v>
      </c>
      <c r="GT10" s="2" t="n">
        <v>1</v>
      </c>
      <c r="GU10" s="2" t="n">
        <v>1</v>
      </c>
      <c r="GV10" s="2" t="n">
        <v>1</v>
      </c>
      <c r="GW10" s="2" t="n">
        <v>1</v>
      </c>
      <c r="GX10" s="4" t="inlineStr">
        <is>
          <t> </t>
        </is>
      </c>
      <c r="GY10" s="4">
        <f>SUM(B10:GX10)/4</f>
        <v/>
      </c>
    </row>
    <row r="11">
      <c r="A11" t="n">
        <v>7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4" t="inlineStr">
        <is>
          <t> </t>
        </is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4" t="inlineStr">
        <is>
          <t> </t>
        </is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2" t="n">
        <v>1</v>
      </c>
      <c r="CQ11" s="2" t="n">
        <v>1</v>
      </c>
      <c r="CR11" s="2" t="n">
        <v>1</v>
      </c>
      <c r="CS11" s="2" t="n">
        <v>1</v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1</v>
      </c>
      <c r="DC11" s="2" t="n">
        <v>1</v>
      </c>
      <c r="DD11" s="2" t="n">
        <v>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1</v>
      </c>
      <c r="DL11" s="3" t="n">
        <v>0</v>
      </c>
      <c r="DM11" s="3" t="n">
        <v>0</v>
      </c>
      <c r="DN11" s="3" t="n">
        <v>0</v>
      </c>
      <c r="DO11" s="3" t="n">
        <v>0</v>
      </c>
      <c r="DP11" s="3" t="n">
        <v>0</v>
      </c>
      <c r="DQ11" s="3" t="n">
        <v>0</v>
      </c>
      <c r="DR11" s="3" t="n">
        <v>0</v>
      </c>
      <c r="DS11" s="3" t="n">
        <v>0</v>
      </c>
      <c r="DT11" s="4" t="inlineStr">
        <is>
          <t> </t>
        </is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2" t="n">
        <v>1</v>
      </c>
      <c r="EG11" s="2" t="n">
        <v>1</v>
      </c>
      <c r="EH11" s="2" t="n">
        <v>1</v>
      </c>
      <c r="EI11" s="2" t="n">
        <v>1</v>
      </c>
      <c r="EJ11" s="2" t="n">
        <v>1</v>
      </c>
      <c r="EK11" s="2" t="n">
        <v>1</v>
      </c>
      <c r="EL11" s="2" t="n">
        <v>1</v>
      </c>
      <c r="EM11" s="2" t="n">
        <v>1</v>
      </c>
      <c r="EN11" s="2" t="n">
        <v>1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0</v>
      </c>
      <c r="FH11" s="3" t="n">
        <v>0</v>
      </c>
      <c r="FI11" s="4" t="inlineStr">
        <is>
          <t> </t>
        </is>
      </c>
      <c r="FJ11" s="3" t="n">
        <v>0</v>
      </c>
      <c r="FK11" s="3" t="n">
        <v>0</v>
      </c>
      <c r="FL11" s="3" t="n">
        <v>0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0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0</v>
      </c>
      <c r="GI11" s="3" t="n">
        <v>0</v>
      </c>
      <c r="GJ11" s="3" t="n">
        <v>0</v>
      </c>
      <c r="GK11" s="3" t="n">
        <v>0</v>
      </c>
      <c r="GL11" s="3" t="n">
        <v>0</v>
      </c>
      <c r="GM11" s="3" t="n">
        <v>0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0</v>
      </c>
      <c r="GT11" s="3" t="n">
        <v>0</v>
      </c>
      <c r="GU11" s="3" t="n">
        <v>0</v>
      </c>
      <c r="GV11" s="3" t="n">
        <v>0</v>
      </c>
      <c r="GW11" s="3" t="n">
        <v>0</v>
      </c>
      <c r="GX11" s="4" t="inlineStr">
        <is>
          <t> </t>
        </is>
      </c>
      <c r="GY11" s="4">
        <f>SUM(B11:GX11)/4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2023-07-26T21:28:56Z</dcterms:created>
  <dcterms:modified xsi:type="dcterms:W3CDTF">2023-07-26T21:28:56Z</dcterms:modified>
</cp:coreProperties>
</file>