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3" t="inlineStr">
        <is>
          <t> </t>
        </is>
      </c>
      <c r="FJ2" s="4" t="n">
        <v>1</v>
      </c>
      <c r="FK2" s="4" t="n">
        <v>1</v>
      </c>
      <c r="FL2" s="4" t="n">
        <v>1</v>
      </c>
      <c r="FM2" s="4" t="n">
        <v>1</v>
      </c>
      <c r="FN2" s="4" t="n">
        <v>1</v>
      </c>
      <c r="FO2" s="4" t="n">
        <v>1</v>
      </c>
      <c r="FP2" s="4" t="n">
        <v>1</v>
      </c>
      <c r="FQ2" s="4" t="n">
        <v>1</v>
      </c>
      <c r="FR2" s="4" t="n">
        <v>1</v>
      </c>
      <c r="FS2" s="4" t="n">
        <v>1</v>
      </c>
      <c r="FT2" s="4" t="n">
        <v>1</v>
      </c>
      <c r="FU2" s="4" t="n">
        <v>1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4" t="n">
        <v>1</v>
      </c>
      <c r="GQ2" s="4" t="n">
        <v>1</v>
      </c>
      <c r="GR2" s="4" t="n">
        <v>1</v>
      </c>
      <c r="GS2" s="4" t="n">
        <v>1</v>
      </c>
      <c r="GT2" s="4" t="n">
        <v>1</v>
      </c>
      <c r="GU2" s="4" t="n">
        <v>1</v>
      </c>
      <c r="GV2" s="4" t="n">
        <v>1</v>
      </c>
      <c r="GW2" s="4" t="n">
        <v>1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3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4" t="n">
        <v>1</v>
      </c>
      <c r="JC2" s="4" t="n">
        <v>1</v>
      </c>
      <c r="JD2" s="4" t="n">
        <v>1</v>
      </c>
      <c r="JE2" s="4" t="n">
        <v>1</v>
      </c>
      <c r="JF2" s="4" t="n">
        <v>1</v>
      </c>
      <c r="JG2" s="4" t="n">
        <v>1</v>
      </c>
      <c r="JH2" s="4" t="n">
        <v>1</v>
      </c>
      <c r="JI2" s="4" t="n">
        <v>1</v>
      </c>
      <c r="JJ2" s="4" t="n">
        <v>1</v>
      </c>
      <c r="JK2" s="4" t="n">
        <v>1</v>
      </c>
      <c r="JL2" s="4" t="n">
        <v>1</v>
      </c>
      <c r="JM2" s="4" t="n">
        <v>1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4" t="n">
        <v>1</v>
      </c>
      <c r="JW2" s="4" t="n">
        <v>1</v>
      </c>
      <c r="JX2" s="4" t="n">
        <v>1</v>
      </c>
      <c r="JY2" s="4" t="n">
        <v>1</v>
      </c>
      <c r="JZ2" s="4" t="n">
        <v>1</v>
      </c>
      <c r="KA2" s="4" t="n">
        <v>1</v>
      </c>
      <c r="KB2" s="4" t="n">
        <v>1</v>
      </c>
      <c r="KC2" s="4" t="n">
        <v>1</v>
      </c>
      <c r="KD2" s="3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4" t="n">
        <v>1</v>
      </c>
      <c r="KR2" s="4" t="n">
        <v>1</v>
      </c>
      <c r="KS2" s="4" t="n">
        <v>1</v>
      </c>
      <c r="KT2" s="4" t="n">
        <v>1</v>
      </c>
      <c r="KU2" s="4" t="n">
        <v>1</v>
      </c>
      <c r="KV2" s="4" t="n">
        <v>1</v>
      </c>
      <c r="KW2" s="4" t="n">
        <v>1</v>
      </c>
      <c r="KX2" s="4" t="n">
        <v>1</v>
      </c>
      <c r="KY2" s="4" t="n">
        <v>1</v>
      </c>
      <c r="KZ2" s="4" t="n">
        <v>1</v>
      </c>
      <c r="LA2" s="4" t="n">
        <v>1</v>
      </c>
      <c r="LB2" s="4" t="n">
        <v>1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2" t="n">
        <v>0</v>
      </c>
      <c r="LJ2" s="2" t="n">
        <v>0</v>
      </c>
      <c r="LK2" s="4" t="n">
        <v>1</v>
      </c>
      <c r="LL2" s="4" t="n">
        <v>1</v>
      </c>
      <c r="LM2" s="4" t="n">
        <v>1</v>
      </c>
      <c r="LN2" s="4" t="n">
        <v>1</v>
      </c>
      <c r="LO2" s="4" t="n">
        <v>1</v>
      </c>
      <c r="LP2" s="4" t="n">
        <v>1</v>
      </c>
      <c r="LQ2" s="4" t="n">
        <v>1</v>
      </c>
      <c r="LR2" s="4" t="n">
        <v>1</v>
      </c>
      <c r="LS2" s="3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4" t="n">
        <v>1</v>
      </c>
      <c r="MC2" s="4" t="n">
        <v>1</v>
      </c>
      <c r="MD2" s="4" t="n">
        <v>1</v>
      </c>
      <c r="ME2" s="4" t="n">
        <v>1</v>
      </c>
      <c r="MF2" s="4" t="n">
        <v>1</v>
      </c>
      <c r="MG2" s="4" t="n">
        <v>1</v>
      </c>
      <c r="MH2" s="4" t="n">
        <v>1</v>
      </c>
      <c r="MI2" s="4" t="n">
        <v>1</v>
      </c>
      <c r="MJ2" s="4" t="n">
        <v>1</v>
      </c>
      <c r="MK2" s="4" t="n">
        <v>1</v>
      </c>
      <c r="ML2" s="4" t="n">
        <v>1</v>
      </c>
      <c r="MM2" s="4" t="n">
        <v>1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4" t="n">
        <v>1</v>
      </c>
      <c r="NA2" s="4" t="n">
        <v>1</v>
      </c>
      <c r="NB2" s="4" t="n">
        <v>1</v>
      </c>
      <c r="NC2" s="4" t="n">
        <v>1</v>
      </c>
      <c r="ND2" s="4" t="n">
        <v>1</v>
      </c>
      <c r="NE2" s="4" t="n">
        <v>1</v>
      </c>
      <c r="NF2" s="4" t="n">
        <v>1</v>
      </c>
      <c r="NG2" s="4" t="n">
        <v>1</v>
      </c>
      <c r="NH2" s="3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3" t="inlineStr">
        <is>
          <t> </t>
        </is>
      </c>
      <c r="OX2" s="3" t="inlineStr">
        <is>
          <t> </t>
        </is>
      </c>
      <c r="OY2" s="3" t="inlineStr">
        <is>
          <t> </t>
        </is>
      </c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4" t="n">
        <v>1</v>
      </c>
      <c r="AZ3" s="4" t="n">
        <v>1</v>
      </c>
      <c r="BA3" s="4" t="n">
        <v>1</v>
      </c>
      <c r="BB3" s="4" t="n">
        <v>1</v>
      </c>
      <c r="BC3" s="4" t="n">
        <v>1</v>
      </c>
      <c r="BD3" s="4" t="n">
        <v>1</v>
      </c>
      <c r="BE3" s="4" t="n">
        <v>1</v>
      </c>
      <c r="BF3" s="4" t="n">
        <v>1</v>
      </c>
      <c r="BG3" s="4" t="n">
        <v>1</v>
      </c>
      <c r="BH3" s="4" t="n">
        <v>1</v>
      </c>
      <c r="BI3" s="4" t="n">
        <v>1</v>
      </c>
      <c r="BJ3" s="4" t="n">
        <v>1</v>
      </c>
      <c r="BK3" s="4" t="n">
        <v>1</v>
      </c>
      <c r="BL3" s="4" t="n">
        <v>1</v>
      </c>
      <c r="BM3" s="4" t="n">
        <v>1</v>
      </c>
      <c r="BN3" s="4" t="n">
        <v>1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2" t="n">
        <v>0</v>
      </c>
      <c r="HB3" s="2" t="n">
        <v>0</v>
      </c>
      <c r="HC3" s="2" t="n">
        <v>0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4" t="n">
        <v>1</v>
      </c>
      <c r="HJ3" s="4" t="n">
        <v>1</v>
      </c>
      <c r="HK3" s="4" t="n">
        <v>1</v>
      </c>
      <c r="HL3" s="4" t="n">
        <v>1</v>
      </c>
      <c r="HM3" s="4" t="n">
        <v>1</v>
      </c>
      <c r="HN3" s="4" t="n">
        <v>1</v>
      </c>
      <c r="HO3" s="4" t="n">
        <v>1</v>
      </c>
      <c r="HP3" s="4" t="n">
        <v>1</v>
      </c>
      <c r="HQ3" s="4" t="n">
        <v>1</v>
      </c>
      <c r="HR3" s="4" t="n">
        <v>1</v>
      </c>
      <c r="HS3" s="4" t="n">
        <v>1</v>
      </c>
      <c r="HT3" s="4" t="n">
        <v>1</v>
      </c>
      <c r="HU3" s="4" t="n">
        <v>1</v>
      </c>
      <c r="HV3" s="4" t="n">
        <v>1</v>
      </c>
      <c r="HW3" s="4" t="n">
        <v>1</v>
      </c>
      <c r="HX3" s="4" t="n">
        <v>1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3" t="inlineStr">
        <is>
          <t> </t>
        </is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3" t="inlineStr">
        <is>
          <t> </t>
        </is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2" t="n">
        <v>0</v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3" t="inlineStr">
        <is>
          <t> </t>
        </is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3" t="inlineStr">
        <is>
          <t> </t>
        </is>
      </c>
      <c r="NI3" s="4" t="n">
        <v>1</v>
      </c>
      <c r="NJ3" s="4" t="n">
        <v>1</v>
      </c>
      <c r="NK3" s="4" t="n">
        <v>1</v>
      </c>
      <c r="NL3" s="4" t="n">
        <v>1</v>
      </c>
      <c r="NM3" s="4" t="n">
        <v>1</v>
      </c>
      <c r="NN3" s="4" t="n">
        <v>1</v>
      </c>
      <c r="NO3" s="4" t="n">
        <v>1</v>
      </c>
      <c r="NP3" s="4" t="n">
        <v>1</v>
      </c>
      <c r="NQ3" s="4" t="n">
        <v>1</v>
      </c>
      <c r="NR3" s="4" t="n">
        <v>1</v>
      </c>
      <c r="NS3" s="4" t="n">
        <v>1</v>
      </c>
      <c r="NT3" s="4" t="n">
        <v>1</v>
      </c>
      <c r="NU3" s="4" t="n">
        <v>1</v>
      </c>
      <c r="NV3" s="4" t="n">
        <v>1</v>
      </c>
      <c r="NW3" s="4" t="n">
        <v>1</v>
      </c>
      <c r="NX3" s="4" t="n">
        <v>1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3" t="inlineStr">
        <is>
          <t> </t>
        </is>
      </c>
      <c r="OX3" s="3" t="inlineStr">
        <is>
          <t> </t>
        </is>
      </c>
      <c r="OY3" s="3" t="inlineStr">
        <is>
          <t> </t>
        </is>
      </c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4" t="n">
        <v>1</v>
      </c>
      <c r="EJ4" s="4" t="n">
        <v>1</v>
      </c>
      <c r="EK4" s="4" t="n">
        <v>1</v>
      </c>
      <c r="EL4" s="4" t="n">
        <v>1</v>
      </c>
      <c r="EM4" s="4" t="n">
        <v>1</v>
      </c>
      <c r="EN4" s="4" t="n">
        <v>1</v>
      </c>
      <c r="EO4" s="4" t="n">
        <v>1</v>
      </c>
      <c r="EP4" s="4" t="n">
        <v>1</v>
      </c>
      <c r="EQ4" s="4" t="n">
        <v>1</v>
      </c>
      <c r="ER4" s="4" t="n">
        <v>1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4" t="n">
        <v>1</v>
      </c>
      <c r="FW4" s="4" t="n">
        <v>1</v>
      </c>
      <c r="FX4" s="4" t="n">
        <v>1</v>
      </c>
      <c r="FY4" s="4" t="n">
        <v>1</v>
      </c>
      <c r="FZ4" s="4" t="n">
        <v>1</v>
      </c>
      <c r="GA4" s="4" t="n">
        <v>1</v>
      </c>
      <c r="GB4" s="4" t="n">
        <v>1</v>
      </c>
      <c r="GC4" s="4" t="n">
        <v>1</v>
      </c>
      <c r="GD4" s="4" t="n">
        <v>1</v>
      </c>
      <c r="GE4" s="4" t="n">
        <v>1</v>
      </c>
      <c r="GF4" s="4" t="n">
        <v>1</v>
      </c>
      <c r="GG4" s="4" t="n">
        <v>1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4" t="n">
        <v>1</v>
      </c>
      <c r="GQ4" s="4" t="n">
        <v>1</v>
      </c>
      <c r="GR4" s="4" t="n">
        <v>1</v>
      </c>
      <c r="GS4" s="4" t="n">
        <v>1</v>
      </c>
      <c r="GT4" s="4" t="n">
        <v>1</v>
      </c>
      <c r="GU4" s="4" t="n">
        <v>1</v>
      </c>
      <c r="GV4" s="4" t="n">
        <v>1</v>
      </c>
      <c r="GW4" s="4" t="n">
        <v>1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4" t="n">
        <v>1</v>
      </c>
      <c r="HN4" s="4" t="n">
        <v>1</v>
      </c>
      <c r="HO4" s="4" t="n">
        <v>1</v>
      </c>
      <c r="HP4" s="4" t="n">
        <v>1</v>
      </c>
      <c r="HQ4" s="4" t="n">
        <v>1</v>
      </c>
      <c r="HR4" s="4" t="n">
        <v>1</v>
      </c>
      <c r="HS4" s="4" t="n">
        <v>1</v>
      </c>
      <c r="HT4" s="4" t="n">
        <v>1</v>
      </c>
      <c r="HU4" s="4" t="n">
        <v>1</v>
      </c>
      <c r="HV4" s="4" t="n">
        <v>1</v>
      </c>
      <c r="HW4" s="4" t="n">
        <v>1</v>
      </c>
      <c r="HX4" s="4" t="n">
        <v>1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4" t="n">
        <v>1</v>
      </c>
      <c r="IH4" s="4" t="n">
        <v>1</v>
      </c>
      <c r="II4" s="4" t="n">
        <v>1</v>
      </c>
      <c r="IJ4" s="4" t="n">
        <v>1</v>
      </c>
      <c r="IK4" s="4" t="n">
        <v>1</v>
      </c>
      <c r="IL4" s="4" t="n">
        <v>1</v>
      </c>
      <c r="IM4" s="4" t="n">
        <v>1</v>
      </c>
      <c r="IN4" s="4" t="n">
        <v>1</v>
      </c>
      <c r="IO4" s="3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2" t="n">
        <v>0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3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3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3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3" t="inlineStr">
        <is>
          <t> </t>
        </is>
      </c>
      <c r="OX4" s="3" t="inlineStr">
        <is>
          <t> </t>
        </is>
      </c>
      <c r="OY4" s="3" t="inlineStr">
        <is>
          <t> </t>
        </is>
      </c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4" t="n">
        <v>1</v>
      </c>
      <c r="AI5" s="4" t="n">
        <v>1</v>
      </c>
      <c r="AJ5" s="4" t="n">
        <v>1</v>
      </c>
      <c r="AK5" s="4" t="n">
        <v>1</v>
      </c>
      <c r="AL5" s="4" t="n">
        <v>1</v>
      </c>
      <c r="AM5" s="4" t="n">
        <v>1</v>
      </c>
      <c r="AN5" s="4" t="n">
        <v>1</v>
      </c>
      <c r="AO5" s="4" t="n">
        <v>1</v>
      </c>
      <c r="AP5" s="3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4" t="n">
        <v>1</v>
      </c>
      <c r="BG5" s="4" t="n">
        <v>1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4" t="n">
        <v>1</v>
      </c>
      <c r="BX5" s="4" t="n">
        <v>1</v>
      </c>
      <c r="BY5" s="4" t="n">
        <v>1</v>
      </c>
      <c r="BZ5" s="4" t="n">
        <v>1</v>
      </c>
      <c r="CA5" s="4" t="n">
        <v>1</v>
      </c>
      <c r="CB5" s="4" t="n">
        <v>1</v>
      </c>
      <c r="CC5" s="4" t="n">
        <v>1</v>
      </c>
      <c r="CD5" s="4" t="n">
        <v>1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4" t="n">
        <v>1</v>
      </c>
      <c r="CS5" s="4" t="n">
        <v>1</v>
      </c>
      <c r="CT5" s="4" t="n">
        <v>1</v>
      </c>
      <c r="CU5" s="4" t="n">
        <v>1</v>
      </c>
      <c r="CV5" s="4" t="n">
        <v>1</v>
      </c>
      <c r="CW5" s="4" t="n">
        <v>1</v>
      </c>
      <c r="CX5" s="4" t="n">
        <v>1</v>
      </c>
      <c r="CY5" s="4" t="n">
        <v>1</v>
      </c>
      <c r="CZ5" s="4" t="n">
        <v>1</v>
      </c>
      <c r="DA5" s="4" t="n">
        <v>1</v>
      </c>
      <c r="DB5" s="4" t="n">
        <v>1</v>
      </c>
      <c r="DC5" s="4" t="n">
        <v>1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4" t="n">
        <v>1</v>
      </c>
      <c r="DM5" s="4" t="n">
        <v>1</v>
      </c>
      <c r="DN5" s="4" t="n">
        <v>1</v>
      </c>
      <c r="DO5" s="4" t="n">
        <v>1</v>
      </c>
      <c r="DP5" s="4" t="n">
        <v>1</v>
      </c>
      <c r="DQ5" s="4" t="n">
        <v>1</v>
      </c>
      <c r="DR5" s="4" t="n">
        <v>1</v>
      </c>
      <c r="DS5" s="4" t="n">
        <v>1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 t="inlineStr">
        <is>
          <t> </t>
        </is>
      </c>
      <c r="GZ5" s="3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3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3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3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3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4" t="n">
        <v>1</v>
      </c>
      <c r="NV5" s="4" t="n">
        <v>1</v>
      </c>
      <c r="NW5" s="4" t="n">
        <v>1</v>
      </c>
      <c r="NX5" s="4" t="n">
        <v>1</v>
      </c>
      <c r="NY5" s="4" t="n">
        <v>1</v>
      </c>
      <c r="NZ5" s="4" t="n">
        <v>1</v>
      </c>
      <c r="OA5" s="4" t="n">
        <v>1</v>
      </c>
      <c r="OB5" s="4" t="n">
        <v>1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4" t="n">
        <v>1</v>
      </c>
      <c r="OP5" s="4" t="n">
        <v>1</v>
      </c>
      <c r="OQ5" s="4" t="n">
        <v>1</v>
      </c>
      <c r="OR5" s="4" t="n">
        <v>1</v>
      </c>
      <c r="OS5" s="4" t="n">
        <v>1</v>
      </c>
      <c r="OT5" s="4" t="n">
        <v>1</v>
      </c>
      <c r="OU5" s="4" t="n">
        <v>1</v>
      </c>
      <c r="OV5" s="4" t="n">
        <v>1</v>
      </c>
      <c r="OW5" s="3" t="inlineStr">
        <is>
          <t> </t>
        </is>
      </c>
      <c r="OX5" s="3" t="inlineStr">
        <is>
          <t> </t>
        </is>
      </c>
      <c r="OY5" s="3" t="inlineStr">
        <is>
          <t> </t>
        </is>
      </c>
      <c r="OZ5" s="3" t="n"/>
      <c r="PA5" s="3" t="n"/>
      <c r="PB5" s="3" t="n"/>
      <c r="PC5" s="3" t="n"/>
      <c r="PD5" s="3" t="n"/>
      <c r="PE5" s="3" t="n"/>
      <c r="PF5" s="3" t="n"/>
      <c r="PG5" s="3" t="n"/>
      <c r="PH5" s="3" t="n"/>
      <c r="PI5" s="3" t="n"/>
      <c r="PJ5" s="3" t="n"/>
      <c r="PK5" s="3" t="n"/>
      <c r="PL5" s="3" t="n"/>
      <c r="PM5" s="3" t="n"/>
      <c r="PN5" s="3" t="n"/>
      <c r="PO5" s="3" t="n"/>
      <c r="PP5" s="3" t="n"/>
      <c r="PQ5" s="3" t="n"/>
      <c r="PR5" s="3" t="n"/>
      <c r="PS5" s="3" t="n"/>
      <c r="PT5" s="3" t="n"/>
      <c r="PU5" s="3" t="n"/>
      <c r="PV5" s="3" t="n"/>
      <c r="PW5" s="3" t="n"/>
      <c r="PX5" s="3" t="n"/>
      <c r="PY5" s="3" t="n"/>
      <c r="PZ5" s="3" t="n"/>
      <c r="QA5" s="3" t="n"/>
      <c r="QB5" s="3" t="n"/>
      <c r="QC5" s="3" t="n"/>
      <c r="QD5" s="3" t="n"/>
      <c r="QE5" s="3" t="n"/>
      <c r="QF5" s="3" t="n"/>
      <c r="QG5" s="3" t="n"/>
      <c r="QH5" s="3" t="n"/>
      <c r="QI5" s="3" t="n"/>
      <c r="QJ5" s="3" t="n"/>
      <c r="QK5" s="3" t="n"/>
      <c r="QL5" s="3" t="n"/>
      <c r="QM5" s="3" t="n"/>
      <c r="QN5" s="3" t="n"/>
      <c r="QO5" s="3" t="n"/>
      <c r="QP5" s="3" t="n"/>
      <c r="QQ5" s="3" t="n"/>
      <c r="QR5" s="3" t="n"/>
      <c r="QS5" s="3" t="n"/>
      <c r="QT5" s="3" t="n"/>
      <c r="QU5" s="3" t="n"/>
      <c r="QV5" s="3" t="n"/>
      <c r="QW5" s="3" t="n"/>
      <c r="QX5" s="3" t="n"/>
      <c r="QY5" s="3" t="n"/>
      <c r="QZ5" s="3" t="n"/>
      <c r="RA5" s="3" t="n"/>
      <c r="RB5" s="3" t="n"/>
      <c r="RC5" s="3" t="n"/>
      <c r="RD5" s="3" t="n"/>
      <c r="RE5" s="3" t="n"/>
      <c r="RF5" s="3" t="n"/>
      <c r="RG5" s="3" t="n"/>
      <c r="RH5" s="3" t="n"/>
      <c r="RI5" s="3" t="n"/>
      <c r="RJ5" s="3" t="n"/>
      <c r="RK5" s="3" t="n"/>
      <c r="RL5" s="3" t="n"/>
      <c r="RM5" s="3" t="n"/>
      <c r="RN5" s="3" t="n"/>
      <c r="RO5" s="3" t="n"/>
      <c r="RP5" s="3" t="n"/>
      <c r="RQ5" s="3" t="n"/>
      <c r="RR5" s="3" t="n"/>
      <c r="RS5" s="3" t="n"/>
      <c r="RT5" s="3" t="n"/>
      <c r="RU5" s="3" t="n"/>
      <c r="RV5" s="3" t="n"/>
      <c r="RW5" s="3" t="n"/>
      <c r="RX5" s="3" t="n"/>
      <c r="RY5" s="3" t="n"/>
      <c r="RZ5" s="3" t="n"/>
      <c r="SA5" s="3" t="n"/>
      <c r="SB5" s="3" t="n"/>
      <c r="SC5" s="3" t="n"/>
      <c r="SD5" s="3" t="n"/>
      <c r="SE5" s="3" t="n"/>
      <c r="SF5" s="3" t="n"/>
      <c r="SG5" s="3" t="n"/>
      <c r="SH5" s="3" t="n"/>
      <c r="SI5" s="3" t="n"/>
      <c r="SJ5" s="3" t="n"/>
      <c r="SK5" s="3" t="n"/>
      <c r="SL5" s="3" t="n"/>
      <c r="SM5" s="3" t="n"/>
      <c r="SN5" s="3" t="n"/>
      <c r="SO5" s="3" t="n"/>
      <c r="SP5" s="3" t="n"/>
      <c r="SQ5" s="3" t="n"/>
      <c r="SR5" s="3" t="n"/>
      <c r="SS5" s="3" t="n"/>
      <c r="ST5" s="3" t="n"/>
      <c r="SU5" s="3" t="n"/>
      <c r="SV5" s="3" t="n"/>
      <c r="SW5" s="3" t="n"/>
      <c r="SX5" s="3" t="n"/>
      <c r="SY5" s="3" t="n"/>
      <c r="SZ5" s="3" t="n"/>
      <c r="TA5" s="3" t="n"/>
      <c r="TB5" s="3" t="n"/>
      <c r="TC5" s="3" t="n"/>
      <c r="TD5" s="3" t="n"/>
      <c r="TE5" s="3" t="n"/>
      <c r="TF5" s="3" t="n"/>
      <c r="TG5" s="3" t="n"/>
      <c r="TH5" s="3" t="n"/>
      <c r="TI5" s="3" t="n"/>
      <c r="TJ5" s="3" t="n"/>
      <c r="TK5" s="3" t="n"/>
      <c r="TL5" s="3" t="n"/>
      <c r="TM5" s="3" t="n"/>
      <c r="TN5" s="3" t="n"/>
      <c r="TO5" s="3" t="n"/>
      <c r="TP5" s="3" t="n"/>
      <c r="TQ5" s="3" t="n"/>
      <c r="TR5" s="3" t="n"/>
      <c r="TS5" s="3" t="n"/>
      <c r="TT5" s="3" t="n"/>
      <c r="TU5" s="3" t="n"/>
      <c r="TV5" s="3" t="n"/>
      <c r="TW5" s="3" t="n"/>
      <c r="TX5" s="3" t="n"/>
      <c r="TY5" s="3" t="n"/>
      <c r="TZ5" s="3" t="n"/>
      <c r="UA5" s="3" t="n"/>
      <c r="UB5" s="3" t="n"/>
      <c r="UC5" s="3" t="n"/>
      <c r="UD5" s="3" t="n"/>
      <c r="UE5" s="3" t="n"/>
      <c r="UF5" s="3" t="n"/>
      <c r="UG5" s="3" t="n"/>
      <c r="UH5" s="3" t="n"/>
      <c r="UI5" s="3" t="n"/>
      <c r="UJ5" s="3" t="n"/>
      <c r="UK5" s="3" t="n"/>
      <c r="UL5" s="3" t="n"/>
      <c r="UM5" s="3" t="n"/>
      <c r="UN5" s="3" t="n"/>
      <c r="UO5" s="3" t="n"/>
      <c r="UP5" s="3" t="n"/>
      <c r="UQ5" s="3" t="n"/>
      <c r="UR5" s="3" t="n"/>
      <c r="US5" s="3" t="n"/>
      <c r="UT5" s="3" t="n"/>
      <c r="UU5" s="3" t="n"/>
      <c r="UV5" s="3" t="n"/>
      <c r="UW5" s="3" t="n"/>
      <c r="UX5" s="3" t="n"/>
      <c r="UY5" s="3" t="n"/>
      <c r="UZ5" s="3" t="n"/>
      <c r="VA5" s="3" t="n"/>
      <c r="VB5" s="3" t="n"/>
      <c r="VC5" s="3" t="n"/>
      <c r="VD5" s="3">
        <f>SUM(B5:VC5)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2" t="n">
        <v>0</v>
      </c>
      <c r="AZ6" s="2" t="n">
        <v>0</v>
      </c>
      <c r="BA6" s="2" t="n">
        <v>0</v>
      </c>
      <c r="BB6" s="2" t="n">
        <v>0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4" t="n">
        <v>1</v>
      </c>
      <c r="DM6" s="4" t="n">
        <v>1</v>
      </c>
      <c r="DN6" s="4" t="n">
        <v>1</v>
      </c>
      <c r="DO6" s="4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4" t="n">
        <v>1</v>
      </c>
      <c r="FB6" s="4" t="n">
        <v>1</v>
      </c>
      <c r="FC6" s="4" t="n">
        <v>1</v>
      </c>
      <c r="FD6" s="4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4" t="n">
        <v>1</v>
      </c>
      <c r="GQ6" s="4" t="n">
        <v>1</v>
      </c>
      <c r="GR6" s="4" t="n">
        <v>1</v>
      </c>
      <c r="GS6" s="4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 t="inlineStr">
        <is>
          <t> </t>
        </is>
      </c>
      <c r="GZ6" s="3" t="inlineStr">
        <is>
          <t> </t>
        </is>
      </c>
      <c r="HA6" s="4" t="n">
        <v>1</v>
      </c>
      <c r="HB6" s="4" t="n">
        <v>1</v>
      </c>
      <c r="HC6" s="4" t="n">
        <v>1</v>
      </c>
      <c r="HD6" s="4" t="n">
        <v>1</v>
      </c>
      <c r="HE6" s="4" t="n">
        <v>1</v>
      </c>
      <c r="HF6" s="4" t="n">
        <v>1</v>
      </c>
      <c r="HG6" s="4" t="n">
        <v>1</v>
      </c>
      <c r="HH6" s="4" t="n">
        <v>1</v>
      </c>
      <c r="HI6" s="4" t="n">
        <v>1</v>
      </c>
      <c r="HJ6" s="4" t="n">
        <v>1</v>
      </c>
      <c r="HK6" s="4" t="n">
        <v>1</v>
      </c>
      <c r="HL6" s="4" t="n">
        <v>1</v>
      </c>
      <c r="HM6" s="4" t="n">
        <v>1</v>
      </c>
      <c r="HN6" s="4" t="n">
        <v>1</v>
      </c>
      <c r="HO6" s="4" t="n">
        <v>1</v>
      </c>
      <c r="HP6" s="4" t="n">
        <v>1</v>
      </c>
      <c r="HQ6" s="4" t="n">
        <v>1</v>
      </c>
      <c r="HR6" s="4" t="n">
        <v>1</v>
      </c>
      <c r="HS6" s="4" t="n">
        <v>1</v>
      </c>
      <c r="HT6" s="4" t="n">
        <v>1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4" t="n">
        <v>1</v>
      </c>
      <c r="IH6" s="4" t="n">
        <v>1</v>
      </c>
      <c r="II6" s="4" t="n">
        <v>1</v>
      </c>
      <c r="IJ6" s="4" t="n">
        <v>1</v>
      </c>
      <c r="IK6" s="2" t="n">
        <v>0</v>
      </c>
      <c r="IL6" s="2" t="n">
        <v>0</v>
      </c>
      <c r="IM6" s="2" t="n">
        <v>0</v>
      </c>
      <c r="IN6" s="2" t="n">
        <v>0</v>
      </c>
      <c r="IO6" s="3" t="inlineStr">
        <is>
          <t> </t>
        </is>
      </c>
      <c r="IP6" s="4" t="n">
        <v>1</v>
      </c>
      <c r="IQ6" s="4" t="n">
        <v>1</v>
      </c>
      <c r="IR6" s="4" t="n">
        <v>1</v>
      </c>
      <c r="IS6" s="4" t="n">
        <v>1</v>
      </c>
      <c r="IT6" s="4" t="n">
        <v>1</v>
      </c>
      <c r="IU6" s="4" t="n">
        <v>1</v>
      </c>
      <c r="IV6" s="4" t="n">
        <v>1</v>
      </c>
      <c r="IW6" s="4" t="n">
        <v>1</v>
      </c>
      <c r="IX6" s="4" t="n">
        <v>1</v>
      </c>
      <c r="IY6" s="4" t="n">
        <v>1</v>
      </c>
      <c r="IZ6" s="4" t="n">
        <v>1</v>
      </c>
      <c r="JA6" s="4" t="n">
        <v>1</v>
      </c>
      <c r="JB6" s="4" t="n">
        <v>1</v>
      </c>
      <c r="JC6" s="4" t="n">
        <v>1</v>
      </c>
      <c r="JD6" s="4" t="n">
        <v>1</v>
      </c>
      <c r="JE6" s="4" t="n">
        <v>1</v>
      </c>
      <c r="JF6" s="4" t="n">
        <v>1</v>
      </c>
      <c r="JG6" s="4" t="n">
        <v>1</v>
      </c>
      <c r="JH6" s="4" t="n">
        <v>1</v>
      </c>
      <c r="JI6" s="4" t="n">
        <v>1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4" t="n">
        <v>1</v>
      </c>
      <c r="JW6" s="4" t="n">
        <v>1</v>
      </c>
      <c r="JX6" s="4" t="n">
        <v>1</v>
      </c>
      <c r="JY6" s="4" t="n">
        <v>1</v>
      </c>
      <c r="JZ6" s="2" t="n">
        <v>0</v>
      </c>
      <c r="KA6" s="2" t="n">
        <v>0</v>
      </c>
      <c r="KB6" s="2" t="n">
        <v>0</v>
      </c>
      <c r="KC6" s="2" t="n">
        <v>0</v>
      </c>
      <c r="KD6" s="3" t="inlineStr">
        <is>
          <t> </t>
        </is>
      </c>
      <c r="KE6" s="4" t="n">
        <v>1</v>
      </c>
      <c r="KF6" s="4" t="n">
        <v>1</v>
      </c>
      <c r="KG6" s="4" t="n">
        <v>1</v>
      </c>
      <c r="KH6" s="4" t="n">
        <v>1</v>
      </c>
      <c r="KI6" s="4" t="n">
        <v>1</v>
      </c>
      <c r="KJ6" s="4" t="n">
        <v>1</v>
      </c>
      <c r="KK6" s="4" t="n">
        <v>1</v>
      </c>
      <c r="KL6" s="4" t="n">
        <v>1</v>
      </c>
      <c r="KM6" s="4" t="n">
        <v>1</v>
      </c>
      <c r="KN6" s="4" t="n">
        <v>1</v>
      </c>
      <c r="KO6" s="4" t="n">
        <v>1</v>
      </c>
      <c r="KP6" s="4" t="n">
        <v>1</v>
      </c>
      <c r="KQ6" s="4" t="n">
        <v>1</v>
      </c>
      <c r="KR6" s="4" t="n">
        <v>1</v>
      </c>
      <c r="KS6" s="4" t="n">
        <v>1</v>
      </c>
      <c r="KT6" s="4" t="n">
        <v>1</v>
      </c>
      <c r="KU6" s="4" t="n">
        <v>1</v>
      </c>
      <c r="KV6" s="4" t="n">
        <v>1</v>
      </c>
      <c r="KW6" s="4" t="n">
        <v>1</v>
      </c>
      <c r="KX6" s="4" t="n">
        <v>1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2" t="n">
        <v>0</v>
      </c>
      <c r="LJ6" s="2" t="n">
        <v>0</v>
      </c>
      <c r="LK6" s="4" t="n">
        <v>1</v>
      </c>
      <c r="LL6" s="4" t="n">
        <v>1</v>
      </c>
      <c r="LM6" s="4" t="n">
        <v>1</v>
      </c>
      <c r="LN6" s="4" t="n">
        <v>1</v>
      </c>
      <c r="LO6" s="2" t="n">
        <v>0</v>
      </c>
      <c r="LP6" s="2" t="n">
        <v>0</v>
      </c>
      <c r="LQ6" s="2" t="n">
        <v>0</v>
      </c>
      <c r="LR6" s="2" t="n">
        <v>0</v>
      </c>
      <c r="LS6" s="3" t="inlineStr">
        <is>
          <t> </t>
        </is>
      </c>
      <c r="LT6" s="4" t="n">
        <v>1</v>
      </c>
      <c r="LU6" s="4" t="n">
        <v>1</v>
      </c>
      <c r="LV6" s="4" t="n">
        <v>1</v>
      </c>
      <c r="LW6" s="4" t="n">
        <v>1</v>
      </c>
      <c r="LX6" s="4" t="n">
        <v>1</v>
      </c>
      <c r="LY6" s="4" t="n">
        <v>1</v>
      </c>
      <c r="LZ6" s="4" t="n">
        <v>1</v>
      </c>
      <c r="MA6" s="4" t="n">
        <v>1</v>
      </c>
      <c r="MB6" s="4" t="n">
        <v>1</v>
      </c>
      <c r="MC6" s="4" t="n">
        <v>1</v>
      </c>
      <c r="MD6" s="4" t="n">
        <v>1</v>
      </c>
      <c r="ME6" s="4" t="n">
        <v>1</v>
      </c>
      <c r="MF6" s="4" t="n">
        <v>1</v>
      </c>
      <c r="MG6" s="4" t="n">
        <v>1</v>
      </c>
      <c r="MH6" s="4" t="n">
        <v>1</v>
      </c>
      <c r="MI6" s="4" t="n">
        <v>1</v>
      </c>
      <c r="MJ6" s="4" t="n">
        <v>1</v>
      </c>
      <c r="MK6" s="4" t="n">
        <v>1</v>
      </c>
      <c r="ML6" s="4" t="n">
        <v>1</v>
      </c>
      <c r="MM6" s="4" t="n">
        <v>1</v>
      </c>
      <c r="MN6" s="4" t="n">
        <v>1</v>
      </c>
      <c r="MO6" s="4" t="n">
        <v>1</v>
      </c>
      <c r="MP6" s="4" t="n">
        <v>1</v>
      </c>
      <c r="MQ6" s="4" t="n">
        <v>1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</v>
      </c>
      <c r="MX6" s="2" t="n">
        <v>0</v>
      </c>
      <c r="MY6" s="2" t="n">
        <v>0</v>
      </c>
      <c r="MZ6" s="4" t="n">
        <v>1</v>
      </c>
      <c r="NA6" s="4" t="n">
        <v>1</v>
      </c>
      <c r="NB6" s="4" t="n">
        <v>1</v>
      </c>
      <c r="NC6" s="4" t="n">
        <v>1</v>
      </c>
      <c r="ND6" s="2" t="n">
        <v>0</v>
      </c>
      <c r="NE6" s="2" t="n">
        <v>0</v>
      </c>
      <c r="NF6" s="2" t="n">
        <v>0</v>
      </c>
      <c r="NG6" s="2" t="n">
        <v>0</v>
      </c>
      <c r="NH6" s="3" t="inlineStr">
        <is>
          <t> </t>
        </is>
      </c>
      <c r="NI6" s="4" t="n">
        <v>1</v>
      </c>
      <c r="NJ6" s="4" t="n">
        <v>1</v>
      </c>
      <c r="NK6" s="4" t="n">
        <v>1</v>
      </c>
      <c r="NL6" s="4" t="n">
        <v>1</v>
      </c>
      <c r="NM6" s="4" t="n">
        <v>1</v>
      </c>
      <c r="NN6" s="4" t="n">
        <v>1</v>
      </c>
      <c r="NO6" s="4" t="n">
        <v>1</v>
      </c>
      <c r="NP6" s="4" t="n">
        <v>1</v>
      </c>
      <c r="NQ6" s="4" t="n">
        <v>1</v>
      </c>
      <c r="NR6" s="4" t="n">
        <v>1</v>
      </c>
      <c r="NS6" s="4" t="n">
        <v>1</v>
      </c>
      <c r="NT6" s="4" t="n">
        <v>1</v>
      </c>
      <c r="NU6" s="4" t="n">
        <v>1</v>
      </c>
      <c r="NV6" s="4" t="n">
        <v>1</v>
      </c>
      <c r="NW6" s="4" t="n">
        <v>1</v>
      </c>
      <c r="NX6" s="4" t="n">
        <v>1</v>
      </c>
      <c r="NY6" s="4" t="n">
        <v>1</v>
      </c>
      <c r="NZ6" s="4" t="n">
        <v>1</v>
      </c>
      <c r="OA6" s="4" t="n">
        <v>1</v>
      </c>
      <c r="OB6" s="4" t="n">
        <v>1</v>
      </c>
      <c r="OC6" s="4" t="n">
        <v>1</v>
      </c>
      <c r="OD6" s="4" t="n">
        <v>1</v>
      </c>
      <c r="OE6" s="4" t="n">
        <v>1</v>
      </c>
      <c r="OF6" s="4" t="n">
        <v>1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4" t="n">
        <v>1</v>
      </c>
      <c r="OP6" s="4" t="n">
        <v>1</v>
      </c>
      <c r="OQ6" s="4" t="n">
        <v>1</v>
      </c>
      <c r="OR6" s="4" t="n">
        <v>1</v>
      </c>
      <c r="OS6" s="2" t="n">
        <v>0</v>
      </c>
      <c r="OT6" s="2" t="n">
        <v>0</v>
      </c>
      <c r="OU6" s="2" t="n">
        <v>0</v>
      </c>
      <c r="OV6" s="2" t="n">
        <v>0</v>
      </c>
      <c r="OW6" s="3" t="inlineStr">
        <is>
          <t> </t>
        </is>
      </c>
      <c r="OX6" s="3" t="inlineStr">
        <is>
          <t> </t>
        </is>
      </c>
      <c r="OY6" s="3" t="inlineStr">
        <is>
          <t> </t>
        </is>
      </c>
      <c r="OZ6" s="3" t="n"/>
      <c r="PA6" s="3" t="n"/>
      <c r="PB6" s="3" t="n"/>
      <c r="PC6" s="3" t="n"/>
      <c r="PD6" s="3" t="n"/>
      <c r="PE6" s="3" t="n"/>
      <c r="PF6" s="3" t="n"/>
      <c r="PG6" s="3" t="n"/>
      <c r="PH6" s="3" t="n"/>
      <c r="PI6" s="3" t="n"/>
      <c r="PJ6" s="3" t="n"/>
      <c r="PK6" s="3" t="n"/>
      <c r="PL6" s="3" t="n"/>
      <c r="PM6" s="3" t="n"/>
      <c r="PN6" s="3" t="n"/>
      <c r="PO6" s="3" t="n"/>
      <c r="PP6" s="3" t="n"/>
      <c r="PQ6" s="3" t="n"/>
      <c r="PR6" s="3" t="n"/>
      <c r="PS6" s="3" t="n"/>
      <c r="PT6" s="3" t="n"/>
      <c r="PU6" s="3" t="n"/>
      <c r="PV6" s="3" t="n"/>
      <c r="PW6" s="3" t="n"/>
      <c r="PX6" s="3" t="n"/>
      <c r="PY6" s="3" t="n"/>
      <c r="PZ6" s="3" t="n"/>
      <c r="QA6" s="3" t="n"/>
      <c r="QB6" s="3" t="n"/>
      <c r="QC6" s="3" t="n"/>
      <c r="QD6" s="3" t="n"/>
      <c r="QE6" s="3" t="n"/>
      <c r="QF6" s="3" t="n"/>
      <c r="QG6" s="3" t="n"/>
      <c r="QH6" s="3" t="n"/>
      <c r="QI6" s="3" t="n"/>
      <c r="QJ6" s="3" t="n"/>
      <c r="QK6" s="3" t="n"/>
      <c r="QL6" s="3" t="n"/>
      <c r="QM6" s="3" t="n"/>
      <c r="QN6" s="3" t="n"/>
      <c r="QO6" s="3" t="n"/>
      <c r="QP6" s="3" t="n"/>
      <c r="QQ6" s="3" t="n"/>
      <c r="QR6" s="3" t="n"/>
      <c r="QS6" s="3" t="n"/>
      <c r="QT6" s="3" t="n"/>
      <c r="QU6" s="3" t="n"/>
      <c r="QV6" s="3" t="n"/>
      <c r="QW6" s="3" t="n"/>
      <c r="QX6" s="3" t="n"/>
      <c r="QY6" s="3" t="n"/>
      <c r="QZ6" s="3" t="n"/>
      <c r="RA6" s="3" t="n"/>
      <c r="RB6" s="3" t="n"/>
      <c r="RC6" s="3" t="n"/>
      <c r="RD6" s="3" t="n"/>
      <c r="RE6" s="3" t="n"/>
      <c r="RF6" s="3" t="n"/>
      <c r="RG6" s="3" t="n"/>
      <c r="RH6" s="3" t="n"/>
      <c r="RI6" s="3" t="n"/>
      <c r="RJ6" s="3" t="n"/>
      <c r="RK6" s="3" t="n"/>
      <c r="RL6" s="3" t="n"/>
      <c r="RM6" s="3" t="n"/>
      <c r="RN6" s="3" t="n"/>
      <c r="RO6" s="3" t="n"/>
      <c r="RP6" s="3" t="n"/>
      <c r="RQ6" s="3" t="n"/>
      <c r="RR6" s="3" t="n"/>
      <c r="RS6" s="3" t="n"/>
      <c r="RT6" s="3" t="n"/>
      <c r="RU6" s="3" t="n"/>
      <c r="RV6" s="3" t="n"/>
      <c r="RW6" s="3" t="n"/>
      <c r="RX6" s="3" t="n"/>
      <c r="RY6" s="3" t="n"/>
      <c r="RZ6" s="3" t="n"/>
      <c r="SA6" s="3" t="n"/>
      <c r="SB6" s="3" t="n"/>
      <c r="SC6" s="3" t="n"/>
      <c r="SD6" s="3" t="n"/>
      <c r="SE6" s="3" t="n"/>
      <c r="SF6" s="3" t="n"/>
      <c r="SG6" s="3" t="n"/>
      <c r="SH6" s="3" t="n"/>
      <c r="SI6" s="3" t="n"/>
      <c r="SJ6" s="3" t="n"/>
      <c r="SK6" s="3" t="n"/>
      <c r="SL6" s="3" t="n"/>
      <c r="SM6" s="3" t="n"/>
      <c r="SN6" s="3" t="n"/>
      <c r="SO6" s="3" t="n"/>
      <c r="SP6" s="3" t="n"/>
      <c r="SQ6" s="3" t="n"/>
      <c r="SR6" s="3" t="n"/>
      <c r="SS6" s="3" t="n"/>
      <c r="ST6" s="3" t="n"/>
      <c r="SU6" s="3" t="n"/>
      <c r="SV6" s="3" t="n"/>
      <c r="SW6" s="3" t="n"/>
      <c r="SX6" s="3" t="n"/>
      <c r="SY6" s="3" t="n"/>
      <c r="SZ6" s="3" t="n"/>
      <c r="TA6" s="3" t="n"/>
      <c r="TB6" s="3" t="n"/>
      <c r="TC6" s="3" t="n"/>
      <c r="TD6" s="3" t="n"/>
      <c r="TE6" s="3" t="n"/>
      <c r="TF6" s="3" t="n"/>
      <c r="TG6" s="3" t="n"/>
      <c r="TH6" s="3" t="n"/>
      <c r="TI6" s="3" t="n"/>
      <c r="TJ6" s="3" t="n"/>
      <c r="TK6" s="3" t="n"/>
      <c r="TL6" s="3" t="n"/>
      <c r="TM6" s="3" t="n"/>
      <c r="TN6" s="3" t="n"/>
      <c r="TO6" s="3" t="n"/>
      <c r="TP6" s="3" t="n"/>
      <c r="TQ6" s="3" t="n"/>
      <c r="TR6" s="3" t="n"/>
      <c r="TS6" s="3" t="n"/>
      <c r="TT6" s="3" t="n"/>
      <c r="TU6" s="3" t="n"/>
      <c r="TV6" s="3" t="n"/>
      <c r="TW6" s="3" t="n"/>
      <c r="TX6" s="3" t="n"/>
      <c r="TY6" s="3" t="n"/>
      <c r="TZ6" s="3" t="n"/>
      <c r="UA6" s="3" t="n"/>
      <c r="UB6" s="3" t="n"/>
      <c r="UC6" s="3" t="n"/>
      <c r="UD6" s="3" t="n"/>
      <c r="UE6" s="3" t="n"/>
      <c r="UF6" s="3" t="n"/>
      <c r="UG6" s="3" t="n"/>
      <c r="UH6" s="3" t="n"/>
      <c r="UI6" s="3" t="n"/>
      <c r="UJ6" s="3" t="n"/>
      <c r="UK6" s="3" t="n"/>
      <c r="UL6" s="3" t="n"/>
      <c r="UM6" s="3" t="n"/>
      <c r="UN6" s="3" t="n"/>
      <c r="UO6" s="3" t="n"/>
      <c r="UP6" s="3" t="n"/>
      <c r="UQ6" s="3" t="n"/>
      <c r="UR6" s="3" t="n"/>
      <c r="US6" s="3" t="n"/>
      <c r="UT6" s="3" t="n"/>
      <c r="UU6" s="3" t="n"/>
      <c r="UV6" s="3" t="n"/>
      <c r="UW6" s="3" t="n"/>
      <c r="UX6" s="3" t="n"/>
      <c r="UY6" s="3" t="n"/>
      <c r="UZ6" s="3" t="n"/>
      <c r="VA6" s="3" t="n"/>
      <c r="VB6" s="3" t="n"/>
      <c r="VC6" s="3" t="n"/>
      <c r="VD6" s="3">
        <f>SUM(B6:VC6)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 t="inlineStr">
        <is>
          <t> </t>
        </is>
      </c>
      <c r="GZ7" s="3" t="inlineStr">
        <is>
          <t> </t>
        </is>
      </c>
      <c r="HA7" s="2" t="n">
        <v>0</v>
      </c>
      <c r="HB7" s="2" t="n">
        <v>0</v>
      </c>
      <c r="HC7" s="2" t="n">
        <v>0</v>
      </c>
      <c r="HD7" s="2" t="n">
        <v>0</v>
      </c>
      <c r="HE7" s="2" t="n">
        <v>0</v>
      </c>
      <c r="HF7" s="2" t="n">
        <v>0</v>
      </c>
      <c r="HG7" s="2" t="n">
        <v>0</v>
      </c>
      <c r="HH7" s="2" t="n">
        <v>0</v>
      </c>
      <c r="HI7" s="2" t="n">
        <v>0</v>
      </c>
      <c r="HJ7" s="2" t="n">
        <v>0</v>
      </c>
      <c r="HK7" s="2" t="n">
        <v>0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2" t="n">
        <v>0</v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2" t="n">
        <v>0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2" t="n">
        <v>0</v>
      </c>
      <c r="IJ7" s="2" t="n">
        <v>0</v>
      </c>
      <c r="IK7" s="2" t="n">
        <v>0</v>
      </c>
      <c r="IL7" s="2" t="n">
        <v>0</v>
      </c>
      <c r="IM7" s="2" t="n">
        <v>0</v>
      </c>
      <c r="IN7" s="2" t="n">
        <v>0</v>
      </c>
      <c r="IO7" s="3" t="inlineStr">
        <is>
          <t> </t>
        </is>
      </c>
      <c r="IP7" s="2" t="n">
        <v>0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4" t="n">
        <v>1</v>
      </c>
      <c r="IY7" s="4" t="n">
        <v>1</v>
      </c>
      <c r="IZ7" s="4" t="n">
        <v>1</v>
      </c>
      <c r="JA7" s="4" t="n">
        <v>1</v>
      </c>
      <c r="JB7" s="4" t="n">
        <v>1</v>
      </c>
      <c r="JC7" s="4" t="n">
        <v>1</v>
      </c>
      <c r="JD7" s="4" t="n">
        <v>1</v>
      </c>
      <c r="JE7" s="4" t="n">
        <v>1</v>
      </c>
      <c r="JF7" s="4" t="n">
        <v>1</v>
      </c>
      <c r="JG7" s="4" t="n">
        <v>1</v>
      </c>
      <c r="JH7" s="4" t="n">
        <v>1</v>
      </c>
      <c r="JI7" s="4" t="n">
        <v>1</v>
      </c>
      <c r="JJ7" s="4" t="n">
        <v>1</v>
      </c>
      <c r="JK7" s="4" t="n">
        <v>1</v>
      </c>
      <c r="JL7" s="4" t="n">
        <v>1</v>
      </c>
      <c r="JM7" s="4" t="n">
        <v>1</v>
      </c>
      <c r="JN7" s="2" t="n">
        <v>0</v>
      </c>
      <c r="JO7" s="2" t="n">
        <v>0</v>
      </c>
      <c r="JP7" s="2" t="n">
        <v>0</v>
      </c>
      <c r="JQ7" s="2" t="n">
        <v>0</v>
      </c>
      <c r="JR7" s="2" t="n">
        <v>0</v>
      </c>
      <c r="JS7" s="2" t="n">
        <v>0</v>
      </c>
      <c r="JT7" s="2" t="n">
        <v>0</v>
      </c>
      <c r="JU7" s="2" t="n">
        <v>0</v>
      </c>
      <c r="JV7" s="2" t="n">
        <v>0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3" t="inlineStr">
        <is>
          <t> </t>
        </is>
      </c>
      <c r="KE7" s="2" t="n">
        <v>0</v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2" t="n">
        <v>0</v>
      </c>
      <c r="KL7" s="2" t="n">
        <v>0</v>
      </c>
      <c r="KM7" s="4" t="n">
        <v>1</v>
      </c>
      <c r="KN7" s="4" t="n">
        <v>1</v>
      </c>
      <c r="KO7" s="4" t="n">
        <v>1</v>
      </c>
      <c r="KP7" s="4" t="n">
        <v>1</v>
      </c>
      <c r="KQ7" s="4" t="n">
        <v>1</v>
      </c>
      <c r="KR7" s="4" t="n">
        <v>1</v>
      </c>
      <c r="KS7" s="4" t="n">
        <v>1</v>
      </c>
      <c r="KT7" s="4" t="n">
        <v>1</v>
      </c>
      <c r="KU7" s="4" t="n">
        <v>1</v>
      </c>
      <c r="KV7" s="4" t="n">
        <v>1</v>
      </c>
      <c r="KW7" s="4" t="n">
        <v>1</v>
      </c>
      <c r="KX7" s="4" t="n">
        <v>1</v>
      </c>
      <c r="KY7" s="4" t="n">
        <v>1</v>
      </c>
      <c r="KZ7" s="4" t="n">
        <v>1</v>
      </c>
      <c r="LA7" s="4" t="n">
        <v>1</v>
      </c>
      <c r="LB7" s="4" t="n">
        <v>1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2" t="n">
        <v>0</v>
      </c>
      <c r="LJ7" s="2" t="n">
        <v>0</v>
      </c>
      <c r="LK7" s="2" t="n">
        <v>0</v>
      </c>
      <c r="LL7" s="2" t="n">
        <v>0</v>
      </c>
      <c r="LM7" s="2" t="n">
        <v>0</v>
      </c>
      <c r="LN7" s="2" t="n">
        <v>0</v>
      </c>
      <c r="LO7" s="2" t="n">
        <v>0</v>
      </c>
      <c r="LP7" s="2" t="n">
        <v>0</v>
      </c>
      <c r="LQ7" s="2" t="n">
        <v>0</v>
      </c>
      <c r="LR7" s="2" t="n">
        <v>0</v>
      </c>
      <c r="LS7" s="3" t="inlineStr">
        <is>
          <t> </t>
        </is>
      </c>
      <c r="LT7" s="2" t="n">
        <v>0</v>
      </c>
      <c r="LU7" s="2" t="n">
        <v>0</v>
      </c>
      <c r="LV7" s="2" t="n">
        <v>0</v>
      </c>
      <c r="LW7" s="2" t="n">
        <v>0</v>
      </c>
      <c r="LX7" s="2" t="n">
        <v>0</v>
      </c>
      <c r="LY7" s="2" t="n">
        <v>0</v>
      </c>
      <c r="LZ7" s="2" t="n">
        <v>0</v>
      </c>
      <c r="MA7" s="2" t="n">
        <v>0</v>
      </c>
      <c r="MB7" s="2" t="n">
        <v>0</v>
      </c>
      <c r="MC7" s="2" t="n">
        <v>0</v>
      </c>
      <c r="MD7" s="2" t="n">
        <v>0</v>
      </c>
      <c r="ME7" s="2" t="n">
        <v>0</v>
      </c>
      <c r="MF7" s="2" t="n">
        <v>0</v>
      </c>
      <c r="MG7" s="2" t="n">
        <v>0</v>
      </c>
      <c r="MH7" s="2" t="n">
        <v>0</v>
      </c>
      <c r="MI7" s="2" t="n">
        <v>0</v>
      </c>
      <c r="MJ7" s="2" t="n">
        <v>0</v>
      </c>
      <c r="MK7" s="2" t="n">
        <v>0</v>
      </c>
      <c r="ML7" s="2" t="n">
        <v>0</v>
      </c>
      <c r="MM7" s="2" t="n">
        <v>0</v>
      </c>
      <c r="MN7" s="2" t="n">
        <v>0</v>
      </c>
      <c r="MO7" s="2" t="n">
        <v>0</v>
      </c>
      <c r="MP7" s="2" t="n">
        <v>0</v>
      </c>
      <c r="MQ7" s="2" t="n">
        <v>0</v>
      </c>
      <c r="MR7" s="2" t="n">
        <v>0</v>
      </c>
      <c r="MS7" s="2" t="n">
        <v>0</v>
      </c>
      <c r="MT7" s="2" t="n">
        <v>0</v>
      </c>
      <c r="MU7" s="2" t="n">
        <v>0</v>
      </c>
      <c r="MV7" s="2" t="n">
        <v>0</v>
      </c>
      <c r="MW7" s="2" t="n">
        <v>0</v>
      </c>
      <c r="MX7" s="2" t="n">
        <v>0</v>
      </c>
      <c r="MY7" s="2" t="n">
        <v>0</v>
      </c>
      <c r="MZ7" s="2" t="n">
        <v>0</v>
      </c>
      <c r="NA7" s="2" t="n">
        <v>0</v>
      </c>
      <c r="NB7" s="2" t="n">
        <v>0</v>
      </c>
      <c r="NC7" s="2" t="n">
        <v>0</v>
      </c>
      <c r="ND7" s="2" t="n">
        <v>0</v>
      </c>
      <c r="NE7" s="2" t="n">
        <v>0</v>
      </c>
      <c r="NF7" s="2" t="n">
        <v>0</v>
      </c>
      <c r="NG7" s="2" t="n">
        <v>0</v>
      </c>
      <c r="NH7" s="3" t="inlineStr">
        <is>
          <t> </t>
        </is>
      </c>
      <c r="NI7" s="2" t="n">
        <v>0</v>
      </c>
      <c r="NJ7" s="2" t="n">
        <v>0</v>
      </c>
      <c r="NK7" s="2" t="n">
        <v>0</v>
      </c>
      <c r="NL7" s="2" t="n">
        <v>0</v>
      </c>
      <c r="NM7" s="2" t="n">
        <v>0</v>
      </c>
      <c r="NN7" s="2" t="n">
        <v>0</v>
      </c>
      <c r="NO7" s="2" t="n">
        <v>0</v>
      </c>
      <c r="NP7" s="2" t="n">
        <v>0</v>
      </c>
      <c r="NQ7" s="4" t="n">
        <v>1</v>
      </c>
      <c r="NR7" s="4" t="n">
        <v>1</v>
      </c>
      <c r="NS7" s="4" t="n">
        <v>1</v>
      </c>
      <c r="NT7" s="4" t="n">
        <v>1</v>
      </c>
      <c r="NU7" s="4" t="n">
        <v>1</v>
      </c>
      <c r="NV7" s="4" t="n">
        <v>1</v>
      </c>
      <c r="NW7" s="4" t="n">
        <v>1</v>
      </c>
      <c r="NX7" s="4" t="n">
        <v>1</v>
      </c>
      <c r="NY7" s="4" t="n">
        <v>1</v>
      </c>
      <c r="NZ7" s="4" t="n">
        <v>1</v>
      </c>
      <c r="OA7" s="4" t="n">
        <v>1</v>
      </c>
      <c r="OB7" s="4" t="n">
        <v>1</v>
      </c>
      <c r="OC7" s="4" t="n">
        <v>1</v>
      </c>
      <c r="OD7" s="4" t="n">
        <v>1</v>
      </c>
      <c r="OE7" s="4" t="n">
        <v>1</v>
      </c>
      <c r="OF7" s="4" t="n">
        <v>1</v>
      </c>
      <c r="OG7" s="2" t="n">
        <v>0</v>
      </c>
      <c r="OH7" s="2" t="n">
        <v>0</v>
      </c>
      <c r="OI7" s="2" t="n">
        <v>0</v>
      </c>
      <c r="OJ7" s="2" t="n">
        <v>0</v>
      </c>
      <c r="OK7" s="2" t="n">
        <v>0</v>
      </c>
      <c r="OL7" s="2" t="n">
        <v>0</v>
      </c>
      <c r="OM7" s="2" t="n">
        <v>0</v>
      </c>
      <c r="ON7" s="2" t="n">
        <v>0</v>
      </c>
      <c r="OO7" s="2" t="n">
        <v>0</v>
      </c>
      <c r="OP7" s="2" t="n">
        <v>0</v>
      </c>
      <c r="OQ7" s="2" t="n">
        <v>0</v>
      </c>
      <c r="OR7" s="2" t="n">
        <v>0</v>
      </c>
      <c r="OS7" s="2" t="n">
        <v>0</v>
      </c>
      <c r="OT7" s="2" t="n">
        <v>0</v>
      </c>
      <c r="OU7" s="2" t="n">
        <v>0</v>
      </c>
      <c r="OV7" s="2" t="n">
        <v>0</v>
      </c>
      <c r="OW7" s="3" t="inlineStr">
        <is>
          <t> </t>
        </is>
      </c>
      <c r="OX7" s="3" t="inlineStr">
        <is>
          <t> </t>
        </is>
      </c>
      <c r="OY7" s="3" t="inlineStr">
        <is>
          <t> </t>
        </is>
      </c>
      <c r="OZ7" s="3" t="n"/>
      <c r="PA7" s="3" t="n"/>
      <c r="PB7" s="3" t="n"/>
      <c r="PC7" s="3" t="n"/>
      <c r="PD7" s="3" t="n"/>
      <c r="PE7" s="3" t="n"/>
      <c r="PF7" s="3" t="n"/>
      <c r="PG7" s="3" t="n"/>
      <c r="PH7" s="3" t="n"/>
      <c r="PI7" s="3" t="n"/>
      <c r="PJ7" s="3" t="n"/>
      <c r="PK7" s="3" t="n"/>
      <c r="PL7" s="3" t="n"/>
      <c r="PM7" s="3" t="n"/>
      <c r="PN7" s="3" t="n"/>
      <c r="PO7" s="3" t="n"/>
      <c r="PP7" s="3" t="n"/>
      <c r="PQ7" s="3" t="n"/>
      <c r="PR7" s="3" t="n"/>
      <c r="PS7" s="3" t="n"/>
      <c r="PT7" s="3" t="n"/>
      <c r="PU7" s="3" t="n"/>
      <c r="PV7" s="3" t="n"/>
      <c r="PW7" s="3" t="n"/>
      <c r="PX7" s="3" t="n"/>
      <c r="PY7" s="3" t="n"/>
      <c r="PZ7" s="3" t="n"/>
      <c r="QA7" s="3" t="n"/>
      <c r="QB7" s="3" t="n"/>
      <c r="QC7" s="3" t="n"/>
      <c r="QD7" s="3" t="n"/>
      <c r="QE7" s="3" t="n"/>
      <c r="QF7" s="3" t="n"/>
      <c r="QG7" s="3" t="n"/>
      <c r="QH7" s="3" t="n"/>
      <c r="QI7" s="3" t="n"/>
      <c r="QJ7" s="3" t="n"/>
      <c r="QK7" s="3" t="n"/>
      <c r="QL7" s="3" t="n"/>
      <c r="QM7" s="3" t="n"/>
      <c r="QN7" s="3" t="n"/>
      <c r="QO7" s="3" t="n"/>
      <c r="QP7" s="3" t="n"/>
      <c r="QQ7" s="3" t="n"/>
      <c r="QR7" s="3" t="n"/>
      <c r="QS7" s="3" t="n"/>
      <c r="QT7" s="3" t="n"/>
      <c r="QU7" s="3" t="n"/>
      <c r="QV7" s="3" t="n"/>
      <c r="QW7" s="3" t="n"/>
      <c r="QX7" s="3" t="n"/>
      <c r="QY7" s="3" t="n"/>
      <c r="QZ7" s="3" t="n"/>
      <c r="RA7" s="3" t="n"/>
      <c r="RB7" s="3" t="n"/>
      <c r="RC7" s="3" t="n"/>
      <c r="RD7" s="3" t="n"/>
      <c r="RE7" s="3" t="n"/>
      <c r="RF7" s="3" t="n"/>
      <c r="RG7" s="3" t="n"/>
      <c r="RH7" s="3" t="n"/>
      <c r="RI7" s="3" t="n"/>
      <c r="RJ7" s="3" t="n"/>
      <c r="RK7" s="3" t="n"/>
      <c r="RL7" s="3" t="n"/>
      <c r="RM7" s="3" t="n"/>
      <c r="RN7" s="3" t="n"/>
      <c r="RO7" s="3" t="n"/>
      <c r="RP7" s="3" t="n"/>
      <c r="RQ7" s="3" t="n"/>
      <c r="RR7" s="3" t="n"/>
      <c r="RS7" s="3" t="n"/>
      <c r="RT7" s="3" t="n"/>
      <c r="RU7" s="3" t="n"/>
      <c r="RV7" s="3" t="n"/>
      <c r="RW7" s="3" t="n"/>
      <c r="RX7" s="3" t="n"/>
      <c r="RY7" s="3" t="n"/>
      <c r="RZ7" s="3" t="n"/>
      <c r="SA7" s="3" t="n"/>
      <c r="SB7" s="3" t="n"/>
      <c r="SC7" s="3" t="n"/>
      <c r="SD7" s="3" t="n"/>
      <c r="SE7" s="3" t="n"/>
      <c r="SF7" s="3" t="n"/>
      <c r="SG7" s="3" t="n"/>
      <c r="SH7" s="3" t="n"/>
      <c r="SI7" s="3" t="n"/>
      <c r="SJ7" s="3" t="n"/>
      <c r="SK7" s="3" t="n"/>
      <c r="SL7" s="3" t="n"/>
      <c r="SM7" s="3" t="n"/>
      <c r="SN7" s="3" t="n"/>
      <c r="SO7" s="3" t="n"/>
      <c r="SP7" s="3" t="n"/>
      <c r="SQ7" s="3" t="n"/>
      <c r="SR7" s="3" t="n"/>
      <c r="SS7" s="3" t="n"/>
      <c r="ST7" s="3" t="n"/>
      <c r="SU7" s="3" t="n"/>
      <c r="SV7" s="3" t="n"/>
      <c r="SW7" s="3" t="n"/>
      <c r="SX7" s="3" t="n"/>
      <c r="SY7" s="3" t="n"/>
      <c r="SZ7" s="3" t="n"/>
      <c r="TA7" s="3" t="n"/>
      <c r="TB7" s="3" t="n"/>
      <c r="TC7" s="3" t="n"/>
      <c r="TD7" s="3" t="n"/>
      <c r="TE7" s="3" t="n"/>
      <c r="TF7" s="3" t="n"/>
      <c r="TG7" s="3" t="n"/>
      <c r="TH7" s="3" t="n"/>
      <c r="TI7" s="3" t="n"/>
      <c r="TJ7" s="3" t="n"/>
      <c r="TK7" s="3" t="n"/>
      <c r="TL7" s="3" t="n"/>
      <c r="TM7" s="3" t="n"/>
      <c r="TN7" s="3" t="n"/>
      <c r="TO7" s="3" t="n"/>
      <c r="TP7" s="3" t="n"/>
      <c r="TQ7" s="3" t="n"/>
      <c r="TR7" s="3" t="n"/>
      <c r="TS7" s="3" t="n"/>
      <c r="TT7" s="3" t="n"/>
      <c r="TU7" s="3" t="n"/>
      <c r="TV7" s="3" t="n"/>
      <c r="TW7" s="3" t="n"/>
      <c r="TX7" s="3" t="n"/>
      <c r="TY7" s="3" t="n"/>
      <c r="TZ7" s="3" t="n"/>
      <c r="UA7" s="3" t="n"/>
      <c r="UB7" s="3" t="n"/>
      <c r="UC7" s="3" t="n"/>
      <c r="UD7" s="3" t="n"/>
      <c r="UE7" s="3" t="n"/>
      <c r="UF7" s="3" t="n"/>
      <c r="UG7" s="3" t="n"/>
      <c r="UH7" s="3" t="n"/>
      <c r="UI7" s="3" t="n"/>
      <c r="UJ7" s="3" t="n"/>
      <c r="UK7" s="3" t="n"/>
      <c r="UL7" s="3" t="n"/>
      <c r="UM7" s="3" t="n"/>
      <c r="UN7" s="3" t="n"/>
      <c r="UO7" s="3" t="n"/>
      <c r="UP7" s="3" t="n"/>
      <c r="UQ7" s="3" t="n"/>
      <c r="UR7" s="3" t="n"/>
      <c r="US7" s="3" t="n"/>
      <c r="UT7" s="3" t="n"/>
      <c r="UU7" s="3" t="n"/>
      <c r="UV7" s="3" t="n"/>
      <c r="UW7" s="3" t="n"/>
      <c r="UX7" s="3" t="n"/>
      <c r="UY7" s="3" t="n"/>
      <c r="UZ7" s="3" t="n"/>
      <c r="VA7" s="3" t="n"/>
      <c r="VB7" s="3" t="n"/>
      <c r="VC7" s="3" t="n"/>
      <c r="VD7" s="3">
        <f>SUM(B7:VC7)</f>
        <v/>
      </c>
    </row>
    <row r="8">
      <c r="A8" t="n">
        <v>9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4" t="n">
        <v>1</v>
      </c>
      <c r="AI8" s="4" t="n">
        <v>1</v>
      </c>
      <c r="AJ8" s="4" t="n">
        <v>1</v>
      </c>
      <c r="AK8" s="4" t="n">
        <v>1</v>
      </c>
      <c r="AL8" s="4" t="n">
        <v>1</v>
      </c>
      <c r="AM8" s="4" t="n">
        <v>1</v>
      </c>
      <c r="AN8" s="4" t="n">
        <v>1</v>
      </c>
      <c r="AO8" s="4" t="n">
        <v>1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3" t="inlineStr">
        <is>
          <t> </t>
        </is>
      </c>
      <c r="CF8" s="4" t="n">
        <v>1</v>
      </c>
      <c r="CG8" s="4" t="n">
        <v>1</v>
      </c>
      <c r="CH8" s="4" t="n">
        <v>1</v>
      </c>
      <c r="CI8" s="4" t="n">
        <v>1</v>
      </c>
      <c r="CJ8" s="4" t="n">
        <v>1</v>
      </c>
      <c r="CK8" s="4" t="n">
        <v>1</v>
      </c>
      <c r="CL8" s="4" t="n">
        <v>1</v>
      </c>
      <c r="CM8" s="4" t="n">
        <v>1</v>
      </c>
      <c r="CN8" s="4" t="n">
        <v>1</v>
      </c>
      <c r="CO8" s="4" t="n">
        <v>1</v>
      </c>
      <c r="CP8" s="4" t="n">
        <v>1</v>
      </c>
      <c r="CQ8" s="4" t="n">
        <v>1</v>
      </c>
      <c r="CR8" s="4" t="n">
        <v>1</v>
      </c>
      <c r="CS8" s="4" t="n">
        <v>1</v>
      </c>
      <c r="CT8" s="4" t="n">
        <v>1</v>
      </c>
      <c r="CU8" s="4" t="n">
        <v>1</v>
      </c>
      <c r="CV8" s="4" t="n">
        <v>1</v>
      </c>
      <c r="CW8" s="4" t="n">
        <v>1</v>
      </c>
      <c r="CX8" s="4" t="n">
        <v>1</v>
      </c>
      <c r="CY8" s="4" t="n">
        <v>1</v>
      </c>
      <c r="CZ8" s="4" t="n">
        <v>1</v>
      </c>
      <c r="DA8" s="4" t="n">
        <v>1</v>
      </c>
      <c r="DB8" s="4" t="n">
        <v>1</v>
      </c>
      <c r="DC8" s="4" t="n">
        <v>1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4" t="n">
        <v>1</v>
      </c>
      <c r="DQ8" s="4" t="n">
        <v>1</v>
      </c>
      <c r="DR8" s="4" t="n">
        <v>1</v>
      </c>
      <c r="DS8" s="4" t="n">
        <v>1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3" t="inlineStr">
        <is>
          <t> </t>
        </is>
      </c>
      <c r="GY8" s="3" t="inlineStr">
        <is>
          <t> </t>
        </is>
      </c>
      <c r="GZ8" s="3" t="inlineStr">
        <is>
          <t> </t>
        </is>
      </c>
      <c r="HA8" s="2" t="n">
        <v>0</v>
      </c>
      <c r="HB8" s="2" t="n">
        <v>0</v>
      </c>
      <c r="HC8" s="2" t="n">
        <v>0</v>
      </c>
      <c r="HD8" s="2" t="n">
        <v>0</v>
      </c>
      <c r="HE8" s="2" t="n">
        <v>0</v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2" t="n">
        <v>0</v>
      </c>
      <c r="HS8" s="2" t="n">
        <v>0</v>
      </c>
      <c r="HT8" s="2" t="n">
        <v>0</v>
      </c>
      <c r="HU8" s="2" t="n">
        <v>0</v>
      </c>
      <c r="HV8" s="2" t="n">
        <v>0</v>
      </c>
      <c r="HW8" s="2" t="n">
        <v>0</v>
      </c>
      <c r="HX8" s="2" t="n">
        <v>0</v>
      </c>
      <c r="HY8" s="2" t="n">
        <v>0</v>
      </c>
      <c r="HZ8" s="2" t="n">
        <v>0</v>
      </c>
      <c r="IA8" s="2" t="n">
        <v>0</v>
      </c>
      <c r="IB8" s="2" t="n">
        <v>0</v>
      </c>
      <c r="IC8" s="2" t="n">
        <v>0</v>
      </c>
      <c r="ID8" s="2" t="n">
        <v>0</v>
      </c>
      <c r="IE8" s="2" t="n">
        <v>0</v>
      </c>
      <c r="IF8" s="2" t="n">
        <v>0</v>
      </c>
      <c r="IG8" s="2" t="n">
        <v>0</v>
      </c>
      <c r="IH8" s="2" t="n">
        <v>0</v>
      </c>
      <c r="II8" s="2" t="n">
        <v>0</v>
      </c>
      <c r="IJ8" s="2" t="n">
        <v>0</v>
      </c>
      <c r="IK8" s="2" t="n">
        <v>0</v>
      </c>
      <c r="IL8" s="2" t="n">
        <v>0</v>
      </c>
      <c r="IM8" s="2" t="n">
        <v>0</v>
      </c>
      <c r="IN8" s="2" t="n">
        <v>0</v>
      </c>
      <c r="IO8" s="3" t="inlineStr">
        <is>
          <t> </t>
        </is>
      </c>
      <c r="IP8" s="2" t="n">
        <v>0</v>
      </c>
      <c r="IQ8" s="2" t="n">
        <v>0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2" t="n">
        <v>0</v>
      </c>
      <c r="IZ8" s="2" t="n">
        <v>0</v>
      </c>
      <c r="JA8" s="2" t="n">
        <v>0</v>
      </c>
      <c r="JB8" s="2" t="n">
        <v>0</v>
      </c>
      <c r="JC8" s="2" t="n">
        <v>0</v>
      </c>
      <c r="JD8" s="2" t="n">
        <v>0</v>
      </c>
      <c r="JE8" s="2" t="n">
        <v>0</v>
      </c>
      <c r="JF8" s="2" t="n">
        <v>0</v>
      </c>
      <c r="JG8" s="2" t="n">
        <v>0</v>
      </c>
      <c r="JH8" s="2" t="n">
        <v>0</v>
      </c>
      <c r="JI8" s="2" t="n">
        <v>0</v>
      </c>
      <c r="JJ8" s="2" t="n">
        <v>0</v>
      </c>
      <c r="JK8" s="2" t="n">
        <v>0</v>
      </c>
      <c r="JL8" s="2" t="n">
        <v>0</v>
      </c>
      <c r="JM8" s="2" t="n">
        <v>0</v>
      </c>
      <c r="JN8" s="2" t="n">
        <v>0</v>
      </c>
      <c r="JO8" s="2" t="n">
        <v>0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3" t="inlineStr">
        <is>
          <t> </t>
        </is>
      </c>
      <c r="KE8" s="2" t="n">
        <v>0</v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2" t="n">
        <v>0</v>
      </c>
      <c r="KO8" s="2" t="n">
        <v>0</v>
      </c>
      <c r="KP8" s="2" t="n">
        <v>0</v>
      </c>
      <c r="KQ8" s="2" t="n">
        <v>0</v>
      </c>
      <c r="KR8" s="2" t="n">
        <v>0</v>
      </c>
      <c r="KS8" s="2" t="n">
        <v>0</v>
      </c>
      <c r="KT8" s="2" t="n">
        <v>0</v>
      </c>
      <c r="KU8" s="2" t="n">
        <v>0</v>
      </c>
      <c r="KV8" s="2" t="n">
        <v>0</v>
      </c>
      <c r="KW8" s="2" t="n">
        <v>0</v>
      </c>
      <c r="KX8" s="2" t="n">
        <v>0</v>
      </c>
      <c r="KY8" s="2" t="n">
        <v>0</v>
      </c>
      <c r="KZ8" s="2" t="n">
        <v>0</v>
      </c>
      <c r="LA8" s="2" t="n">
        <v>0</v>
      </c>
      <c r="LB8" s="2" t="n">
        <v>0</v>
      </c>
      <c r="LC8" s="2" t="n">
        <v>0</v>
      </c>
      <c r="LD8" s="2" t="n">
        <v>0</v>
      </c>
      <c r="LE8" s="2" t="n">
        <v>0</v>
      </c>
      <c r="LF8" s="2" t="n">
        <v>0</v>
      </c>
      <c r="LG8" s="2" t="n">
        <v>0</v>
      </c>
      <c r="LH8" s="2" t="n">
        <v>0</v>
      </c>
      <c r="LI8" s="2" t="n">
        <v>0</v>
      </c>
      <c r="LJ8" s="2" t="n">
        <v>0</v>
      </c>
      <c r="LK8" s="2" t="n">
        <v>0</v>
      </c>
      <c r="LL8" s="2" t="n">
        <v>0</v>
      </c>
      <c r="LM8" s="2" t="n">
        <v>0</v>
      </c>
      <c r="LN8" s="2" t="n">
        <v>0</v>
      </c>
      <c r="LO8" s="2" t="n">
        <v>0</v>
      </c>
      <c r="LP8" s="2" t="n">
        <v>0</v>
      </c>
      <c r="LQ8" s="2" t="n">
        <v>0</v>
      </c>
      <c r="LR8" s="2" t="n">
        <v>0</v>
      </c>
      <c r="LS8" s="3" t="inlineStr">
        <is>
          <t> </t>
        </is>
      </c>
      <c r="LT8" s="2" t="n">
        <v>0</v>
      </c>
      <c r="LU8" s="2" t="n">
        <v>0</v>
      </c>
      <c r="LV8" s="2" t="n">
        <v>0</v>
      </c>
      <c r="LW8" s="2" t="n">
        <v>0</v>
      </c>
      <c r="LX8" s="2" t="n">
        <v>0</v>
      </c>
      <c r="LY8" s="2" t="n">
        <v>0</v>
      </c>
      <c r="LZ8" s="2" t="n">
        <v>0</v>
      </c>
      <c r="MA8" s="2" t="n">
        <v>0</v>
      </c>
      <c r="MB8" s="2" t="n">
        <v>0</v>
      </c>
      <c r="MC8" s="2" t="n">
        <v>0</v>
      </c>
      <c r="MD8" s="2" t="n">
        <v>0</v>
      </c>
      <c r="ME8" s="2" t="n">
        <v>0</v>
      </c>
      <c r="MF8" s="4" t="n">
        <v>1</v>
      </c>
      <c r="MG8" s="4" t="n">
        <v>1</v>
      </c>
      <c r="MH8" s="4" t="n">
        <v>1</v>
      </c>
      <c r="MI8" s="4" t="n">
        <v>1</v>
      </c>
      <c r="MJ8" s="4" t="n">
        <v>1</v>
      </c>
      <c r="MK8" s="4" t="n">
        <v>1</v>
      </c>
      <c r="ML8" s="4" t="n">
        <v>1</v>
      </c>
      <c r="MM8" s="4" t="n">
        <v>1</v>
      </c>
      <c r="MN8" s="4" t="n">
        <v>1</v>
      </c>
      <c r="MO8" s="4" t="n">
        <v>1</v>
      </c>
      <c r="MP8" s="4" t="n">
        <v>1</v>
      </c>
      <c r="MQ8" s="4" t="n">
        <v>1</v>
      </c>
      <c r="MR8" s="2" t="n">
        <v>0</v>
      </c>
      <c r="MS8" s="2" t="n">
        <v>0</v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2" t="n">
        <v>0</v>
      </c>
      <c r="NC8" s="2" t="n">
        <v>0</v>
      </c>
      <c r="ND8" s="2" t="n">
        <v>0</v>
      </c>
      <c r="NE8" s="2" t="n">
        <v>0</v>
      </c>
      <c r="NF8" s="2" t="n">
        <v>0</v>
      </c>
      <c r="NG8" s="2" t="n">
        <v>0</v>
      </c>
      <c r="NH8" s="3" t="inlineStr">
        <is>
          <t> </t>
        </is>
      </c>
      <c r="NI8" s="2" t="n">
        <v>0</v>
      </c>
      <c r="NJ8" s="2" t="n">
        <v>0</v>
      </c>
      <c r="NK8" s="2" t="n">
        <v>0</v>
      </c>
      <c r="NL8" s="2" t="n">
        <v>0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4" t="n">
        <v>1</v>
      </c>
      <c r="NZ8" s="4" t="n">
        <v>1</v>
      </c>
      <c r="OA8" s="4" t="n">
        <v>1</v>
      </c>
      <c r="OB8" s="4" t="n">
        <v>1</v>
      </c>
      <c r="OC8" s="4" t="n">
        <v>1</v>
      </c>
      <c r="OD8" s="4" t="n">
        <v>1</v>
      </c>
      <c r="OE8" s="4" t="n">
        <v>1</v>
      </c>
      <c r="OF8" s="4" t="n">
        <v>1</v>
      </c>
      <c r="OG8" s="2" t="n">
        <v>0</v>
      </c>
      <c r="OH8" s="2" t="n">
        <v>0</v>
      </c>
      <c r="OI8" s="2" t="n">
        <v>0</v>
      </c>
      <c r="OJ8" s="2" t="n">
        <v>0</v>
      </c>
      <c r="OK8" s="2" t="n">
        <v>0</v>
      </c>
      <c r="OL8" s="2" t="n">
        <v>0</v>
      </c>
      <c r="OM8" s="2" t="n">
        <v>0</v>
      </c>
      <c r="ON8" s="2" t="n">
        <v>0</v>
      </c>
      <c r="OO8" s="4" t="n">
        <v>1</v>
      </c>
      <c r="OP8" s="4" t="n">
        <v>1</v>
      </c>
      <c r="OQ8" s="4" t="n">
        <v>1</v>
      </c>
      <c r="OR8" s="4" t="n">
        <v>1</v>
      </c>
      <c r="OS8" s="4" t="n">
        <v>1</v>
      </c>
      <c r="OT8" s="4" t="n">
        <v>1</v>
      </c>
      <c r="OU8" s="4" t="n">
        <v>1</v>
      </c>
      <c r="OV8" s="4" t="n">
        <v>1</v>
      </c>
      <c r="OW8" s="3" t="inlineStr">
        <is>
          <t> </t>
        </is>
      </c>
      <c r="OX8" s="3" t="inlineStr">
        <is>
          <t> </t>
        </is>
      </c>
      <c r="OY8" s="3" t="inlineStr">
        <is>
          <t> </t>
        </is>
      </c>
      <c r="OZ8" s="3" t="n"/>
      <c r="PA8" s="3" t="n"/>
      <c r="PB8" s="3" t="n"/>
      <c r="PC8" s="3" t="n"/>
      <c r="PD8" s="3" t="n"/>
      <c r="PE8" s="3" t="n"/>
      <c r="PF8" s="3" t="n"/>
      <c r="PG8" s="3" t="n"/>
      <c r="PH8" s="3" t="n"/>
      <c r="PI8" s="3" t="n"/>
      <c r="PJ8" s="3" t="n"/>
      <c r="PK8" s="3" t="n"/>
      <c r="PL8" s="3" t="n"/>
      <c r="PM8" s="3" t="n"/>
      <c r="PN8" s="3" t="n"/>
      <c r="PO8" s="3" t="n"/>
      <c r="PP8" s="3" t="n"/>
      <c r="PQ8" s="3" t="n"/>
      <c r="PR8" s="3" t="n"/>
      <c r="PS8" s="3" t="n"/>
      <c r="PT8" s="3" t="n"/>
      <c r="PU8" s="3" t="n"/>
      <c r="PV8" s="3" t="n"/>
      <c r="PW8" s="3" t="n"/>
      <c r="PX8" s="3" t="n"/>
      <c r="PY8" s="3" t="n"/>
      <c r="PZ8" s="3" t="n"/>
      <c r="QA8" s="3" t="n"/>
      <c r="QB8" s="3" t="n"/>
      <c r="QC8" s="3" t="n"/>
      <c r="QD8" s="3" t="n"/>
      <c r="QE8" s="3" t="n"/>
      <c r="QF8" s="3" t="n"/>
      <c r="QG8" s="3" t="n"/>
      <c r="QH8" s="3" t="n"/>
      <c r="QI8" s="3" t="n"/>
      <c r="QJ8" s="3" t="n"/>
      <c r="QK8" s="3" t="n"/>
      <c r="QL8" s="3" t="n"/>
      <c r="QM8" s="3" t="n"/>
      <c r="QN8" s="3" t="n"/>
      <c r="QO8" s="3" t="n"/>
      <c r="QP8" s="3" t="n"/>
      <c r="QQ8" s="3" t="n"/>
      <c r="QR8" s="3" t="n"/>
      <c r="QS8" s="3" t="n"/>
      <c r="QT8" s="3" t="n"/>
      <c r="QU8" s="3" t="n"/>
      <c r="QV8" s="3" t="n"/>
      <c r="QW8" s="3" t="n"/>
      <c r="QX8" s="3" t="n"/>
      <c r="QY8" s="3" t="n"/>
      <c r="QZ8" s="3" t="n"/>
      <c r="RA8" s="3" t="n"/>
      <c r="RB8" s="3" t="n"/>
      <c r="RC8" s="3" t="n"/>
      <c r="RD8" s="3" t="n"/>
      <c r="RE8" s="3" t="n"/>
      <c r="RF8" s="3" t="n"/>
      <c r="RG8" s="3" t="n"/>
      <c r="RH8" s="3" t="n"/>
      <c r="RI8" s="3" t="n"/>
      <c r="RJ8" s="3" t="n"/>
      <c r="RK8" s="3" t="n"/>
      <c r="RL8" s="3" t="n"/>
      <c r="RM8" s="3" t="n"/>
      <c r="RN8" s="3" t="n"/>
      <c r="RO8" s="3" t="n"/>
      <c r="RP8" s="3" t="n"/>
      <c r="RQ8" s="3" t="n"/>
      <c r="RR8" s="3" t="n"/>
      <c r="RS8" s="3" t="n"/>
      <c r="RT8" s="3" t="n"/>
      <c r="RU8" s="3" t="n"/>
      <c r="RV8" s="3" t="n"/>
      <c r="RW8" s="3" t="n"/>
      <c r="RX8" s="3" t="n"/>
      <c r="RY8" s="3" t="n"/>
      <c r="RZ8" s="3" t="n"/>
      <c r="SA8" s="3" t="n"/>
      <c r="SB8" s="3" t="n"/>
      <c r="SC8" s="3" t="n"/>
      <c r="SD8" s="3" t="n"/>
      <c r="SE8" s="3" t="n"/>
      <c r="SF8" s="3" t="n"/>
      <c r="SG8" s="3" t="n"/>
      <c r="SH8" s="3" t="n"/>
      <c r="SI8" s="3" t="n"/>
      <c r="SJ8" s="3" t="n"/>
      <c r="SK8" s="3" t="n"/>
      <c r="SL8" s="3" t="n"/>
      <c r="SM8" s="3" t="n"/>
      <c r="SN8" s="3" t="n"/>
      <c r="SO8" s="3" t="n"/>
      <c r="SP8" s="3" t="n"/>
      <c r="SQ8" s="3" t="n"/>
      <c r="SR8" s="3" t="n"/>
      <c r="SS8" s="3" t="n"/>
      <c r="ST8" s="3" t="n"/>
      <c r="SU8" s="3" t="n"/>
      <c r="SV8" s="3" t="n"/>
      <c r="SW8" s="3" t="n"/>
      <c r="SX8" s="3" t="n"/>
      <c r="SY8" s="3" t="n"/>
      <c r="SZ8" s="3" t="n"/>
      <c r="TA8" s="3" t="n"/>
      <c r="TB8" s="3" t="n"/>
      <c r="TC8" s="3" t="n"/>
      <c r="TD8" s="3" t="n"/>
      <c r="TE8" s="3" t="n"/>
      <c r="TF8" s="3" t="n"/>
      <c r="TG8" s="3" t="n"/>
      <c r="TH8" s="3" t="n"/>
      <c r="TI8" s="3" t="n"/>
      <c r="TJ8" s="3" t="n"/>
      <c r="TK8" s="3" t="n"/>
      <c r="TL8" s="3" t="n"/>
      <c r="TM8" s="3" t="n"/>
      <c r="TN8" s="3" t="n"/>
      <c r="TO8" s="3" t="n"/>
      <c r="TP8" s="3" t="n"/>
      <c r="TQ8" s="3" t="n"/>
      <c r="TR8" s="3" t="n"/>
      <c r="TS8" s="3" t="n"/>
      <c r="TT8" s="3" t="n"/>
      <c r="TU8" s="3" t="n"/>
      <c r="TV8" s="3" t="n"/>
      <c r="TW8" s="3" t="n"/>
      <c r="TX8" s="3" t="n"/>
      <c r="TY8" s="3" t="n"/>
      <c r="TZ8" s="3" t="n"/>
      <c r="UA8" s="3" t="n"/>
      <c r="UB8" s="3" t="n"/>
      <c r="UC8" s="3" t="n"/>
      <c r="UD8" s="3" t="n"/>
      <c r="UE8" s="3" t="n"/>
      <c r="UF8" s="3" t="n"/>
      <c r="UG8" s="3" t="n"/>
      <c r="UH8" s="3" t="n"/>
      <c r="UI8" s="3" t="n"/>
      <c r="UJ8" s="3" t="n"/>
      <c r="UK8" s="3" t="n"/>
      <c r="UL8" s="3" t="n"/>
      <c r="UM8" s="3" t="n"/>
      <c r="UN8" s="3" t="n"/>
      <c r="UO8" s="3" t="n"/>
      <c r="UP8" s="3" t="n"/>
      <c r="UQ8" s="3" t="n"/>
      <c r="UR8" s="3" t="n"/>
      <c r="US8" s="3" t="n"/>
      <c r="UT8" s="3" t="n"/>
      <c r="UU8" s="3" t="n"/>
      <c r="UV8" s="3" t="n"/>
      <c r="UW8" s="3" t="n"/>
      <c r="UX8" s="3" t="n"/>
      <c r="UY8" s="3" t="n"/>
      <c r="UZ8" s="3" t="n"/>
      <c r="VA8" s="3" t="n"/>
      <c r="VB8" s="3" t="n"/>
      <c r="VC8" s="3" t="n"/>
      <c r="VD8" s="3">
        <f>SUM(B8:VC8)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4" t="n">
        <v>1</v>
      </c>
      <c r="AR9" s="4" t="n">
        <v>1</v>
      </c>
      <c r="AS9" s="4" t="n">
        <v>1</v>
      </c>
      <c r="AT9" s="4" t="n">
        <v>1</v>
      </c>
      <c r="AU9" s="4" t="n">
        <v>1</v>
      </c>
      <c r="AV9" s="4" t="n">
        <v>1</v>
      </c>
      <c r="AW9" s="4" t="n">
        <v>1</v>
      </c>
      <c r="AX9" s="4" t="n">
        <v>1</v>
      </c>
      <c r="AY9" s="4" t="n">
        <v>1</v>
      </c>
      <c r="AZ9" s="4" t="n">
        <v>1</v>
      </c>
      <c r="BA9" s="4" t="n">
        <v>1</v>
      </c>
      <c r="BB9" s="4" t="n">
        <v>1</v>
      </c>
      <c r="BC9" s="4" t="n">
        <v>1</v>
      </c>
      <c r="BD9" s="4" t="n">
        <v>1</v>
      </c>
      <c r="BE9" s="4" t="n">
        <v>1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4" t="n">
        <v>1</v>
      </c>
      <c r="DV9" s="4" t="n">
        <v>1</v>
      </c>
      <c r="DW9" s="4" t="n">
        <v>1</v>
      </c>
      <c r="DX9" s="4" t="n">
        <v>1</v>
      </c>
      <c r="DY9" s="4" t="n">
        <v>1</v>
      </c>
      <c r="DZ9" s="4" t="n">
        <v>1</v>
      </c>
      <c r="EA9" s="4" t="n">
        <v>1</v>
      </c>
      <c r="EB9" s="4" t="n">
        <v>1</v>
      </c>
      <c r="EC9" s="4" t="n">
        <v>1</v>
      </c>
      <c r="ED9" s="4" t="n">
        <v>1</v>
      </c>
      <c r="EE9" s="4" t="n">
        <v>1</v>
      </c>
      <c r="EF9" s="4" t="n">
        <v>1</v>
      </c>
      <c r="EG9" s="4" t="n">
        <v>1</v>
      </c>
      <c r="EH9" s="4" t="n">
        <v>1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 t="inlineStr">
        <is>
          <t> </t>
        </is>
      </c>
      <c r="GZ9" s="3" t="inlineStr">
        <is>
          <t> </t>
        </is>
      </c>
      <c r="HA9" s="2" t="n">
        <v>0</v>
      </c>
      <c r="HB9" s="2" t="n">
        <v>0</v>
      </c>
      <c r="HC9" s="2" t="n">
        <v>0</v>
      </c>
      <c r="HD9" s="2" t="n">
        <v>0</v>
      </c>
      <c r="HE9" s="2" t="n">
        <v>0</v>
      </c>
      <c r="HF9" s="2" t="n">
        <v>0</v>
      </c>
      <c r="HG9" s="2" t="n">
        <v>0</v>
      </c>
      <c r="HH9" s="2" t="n">
        <v>0</v>
      </c>
      <c r="HI9" s="2" t="n">
        <v>0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2" t="n">
        <v>0</v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3" t="inlineStr">
        <is>
          <t> </t>
        </is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2" t="n">
        <v>0</v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2" t="n">
        <v>0</v>
      </c>
      <c r="JG9" s="2" t="n">
        <v>0</v>
      </c>
      <c r="JH9" s="2" t="n">
        <v>0</v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2" t="n">
        <v>0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3" t="inlineStr">
        <is>
          <t> </t>
        </is>
      </c>
      <c r="KE9" s="2" t="n">
        <v>0</v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2" t="n">
        <v>0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2" t="n">
        <v>0</v>
      </c>
      <c r="LJ9" s="2" t="n">
        <v>0</v>
      </c>
      <c r="LK9" s="2" t="n">
        <v>0</v>
      </c>
      <c r="LL9" s="2" t="n">
        <v>0</v>
      </c>
      <c r="LM9" s="2" t="n">
        <v>0</v>
      </c>
      <c r="LN9" s="2" t="n">
        <v>0</v>
      </c>
      <c r="LO9" s="2" t="n">
        <v>0</v>
      </c>
      <c r="LP9" s="2" t="n">
        <v>0</v>
      </c>
      <c r="LQ9" s="2" t="n">
        <v>0</v>
      </c>
      <c r="LR9" s="2" t="n">
        <v>0</v>
      </c>
      <c r="LS9" s="3" t="inlineStr">
        <is>
          <t> </t>
        </is>
      </c>
      <c r="LT9" s="2" t="n">
        <v>0</v>
      </c>
      <c r="LU9" s="2" t="n">
        <v>0</v>
      </c>
      <c r="LV9" s="2" t="n">
        <v>0</v>
      </c>
      <c r="LW9" s="2" t="n">
        <v>0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2" t="n">
        <v>0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2" t="n">
        <v>0</v>
      </c>
      <c r="MT9" s="2" t="n">
        <v>0</v>
      </c>
      <c r="MU9" s="2" t="n">
        <v>0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3" t="inlineStr">
        <is>
          <t> </t>
        </is>
      </c>
      <c r="NI9" s="2" t="n">
        <v>0</v>
      </c>
      <c r="NJ9" s="2" t="n">
        <v>0</v>
      </c>
      <c r="NK9" s="2" t="n">
        <v>0</v>
      </c>
      <c r="NL9" s="2" t="n">
        <v>0</v>
      </c>
      <c r="NM9" s="2" t="n">
        <v>0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2" t="n">
        <v>0</v>
      </c>
      <c r="NU9" s="2" t="n">
        <v>0</v>
      </c>
      <c r="NV9" s="2" t="n">
        <v>0</v>
      </c>
      <c r="NW9" s="2" t="n">
        <v>0</v>
      </c>
      <c r="NX9" s="2" t="n">
        <v>0</v>
      </c>
      <c r="NY9" s="2" t="n">
        <v>0</v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2" t="n">
        <v>0</v>
      </c>
      <c r="OT9" s="2" t="n">
        <v>0</v>
      </c>
      <c r="OU9" s="2" t="n">
        <v>0</v>
      </c>
      <c r="OV9" s="2" t="n">
        <v>0</v>
      </c>
      <c r="OW9" s="3" t="inlineStr">
        <is>
          <t> </t>
        </is>
      </c>
      <c r="OX9" s="3" t="inlineStr">
        <is>
          <t> </t>
        </is>
      </c>
      <c r="OY9" s="3" t="inlineStr">
        <is>
          <t> </t>
        </is>
      </c>
      <c r="OZ9" s="3" t="n"/>
      <c r="PA9" s="3" t="n"/>
      <c r="PB9" s="3" t="n"/>
      <c r="PC9" s="3" t="n"/>
      <c r="PD9" s="3" t="n"/>
      <c r="PE9" s="3" t="n"/>
      <c r="PF9" s="3" t="n"/>
      <c r="PG9" s="3" t="n"/>
      <c r="PH9" s="3" t="n"/>
      <c r="PI9" s="3" t="n"/>
      <c r="PJ9" s="3" t="n"/>
      <c r="PK9" s="3" t="n"/>
      <c r="PL9" s="3" t="n"/>
      <c r="PM9" s="3" t="n"/>
      <c r="PN9" s="3" t="n"/>
      <c r="PO9" s="3" t="n"/>
      <c r="PP9" s="3" t="n"/>
      <c r="PQ9" s="3" t="n"/>
      <c r="PR9" s="3" t="n"/>
      <c r="PS9" s="3" t="n"/>
      <c r="PT9" s="3" t="n"/>
      <c r="PU9" s="3" t="n"/>
      <c r="PV9" s="3" t="n"/>
      <c r="PW9" s="3" t="n"/>
      <c r="PX9" s="3" t="n"/>
      <c r="PY9" s="3" t="n"/>
      <c r="PZ9" s="3" t="n"/>
      <c r="QA9" s="3" t="n"/>
      <c r="QB9" s="3" t="n"/>
      <c r="QC9" s="3" t="n"/>
      <c r="QD9" s="3" t="n"/>
      <c r="QE9" s="3" t="n"/>
      <c r="QF9" s="3" t="n"/>
      <c r="QG9" s="3" t="n"/>
      <c r="QH9" s="3" t="n"/>
      <c r="QI9" s="3" t="n"/>
      <c r="QJ9" s="3" t="n"/>
      <c r="QK9" s="3" t="n"/>
      <c r="QL9" s="3" t="n"/>
      <c r="QM9" s="3" t="n"/>
      <c r="QN9" s="3" t="n"/>
      <c r="QO9" s="3" t="n"/>
      <c r="QP9" s="3" t="n"/>
      <c r="QQ9" s="3" t="n"/>
      <c r="QR9" s="3" t="n"/>
      <c r="QS9" s="3" t="n"/>
      <c r="QT9" s="3" t="n"/>
      <c r="QU9" s="3" t="n"/>
      <c r="QV9" s="3" t="n"/>
      <c r="QW9" s="3" t="n"/>
      <c r="QX9" s="3" t="n"/>
      <c r="QY9" s="3" t="n"/>
      <c r="QZ9" s="3" t="n"/>
      <c r="RA9" s="3" t="n"/>
      <c r="RB9" s="3" t="n"/>
      <c r="RC9" s="3" t="n"/>
      <c r="RD9" s="3" t="n"/>
      <c r="RE9" s="3" t="n"/>
      <c r="RF9" s="3" t="n"/>
      <c r="RG9" s="3" t="n"/>
      <c r="RH9" s="3" t="n"/>
      <c r="RI9" s="3" t="n"/>
      <c r="RJ9" s="3" t="n"/>
      <c r="RK9" s="3" t="n"/>
      <c r="RL9" s="3" t="n"/>
      <c r="RM9" s="3" t="n"/>
      <c r="RN9" s="3" t="n"/>
      <c r="RO9" s="3" t="n"/>
      <c r="RP9" s="3" t="n"/>
      <c r="RQ9" s="3" t="n"/>
      <c r="RR9" s="3" t="n"/>
      <c r="RS9" s="3" t="n"/>
      <c r="RT9" s="3" t="n"/>
      <c r="RU9" s="3" t="n"/>
      <c r="RV9" s="3" t="n"/>
      <c r="RW9" s="3" t="n"/>
      <c r="RX9" s="3" t="n"/>
      <c r="RY9" s="3" t="n"/>
      <c r="RZ9" s="3" t="n"/>
      <c r="SA9" s="3" t="n"/>
      <c r="SB9" s="3" t="n"/>
      <c r="SC9" s="3" t="n"/>
      <c r="SD9" s="3" t="n"/>
      <c r="SE9" s="3" t="n"/>
      <c r="SF9" s="3" t="n"/>
      <c r="SG9" s="3" t="n"/>
      <c r="SH9" s="3" t="n"/>
      <c r="SI9" s="3" t="n"/>
      <c r="SJ9" s="3" t="n"/>
      <c r="SK9" s="3" t="n"/>
      <c r="SL9" s="3" t="n"/>
      <c r="SM9" s="3" t="n"/>
      <c r="SN9" s="3" t="n"/>
      <c r="SO9" s="3" t="n"/>
      <c r="SP9" s="3" t="n"/>
      <c r="SQ9" s="3" t="n"/>
      <c r="SR9" s="3" t="n"/>
      <c r="SS9" s="3" t="n"/>
      <c r="ST9" s="3" t="n"/>
      <c r="SU9" s="3" t="n"/>
      <c r="SV9" s="3" t="n"/>
      <c r="SW9" s="3" t="n"/>
      <c r="SX9" s="3" t="n"/>
      <c r="SY9" s="3" t="n"/>
      <c r="SZ9" s="3" t="n"/>
      <c r="TA9" s="3" t="n"/>
      <c r="TB9" s="3" t="n"/>
      <c r="TC9" s="3" t="n"/>
      <c r="TD9" s="3" t="n"/>
      <c r="TE9" s="3" t="n"/>
      <c r="TF9" s="3" t="n"/>
      <c r="TG9" s="3" t="n"/>
      <c r="TH9" s="3" t="n"/>
      <c r="TI9" s="3" t="n"/>
      <c r="TJ9" s="3" t="n"/>
      <c r="TK9" s="3" t="n"/>
      <c r="TL9" s="3" t="n"/>
      <c r="TM9" s="3" t="n"/>
      <c r="TN9" s="3" t="n"/>
      <c r="TO9" s="3" t="n"/>
      <c r="TP9" s="3" t="n"/>
      <c r="TQ9" s="3" t="n"/>
      <c r="TR9" s="3" t="n"/>
      <c r="TS9" s="3" t="n"/>
      <c r="TT9" s="3" t="n"/>
      <c r="TU9" s="3" t="n"/>
      <c r="TV9" s="3" t="n"/>
      <c r="TW9" s="3" t="n"/>
      <c r="TX9" s="3" t="n"/>
      <c r="TY9" s="3" t="n"/>
      <c r="TZ9" s="3" t="n"/>
      <c r="UA9" s="3" t="n"/>
      <c r="UB9" s="3" t="n"/>
      <c r="UC9" s="3" t="n"/>
      <c r="UD9" s="3" t="n"/>
      <c r="UE9" s="3" t="n"/>
      <c r="UF9" s="3" t="n"/>
      <c r="UG9" s="3" t="n"/>
      <c r="UH9" s="3" t="n"/>
      <c r="UI9" s="3" t="n"/>
      <c r="UJ9" s="3" t="n"/>
      <c r="UK9" s="3" t="n"/>
      <c r="UL9" s="3" t="n"/>
      <c r="UM9" s="3" t="n"/>
      <c r="UN9" s="3" t="n"/>
      <c r="UO9" s="3" t="n"/>
      <c r="UP9" s="3" t="n"/>
      <c r="UQ9" s="3" t="n"/>
      <c r="UR9" s="3" t="n"/>
      <c r="US9" s="3" t="n"/>
      <c r="UT9" s="3" t="n"/>
      <c r="UU9" s="3" t="n"/>
      <c r="UV9" s="3" t="n"/>
      <c r="UW9" s="3" t="n"/>
      <c r="UX9" s="3" t="n"/>
      <c r="UY9" s="3" t="n"/>
      <c r="UZ9" s="3" t="n"/>
      <c r="VA9" s="3" t="n"/>
      <c r="VB9" s="3" t="n"/>
      <c r="VC9" s="3" t="n"/>
      <c r="VD9" s="3">
        <f>SUM(B9:VC9)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4" t="n">
        <v>1</v>
      </c>
      <c r="BX10" s="4" t="n">
        <v>1</v>
      </c>
      <c r="BY10" s="4" t="n">
        <v>1</v>
      </c>
      <c r="BZ10" s="4" t="n">
        <v>1</v>
      </c>
      <c r="CA10" s="4" t="n">
        <v>1</v>
      </c>
      <c r="CB10" s="4" t="n">
        <v>1</v>
      </c>
      <c r="CC10" s="4" t="n">
        <v>1</v>
      </c>
      <c r="CD10" s="4" t="n">
        <v>1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4" t="n">
        <v>1</v>
      </c>
      <c r="FB10" s="4" t="n">
        <v>1</v>
      </c>
      <c r="FC10" s="4" t="n">
        <v>1</v>
      </c>
      <c r="FD10" s="4" t="n">
        <v>1</v>
      </c>
      <c r="FE10" s="4" t="n">
        <v>1</v>
      </c>
      <c r="FF10" s="4" t="n">
        <v>1</v>
      </c>
      <c r="FG10" s="4" t="n">
        <v>1</v>
      </c>
      <c r="FH10" s="4" t="n">
        <v>1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 t="inlineStr">
        <is>
          <t> </t>
        </is>
      </c>
      <c r="GZ10" s="3" t="inlineStr">
        <is>
          <t> </t>
        </is>
      </c>
      <c r="HA10" s="2" t="n">
        <v>0</v>
      </c>
      <c r="HB10" s="2" t="n">
        <v>0</v>
      </c>
      <c r="HC10" s="2" t="n">
        <v>0</v>
      </c>
      <c r="HD10" s="2" t="n">
        <v>0</v>
      </c>
      <c r="HE10" s="2" t="n">
        <v>0</v>
      </c>
      <c r="HF10" s="2" t="n">
        <v>0</v>
      </c>
      <c r="HG10" s="2" t="n">
        <v>0</v>
      </c>
      <c r="HH10" s="2" t="n">
        <v>0</v>
      </c>
      <c r="HI10" s="2" t="n">
        <v>0</v>
      </c>
      <c r="HJ10" s="2" t="n">
        <v>0</v>
      </c>
      <c r="HK10" s="2" t="n">
        <v>0</v>
      </c>
      <c r="HL10" s="2" t="n">
        <v>0</v>
      </c>
      <c r="HM10" s="2" t="n">
        <v>0</v>
      </c>
      <c r="HN10" s="2" t="n">
        <v>0</v>
      </c>
      <c r="HO10" s="2" t="n">
        <v>0</v>
      </c>
      <c r="HP10" s="2" t="n">
        <v>0</v>
      </c>
      <c r="HQ10" s="2" t="n">
        <v>0</v>
      </c>
      <c r="HR10" s="2" t="n">
        <v>0</v>
      </c>
      <c r="HS10" s="2" t="n">
        <v>0</v>
      </c>
      <c r="HT10" s="2" t="n">
        <v>0</v>
      </c>
      <c r="HU10" s="2" t="n">
        <v>0</v>
      </c>
      <c r="HV10" s="2" t="n">
        <v>0</v>
      </c>
      <c r="HW10" s="2" t="n">
        <v>0</v>
      </c>
      <c r="HX10" s="2" t="n">
        <v>0</v>
      </c>
      <c r="HY10" s="2" t="n">
        <v>0</v>
      </c>
      <c r="HZ10" s="2" t="n">
        <v>0</v>
      </c>
      <c r="IA10" s="2" t="n">
        <v>0</v>
      </c>
      <c r="IB10" s="2" t="n">
        <v>0</v>
      </c>
      <c r="IC10" s="2" t="n">
        <v>0</v>
      </c>
      <c r="ID10" s="2" t="n">
        <v>0</v>
      </c>
      <c r="IE10" s="2" t="n">
        <v>0</v>
      </c>
      <c r="IF10" s="2" t="n">
        <v>0</v>
      </c>
      <c r="IG10" s="2" t="n">
        <v>0</v>
      </c>
      <c r="IH10" s="2" t="n">
        <v>0</v>
      </c>
      <c r="II10" s="2" t="n">
        <v>0</v>
      </c>
      <c r="IJ10" s="2" t="n">
        <v>0</v>
      </c>
      <c r="IK10" s="2" t="n">
        <v>0</v>
      </c>
      <c r="IL10" s="2" t="n">
        <v>0</v>
      </c>
      <c r="IM10" s="2" t="n">
        <v>0</v>
      </c>
      <c r="IN10" s="2" t="n">
        <v>0</v>
      </c>
      <c r="IO10" s="3" t="inlineStr">
        <is>
          <t> </t>
        </is>
      </c>
      <c r="IP10" s="2" t="n">
        <v>0</v>
      </c>
      <c r="IQ10" s="2" t="n">
        <v>0</v>
      </c>
      <c r="IR10" s="2" t="n">
        <v>0</v>
      </c>
      <c r="IS10" s="2" t="n">
        <v>0</v>
      </c>
      <c r="IT10" s="2" t="n">
        <v>0</v>
      </c>
      <c r="IU10" s="2" t="n">
        <v>0</v>
      </c>
      <c r="IV10" s="2" t="n">
        <v>0</v>
      </c>
      <c r="IW10" s="2" t="n">
        <v>0</v>
      </c>
      <c r="IX10" s="2" t="n">
        <v>0</v>
      </c>
      <c r="IY10" s="2" t="n">
        <v>0</v>
      </c>
      <c r="IZ10" s="2" t="n">
        <v>0</v>
      </c>
      <c r="JA10" s="2" t="n">
        <v>0</v>
      </c>
      <c r="JB10" s="2" t="n">
        <v>0</v>
      </c>
      <c r="JC10" s="2" t="n">
        <v>0</v>
      </c>
      <c r="JD10" s="2" t="n">
        <v>0</v>
      </c>
      <c r="JE10" s="2" t="n">
        <v>0</v>
      </c>
      <c r="JF10" s="2" t="n">
        <v>0</v>
      </c>
      <c r="JG10" s="2" t="n">
        <v>0</v>
      </c>
      <c r="JH10" s="2" t="n">
        <v>0</v>
      </c>
      <c r="JI10" s="2" t="n">
        <v>0</v>
      </c>
      <c r="JJ10" s="2" t="n">
        <v>0</v>
      </c>
      <c r="JK10" s="2" t="n">
        <v>0</v>
      </c>
      <c r="JL10" s="2" t="n">
        <v>0</v>
      </c>
      <c r="JM10" s="2" t="n">
        <v>0</v>
      </c>
      <c r="JN10" s="2" t="n">
        <v>0</v>
      </c>
      <c r="JO10" s="2" t="n">
        <v>0</v>
      </c>
      <c r="JP10" s="2" t="n">
        <v>0</v>
      </c>
      <c r="JQ10" s="2" t="n">
        <v>0</v>
      </c>
      <c r="JR10" s="2" t="n">
        <v>0</v>
      </c>
      <c r="JS10" s="2" t="n">
        <v>0</v>
      </c>
      <c r="JT10" s="2" t="n">
        <v>0</v>
      </c>
      <c r="JU10" s="2" t="n">
        <v>0</v>
      </c>
      <c r="JV10" s="2" t="n">
        <v>0</v>
      </c>
      <c r="JW10" s="2" t="n">
        <v>0</v>
      </c>
      <c r="JX10" s="2" t="n">
        <v>0</v>
      </c>
      <c r="JY10" s="2" t="n">
        <v>0</v>
      </c>
      <c r="JZ10" s="2" t="n">
        <v>0</v>
      </c>
      <c r="KA10" s="2" t="n">
        <v>0</v>
      </c>
      <c r="KB10" s="2" t="n">
        <v>0</v>
      </c>
      <c r="KC10" s="2" t="n">
        <v>0</v>
      </c>
      <c r="KD10" s="3" t="inlineStr">
        <is>
          <t> </t>
        </is>
      </c>
      <c r="KE10" s="2" t="n">
        <v>0</v>
      </c>
      <c r="KF10" s="2" t="n">
        <v>0</v>
      </c>
      <c r="KG10" s="2" t="n">
        <v>0</v>
      </c>
      <c r="KH10" s="2" t="n">
        <v>0</v>
      </c>
      <c r="KI10" s="2" t="n">
        <v>0</v>
      </c>
      <c r="KJ10" s="2" t="n">
        <v>0</v>
      </c>
      <c r="KK10" s="2" t="n">
        <v>0</v>
      </c>
      <c r="KL10" s="2" t="n">
        <v>0</v>
      </c>
      <c r="KM10" s="2" t="n">
        <v>0</v>
      </c>
      <c r="KN10" s="2" t="n">
        <v>0</v>
      </c>
      <c r="KO10" s="2" t="n">
        <v>0</v>
      </c>
      <c r="KP10" s="2" t="n">
        <v>0</v>
      </c>
      <c r="KQ10" s="2" t="n">
        <v>0</v>
      </c>
      <c r="KR10" s="2" t="n">
        <v>0</v>
      </c>
      <c r="KS10" s="2" t="n">
        <v>0</v>
      </c>
      <c r="KT10" s="2" t="n">
        <v>0</v>
      </c>
      <c r="KU10" s="2" t="n">
        <v>0</v>
      </c>
      <c r="KV10" s="2" t="n">
        <v>0</v>
      </c>
      <c r="KW10" s="2" t="n">
        <v>0</v>
      </c>
      <c r="KX10" s="2" t="n">
        <v>0</v>
      </c>
      <c r="KY10" s="2" t="n">
        <v>0</v>
      </c>
      <c r="KZ10" s="2" t="n">
        <v>0</v>
      </c>
      <c r="LA10" s="2" t="n">
        <v>0</v>
      </c>
      <c r="LB10" s="2" t="n">
        <v>0</v>
      </c>
      <c r="LC10" s="2" t="n">
        <v>0</v>
      </c>
      <c r="LD10" s="2" t="n">
        <v>0</v>
      </c>
      <c r="LE10" s="2" t="n">
        <v>0</v>
      </c>
      <c r="LF10" s="2" t="n">
        <v>0</v>
      </c>
      <c r="LG10" s="2" t="n">
        <v>0</v>
      </c>
      <c r="LH10" s="2" t="n">
        <v>0</v>
      </c>
      <c r="LI10" s="2" t="n">
        <v>0</v>
      </c>
      <c r="LJ10" s="2" t="n">
        <v>0</v>
      </c>
      <c r="LK10" s="2" t="n">
        <v>0</v>
      </c>
      <c r="LL10" s="2" t="n">
        <v>0</v>
      </c>
      <c r="LM10" s="2" t="n">
        <v>0</v>
      </c>
      <c r="LN10" s="2" t="n">
        <v>0</v>
      </c>
      <c r="LO10" s="2" t="n">
        <v>0</v>
      </c>
      <c r="LP10" s="2" t="n">
        <v>0</v>
      </c>
      <c r="LQ10" s="2" t="n">
        <v>0</v>
      </c>
      <c r="LR10" s="2" t="n">
        <v>0</v>
      </c>
      <c r="LS10" s="3" t="inlineStr">
        <is>
          <t> </t>
        </is>
      </c>
      <c r="LT10" s="2" t="n">
        <v>0</v>
      </c>
      <c r="LU10" s="2" t="n">
        <v>0</v>
      </c>
      <c r="LV10" s="2" t="n">
        <v>0</v>
      </c>
      <c r="LW10" s="2" t="n">
        <v>0</v>
      </c>
      <c r="LX10" s="2" t="n">
        <v>0</v>
      </c>
      <c r="LY10" s="2" t="n">
        <v>0</v>
      </c>
      <c r="LZ10" s="2" t="n">
        <v>0</v>
      </c>
      <c r="MA10" s="2" t="n">
        <v>0</v>
      </c>
      <c r="MB10" s="2" t="n">
        <v>0</v>
      </c>
      <c r="MC10" s="2" t="n">
        <v>0</v>
      </c>
      <c r="MD10" s="2" t="n">
        <v>0</v>
      </c>
      <c r="ME10" s="2" t="n">
        <v>0</v>
      </c>
      <c r="MF10" s="2" t="n">
        <v>0</v>
      </c>
      <c r="MG10" s="2" t="n">
        <v>0</v>
      </c>
      <c r="MH10" s="2" t="n">
        <v>0</v>
      </c>
      <c r="MI10" s="2" t="n">
        <v>0</v>
      </c>
      <c r="MJ10" s="2" t="n">
        <v>0</v>
      </c>
      <c r="MK10" s="2" t="n">
        <v>0</v>
      </c>
      <c r="ML10" s="2" t="n">
        <v>0</v>
      </c>
      <c r="MM10" s="2" t="n">
        <v>0</v>
      </c>
      <c r="MN10" s="2" t="n">
        <v>0</v>
      </c>
      <c r="MO10" s="2" t="n">
        <v>0</v>
      </c>
      <c r="MP10" s="2" t="n">
        <v>0</v>
      </c>
      <c r="MQ10" s="2" t="n">
        <v>0</v>
      </c>
      <c r="MR10" s="2" t="n">
        <v>0</v>
      </c>
      <c r="MS10" s="2" t="n">
        <v>0</v>
      </c>
      <c r="MT10" s="2" t="n">
        <v>0</v>
      </c>
      <c r="MU10" s="2" t="n">
        <v>0</v>
      </c>
      <c r="MV10" s="2" t="n">
        <v>0</v>
      </c>
      <c r="MW10" s="2" t="n">
        <v>0</v>
      </c>
      <c r="MX10" s="2" t="n">
        <v>0</v>
      </c>
      <c r="MY10" s="2" t="n">
        <v>0</v>
      </c>
      <c r="MZ10" s="2" t="n">
        <v>0</v>
      </c>
      <c r="NA10" s="2" t="n">
        <v>0</v>
      </c>
      <c r="NB10" s="2" t="n">
        <v>0</v>
      </c>
      <c r="NC10" s="2" t="n">
        <v>0</v>
      </c>
      <c r="ND10" s="2" t="n">
        <v>0</v>
      </c>
      <c r="NE10" s="2" t="n">
        <v>0</v>
      </c>
      <c r="NF10" s="2" t="n">
        <v>0</v>
      </c>
      <c r="NG10" s="2" t="n">
        <v>0</v>
      </c>
      <c r="NH10" s="3" t="inlineStr">
        <is>
          <t> </t>
        </is>
      </c>
      <c r="NI10" s="2" t="n">
        <v>0</v>
      </c>
      <c r="NJ10" s="2" t="n">
        <v>0</v>
      </c>
      <c r="NK10" s="2" t="n">
        <v>0</v>
      </c>
      <c r="NL10" s="2" t="n">
        <v>0</v>
      </c>
      <c r="NM10" s="2" t="n">
        <v>0</v>
      </c>
      <c r="NN10" s="2" t="n">
        <v>0</v>
      </c>
      <c r="NO10" s="2" t="n">
        <v>0</v>
      </c>
      <c r="NP10" s="2" t="n">
        <v>0</v>
      </c>
      <c r="NQ10" s="2" t="n">
        <v>0</v>
      </c>
      <c r="NR10" s="2" t="n">
        <v>0</v>
      </c>
      <c r="NS10" s="2" t="n">
        <v>0</v>
      </c>
      <c r="NT10" s="2" t="n">
        <v>0</v>
      </c>
      <c r="NU10" s="2" t="n">
        <v>0</v>
      </c>
      <c r="NV10" s="2" t="n">
        <v>0</v>
      </c>
      <c r="NW10" s="2" t="n">
        <v>0</v>
      </c>
      <c r="NX10" s="2" t="n">
        <v>0</v>
      </c>
      <c r="NY10" s="2" t="n">
        <v>0</v>
      </c>
      <c r="NZ10" s="2" t="n">
        <v>0</v>
      </c>
      <c r="OA10" s="2" t="n">
        <v>0</v>
      </c>
      <c r="OB10" s="2" t="n">
        <v>0</v>
      </c>
      <c r="OC10" s="2" t="n">
        <v>0</v>
      </c>
      <c r="OD10" s="2" t="n">
        <v>0</v>
      </c>
      <c r="OE10" s="2" t="n">
        <v>0</v>
      </c>
      <c r="OF10" s="2" t="n">
        <v>0</v>
      </c>
      <c r="OG10" s="2" t="n">
        <v>0</v>
      </c>
      <c r="OH10" s="2" t="n">
        <v>0</v>
      </c>
      <c r="OI10" s="2" t="n">
        <v>0</v>
      </c>
      <c r="OJ10" s="2" t="n">
        <v>0</v>
      </c>
      <c r="OK10" s="2" t="n">
        <v>0</v>
      </c>
      <c r="OL10" s="2" t="n">
        <v>0</v>
      </c>
      <c r="OM10" s="2" t="n">
        <v>0</v>
      </c>
      <c r="ON10" s="2" t="n">
        <v>0</v>
      </c>
      <c r="OO10" s="2" t="n">
        <v>0</v>
      </c>
      <c r="OP10" s="2" t="n">
        <v>0</v>
      </c>
      <c r="OQ10" s="2" t="n">
        <v>0</v>
      </c>
      <c r="OR10" s="2" t="n">
        <v>0</v>
      </c>
      <c r="OS10" s="2" t="n">
        <v>0</v>
      </c>
      <c r="OT10" s="2" t="n">
        <v>0</v>
      </c>
      <c r="OU10" s="2" t="n">
        <v>0</v>
      </c>
      <c r="OV10" s="2" t="n">
        <v>0</v>
      </c>
      <c r="OW10" s="3" t="inlineStr">
        <is>
          <t> </t>
        </is>
      </c>
      <c r="OX10" s="3" t="inlineStr">
        <is>
          <t> </t>
        </is>
      </c>
      <c r="OY10" s="3" t="inlineStr">
        <is>
          <t> </t>
        </is>
      </c>
      <c r="OZ10" s="3" t="n"/>
      <c r="PA10" s="3" t="n"/>
      <c r="PB10" s="3" t="n"/>
      <c r="PC10" s="3" t="n"/>
      <c r="PD10" s="3" t="n"/>
      <c r="PE10" s="3" t="n"/>
      <c r="PF10" s="3" t="n"/>
      <c r="PG10" s="3" t="n"/>
      <c r="PH10" s="3" t="n"/>
      <c r="PI10" s="3" t="n"/>
      <c r="PJ10" s="3" t="n"/>
      <c r="PK10" s="3" t="n"/>
      <c r="PL10" s="3" t="n"/>
      <c r="PM10" s="3" t="n"/>
      <c r="PN10" s="3" t="n"/>
      <c r="PO10" s="3" t="n"/>
      <c r="PP10" s="3" t="n"/>
      <c r="PQ10" s="3" t="n"/>
      <c r="PR10" s="3" t="n"/>
      <c r="PS10" s="3" t="n"/>
      <c r="PT10" s="3" t="n"/>
      <c r="PU10" s="3" t="n"/>
      <c r="PV10" s="3" t="n"/>
      <c r="PW10" s="3" t="n"/>
      <c r="PX10" s="3" t="n"/>
      <c r="PY10" s="3" t="n"/>
      <c r="PZ10" s="3" t="n"/>
      <c r="QA10" s="3" t="n"/>
      <c r="QB10" s="3" t="n"/>
      <c r="QC10" s="3" t="n"/>
      <c r="QD10" s="3" t="n"/>
      <c r="QE10" s="3" t="n"/>
      <c r="QF10" s="3" t="n"/>
      <c r="QG10" s="3" t="n"/>
      <c r="QH10" s="3" t="n"/>
      <c r="QI10" s="3" t="n"/>
      <c r="QJ10" s="3" t="n"/>
      <c r="QK10" s="3" t="n"/>
      <c r="QL10" s="3" t="n"/>
      <c r="QM10" s="3" t="n"/>
      <c r="QN10" s="3" t="n"/>
      <c r="QO10" s="3" t="n"/>
      <c r="QP10" s="3" t="n"/>
      <c r="QQ10" s="3" t="n"/>
      <c r="QR10" s="3" t="n"/>
      <c r="QS10" s="3" t="n"/>
      <c r="QT10" s="3" t="n"/>
      <c r="QU10" s="3" t="n"/>
      <c r="QV10" s="3" t="n"/>
      <c r="QW10" s="3" t="n"/>
      <c r="QX10" s="3" t="n"/>
      <c r="QY10" s="3" t="n"/>
      <c r="QZ10" s="3" t="n"/>
      <c r="RA10" s="3" t="n"/>
      <c r="RB10" s="3" t="n"/>
      <c r="RC10" s="3" t="n"/>
      <c r="RD10" s="3" t="n"/>
      <c r="RE10" s="3" t="n"/>
      <c r="RF10" s="3" t="n"/>
      <c r="RG10" s="3" t="n"/>
      <c r="RH10" s="3" t="n"/>
      <c r="RI10" s="3" t="n"/>
      <c r="RJ10" s="3" t="n"/>
      <c r="RK10" s="3" t="n"/>
      <c r="RL10" s="3" t="n"/>
      <c r="RM10" s="3" t="n"/>
      <c r="RN10" s="3" t="n"/>
      <c r="RO10" s="3" t="n"/>
      <c r="RP10" s="3" t="n"/>
      <c r="RQ10" s="3" t="n"/>
      <c r="RR10" s="3" t="n"/>
      <c r="RS10" s="3" t="n"/>
      <c r="RT10" s="3" t="n"/>
      <c r="RU10" s="3" t="n"/>
      <c r="RV10" s="3" t="n"/>
      <c r="RW10" s="3" t="n"/>
      <c r="RX10" s="3" t="n"/>
      <c r="RY10" s="3" t="n"/>
      <c r="RZ10" s="3" t="n"/>
      <c r="SA10" s="3" t="n"/>
      <c r="SB10" s="3" t="n"/>
      <c r="SC10" s="3" t="n"/>
      <c r="SD10" s="3" t="n"/>
      <c r="SE10" s="3" t="n"/>
      <c r="SF10" s="3" t="n"/>
      <c r="SG10" s="3" t="n"/>
      <c r="SH10" s="3" t="n"/>
      <c r="SI10" s="3" t="n"/>
      <c r="SJ10" s="3" t="n"/>
      <c r="SK10" s="3" t="n"/>
      <c r="SL10" s="3" t="n"/>
      <c r="SM10" s="3" t="n"/>
      <c r="SN10" s="3" t="n"/>
      <c r="SO10" s="3" t="n"/>
      <c r="SP10" s="3" t="n"/>
      <c r="SQ10" s="3" t="n"/>
      <c r="SR10" s="3" t="n"/>
      <c r="SS10" s="3" t="n"/>
      <c r="ST10" s="3" t="n"/>
      <c r="SU10" s="3" t="n"/>
      <c r="SV10" s="3" t="n"/>
      <c r="SW10" s="3" t="n"/>
      <c r="SX10" s="3" t="n"/>
      <c r="SY10" s="3" t="n"/>
      <c r="SZ10" s="3" t="n"/>
      <c r="TA10" s="3" t="n"/>
      <c r="TB10" s="3" t="n"/>
      <c r="TC10" s="3" t="n"/>
      <c r="TD10" s="3" t="n"/>
      <c r="TE10" s="3" t="n"/>
      <c r="TF10" s="3" t="n"/>
      <c r="TG10" s="3" t="n"/>
      <c r="TH10" s="3" t="n"/>
      <c r="TI10" s="3" t="n"/>
      <c r="TJ10" s="3" t="n"/>
      <c r="TK10" s="3" t="n"/>
      <c r="TL10" s="3" t="n"/>
      <c r="TM10" s="3" t="n"/>
      <c r="TN10" s="3" t="n"/>
      <c r="TO10" s="3" t="n"/>
      <c r="TP10" s="3" t="n"/>
      <c r="TQ10" s="3" t="n"/>
      <c r="TR10" s="3" t="n"/>
      <c r="TS10" s="3" t="n"/>
      <c r="TT10" s="3" t="n"/>
      <c r="TU10" s="3" t="n"/>
      <c r="TV10" s="3" t="n"/>
      <c r="TW10" s="3" t="n"/>
      <c r="TX10" s="3" t="n"/>
      <c r="TY10" s="3" t="n"/>
      <c r="TZ10" s="3" t="n"/>
      <c r="UA10" s="3" t="n"/>
      <c r="UB10" s="3" t="n"/>
      <c r="UC10" s="3" t="n"/>
      <c r="UD10" s="3" t="n"/>
      <c r="UE10" s="3" t="n"/>
      <c r="UF10" s="3" t="n"/>
      <c r="UG10" s="3" t="n"/>
      <c r="UH10" s="3" t="n"/>
      <c r="UI10" s="3" t="n"/>
      <c r="UJ10" s="3" t="n"/>
      <c r="UK10" s="3" t="n"/>
      <c r="UL10" s="3" t="n"/>
      <c r="UM10" s="3" t="n"/>
      <c r="UN10" s="3" t="n"/>
      <c r="UO10" s="3" t="n"/>
      <c r="UP10" s="3" t="n"/>
      <c r="UQ10" s="3" t="n"/>
      <c r="UR10" s="3" t="n"/>
      <c r="US10" s="3" t="n"/>
      <c r="UT10" s="3" t="n"/>
      <c r="UU10" s="3" t="n"/>
      <c r="UV10" s="3" t="n"/>
      <c r="UW10" s="3" t="n"/>
      <c r="UX10" s="3" t="n"/>
      <c r="UY10" s="3" t="n"/>
      <c r="UZ10" s="3" t="n"/>
      <c r="VA10" s="3" t="n"/>
      <c r="VB10" s="3" t="n"/>
      <c r="VC10" s="3" t="n"/>
      <c r="VD10" s="3">
        <f>SUM(B10:VC10)</f>
        <v/>
      </c>
    </row>
    <row r="11">
      <c r="A11" t="n">
        <v>13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3" t="inlineStr">
        <is>
          <t> </t>
        </is>
      </c>
      <c r="AQ11" s="4" t="n">
        <v>1</v>
      </c>
      <c r="AR11" s="4" t="n">
        <v>1</v>
      </c>
      <c r="AS11" s="4" t="n">
        <v>1</v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1</v>
      </c>
      <c r="AY11" s="4" t="n">
        <v>1</v>
      </c>
      <c r="AZ11" s="4" t="n">
        <v>1</v>
      </c>
      <c r="BA11" s="4" t="n">
        <v>1</v>
      </c>
      <c r="BB11" s="4" t="n">
        <v>1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3" t="inlineStr">
        <is>
          <t> </t>
        </is>
      </c>
      <c r="CF11" s="4" t="n">
        <v>1</v>
      </c>
      <c r="CG11" s="4" t="n">
        <v>1</v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4" t="n">
        <v>1</v>
      </c>
      <c r="DV11" s="4" t="n">
        <v>1</v>
      </c>
      <c r="DW11" s="4" t="n">
        <v>1</v>
      </c>
      <c r="DX11" s="4" t="n">
        <v>1</v>
      </c>
      <c r="DY11" s="4" t="n">
        <v>1</v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n">
        <v>1</v>
      </c>
      <c r="FF11" s="4" t="n">
        <v>1</v>
      </c>
      <c r="FG11" s="4" t="n">
        <v>1</v>
      </c>
      <c r="FH11" s="4" t="n">
        <v>1</v>
      </c>
      <c r="FI11" s="3" t="inlineStr">
        <is>
          <t> </t>
        </is>
      </c>
      <c r="FJ11" s="4" t="n">
        <v>1</v>
      </c>
      <c r="FK11" s="4" t="n">
        <v>1</v>
      </c>
      <c r="FL11" s="4" t="n">
        <v>1</v>
      </c>
      <c r="FM11" s="4" t="n">
        <v>1</v>
      </c>
      <c r="FN11" s="4" t="n">
        <v>1</v>
      </c>
      <c r="FO11" s="4" t="n">
        <v>1</v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4" t="n">
        <v>1</v>
      </c>
      <c r="GU11" s="4" t="n">
        <v>1</v>
      </c>
      <c r="GV11" s="4" t="n">
        <v>1</v>
      </c>
      <c r="GW11" s="4" t="n">
        <v>1</v>
      </c>
      <c r="GX11" s="3" t="inlineStr">
        <is>
          <t> </t>
        </is>
      </c>
      <c r="GY11" s="3" t="inlineStr">
        <is>
          <t> </t>
        </is>
      </c>
      <c r="GZ11" s="3" t="inlineStr">
        <is>
          <t> </t>
        </is>
      </c>
      <c r="HA11" s="4" t="n">
        <v>1</v>
      </c>
      <c r="HB11" s="4" t="n">
        <v>1</v>
      </c>
      <c r="HC11" s="4" t="n">
        <v>1</v>
      </c>
      <c r="HD11" s="4" t="n">
        <v>1</v>
      </c>
      <c r="HE11" s="4" t="n">
        <v>1</v>
      </c>
      <c r="HF11" s="4" t="n">
        <v>1</v>
      </c>
      <c r="HG11" s="4" t="n">
        <v>1</v>
      </c>
      <c r="HH11" s="4" t="n">
        <v>1</v>
      </c>
      <c r="HI11" s="4" t="n">
        <v>1</v>
      </c>
      <c r="HJ11" s="4" t="n">
        <v>1</v>
      </c>
      <c r="HK11" s="4" t="n">
        <v>1</v>
      </c>
      <c r="HL11" s="4" t="n">
        <v>1</v>
      </c>
      <c r="HM11" s="4" t="n">
        <v>1</v>
      </c>
      <c r="HN11" s="4" t="n">
        <v>1</v>
      </c>
      <c r="HO11" s="4" t="n">
        <v>1</v>
      </c>
      <c r="HP11" s="4" t="n">
        <v>1</v>
      </c>
      <c r="HQ11" s="4" t="n">
        <v>1</v>
      </c>
      <c r="HR11" s="4" t="n">
        <v>1</v>
      </c>
      <c r="HS11" s="4" t="n">
        <v>1</v>
      </c>
      <c r="HT11" s="4" t="n">
        <v>1</v>
      </c>
      <c r="HU11" s="4" t="n">
        <v>1</v>
      </c>
      <c r="HV11" s="4" t="n">
        <v>1</v>
      </c>
      <c r="HW11" s="4" t="n">
        <v>1</v>
      </c>
      <c r="HX11" s="4" t="n">
        <v>1</v>
      </c>
      <c r="HY11" s="2" t="n">
        <v>0</v>
      </c>
      <c r="HZ11" s="2" t="n">
        <v>0</v>
      </c>
      <c r="IA11" s="2" t="n">
        <v>0</v>
      </c>
      <c r="IB11" s="2" t="n">
        <v>0</v>
      </c>
      <c r="IC11" s="2" t="n">
        <v>0</v>
      </c>
      <c r="ID11" s="2" t="n">
        <v>0</v>
      </c>
      <c r="IE11" s="2" t="n">
        <v>0</v>
      </c>
      <c r="IF11" s="2" t="n">
        <v>0</v>
      </c>
      <c r="IG11" s="4" t="n">
        <v>1</v>
      </c>
      <c r="IH11" s="4" t="n">
        <v>1</v>
      </c>
      <c r="II11" s="4" t="n">
        <v>1</v>
      </c>
      <c r="IJ11" s="4" t="n">
        <v>1</v>
      </c>
      <c r="IK11" s="4" t="n">
        <v>1</v>
      </c>
      <c r="IL11" s="4" t="n">
        <v>1</v>
      </c>
      <c r="IM11" s="4" t="n">
        <v>1</v>
      </c>
      <c r="IN11" s="4" t="n">
        <v>1</v>
      </c>
      <c r="IO11" s="3" t="inlineStr">
        <is>
          <t> </t>
        </is>
      </c>
      <c r="IP11" s="4" t="n">
        <v>1</v>
      </c>
      <c r="IQ11" s="4" t="n">
        <v>1</v>
      </c>
      <c r="IR11" s="4" t="n">
        <v>1</v>
      </c>
      <c r="IS11" s="4" t="n">
        <v>1</v>
      </c>
      <c r="IT11" s="4" t="n">
        <v>1</v>
      </c>
      <c r="IU11" s="4" t="n">
        <v>1</v>
      </c>
      <c r="IV11" s="4" t="n">
        <v>1</v>
      </c>
      <c r="IW11" s="4" t="n">
        <v>1</v>
      </c>
      <c r="IX11" s="4" t="n">
        <v>1</v>
      </c>
      <c r="IY11" s="4" t="n">
        <v>1</v>
      </c>
      <c r="IZ11" s="4" t="n">
        <v>1</v>
      </c>
      <c r="JA11" s="4" t="n">
        <v>1</v>
      </c>
      <c r="JB11" s="4" t="n">
        <v>1</v>
      </c>
      <c r="JC11" s="4" t="n">
        <v>1</v>
      </c>
      <c r="JD11" s="4" t="n">
        <v>1</v>
      </c>
      <c r="JE11" s="4" t="n">
        <v>1</v>
      </c>
      <c r="JF11" s="4" t="n">
        <v>1</v>
      </c>
      <c r="JG11" s="4" t="n">
        <v>1</v>
      </c>
      <c r="JH11" s="4" t="n">
        <v>1</v>
      </c>
      <c r="JI11" s="4" t="n">
        <v>1</v>
      </c>
      <c r="JJ11" s="4" t="n">
        <v>1</v>
      </c>
      <c r="JK11" s="4" t="n">
        <v>1</v>
      </c>
      <c r="JL11" s="4" t="n">
        <v>1</v>
      </c>
      <c r="JM11" s="4" t="n">
        <v>1</v>
      </c>
      <c r="JN11" s="2" t="n">
        <v>0</v>
      </c>
      <c r="JO11" s="2" t="n">
        <v>0</v>
      </c>
      <c r="JP11" s="2" t="n">
        <v>0</v>
      </c>
      <c r="JQ11" s="2" t="n">
        <v>0</v>
      </c>
      <c r="JR11" s="2" t="n">
        <v>0</v>
      </c>
      <c r="JS11" s="2" t="n">
        <v>0</v>
      </c>
      <c r="JT11" s="2" t="n">
        <v>0</v>
      </c>
      <c r="JU11" s="2" t="n">
        <v>0</v>
      </c>
      <c r="JV11" s="4" t="n">
        <v>1</v>
      </c>
      <c r="JW11" s="4" t="n">
        <v>1</v>
      </c>
      <c r="JX11" s="4" t="n">
        <v>1</v>
      </c>
      <c r="JY11" s="4" t="n">
        <v>1</v>
      </c>
      <c r="JZ11" s="4" t="n">
        <v>1</v>
      </c>
      <c r="KA11" s="4" t="n">
        <v>1</v>
      </c>
      <c r="KB11" s="4" t="n">
        <v>1</v>
      </c>
      <c r="KC11" s="4" t="n">
        <v>1</v>
      </c>
      <c r="KD11" s="3" t="inlineStr">
        <is>
          <t> </t>
        </is>
      </c>
      <c r="KE11" s="4" t="n">
        <v>1</v>
      </c>
      <c r="KF11" s="4" t="n">
        <v>1</v>
      </c>
      <c r="KG11" s="4" t="n">
        <v>1</v>
      </c>
      <c r="KH11" s="4" t="n">
        <v>1</v>
      </c>
      <c r="KI11" s="4" t="n">
        <v>1</v>
      </c>
      <c r="KJ11" s="4" t="n">
        <v>1</v>
      </c>
      <c r="KK11" s="4" t="n">
        <v>1</v>
      </c>
      <c r="KL11" s="4" t="n">
        <v>1</v>
      </c>
      <c r="KM11" s="4" t="n">
        <v>1</v>
      </c>
      <c r="KN11" s="4" t="n">
        <v>1</v>
      </c>
      <c r="KO11" s="4" t="n">
        <v>1</v>
      </c>
      <c r="KP11" s="4" t="n">
        <v>1</v>
      </c>
      <c r="KQ11" s="4" t="n">
        <v>1</v>
      </c>
      <c r="KR11" s="4" t="n">
        <v>1</v>
      </c>
      <c r="KS11" s="4" t="n">
        <v>1</v>
      </c>
      <c r="KT11" s="4" t="n">
        <v>1</v>
      </c>
      <c r="KU11" s="4" t="n">
        <v>1</v>
      </c>
      <c r="KV11" s="4" t="n">
        <v>1</v>
      </c>
      <c r="KW11" s="4" t="n">
        <v>1</v>
      </c>
      <c r="KX11" s="4" t="n">
        <v>1</v>
      </c>
      <c r="KY11" s="4" t="n">
        <v>1</v>
      </c>
      <c r="KZ11" s="4" t="n">
        <v>1</v>
      </c>
      <c r="LA11" s="4" t="n">
        <v>1</v>
      </c>
      <c r="LB11" s="4" t="n">
        <v>1</v>
      </c>
      <c r="LC11" s="2" t="n">
        <v>0</v>
      </c>
      <c r="LD11" s="2" t="n">
        <v>0</v>
      </c>
      <c r="LE11" s="2" t="n">
        <v>0</v>
      </c>
      <c r="LF11" s="2" t="n">
        <v>0</v>
      </c>
      <c r="LG11" s="2" t="n">
        <v>0</v>
      </c>
      <c r="LH11" s="2" t="n">
        <v>0</v>
      </c>
      <c r="LI11" s="2" t="n">
        <v>0</v>
      </c>
      <c r="LJ11" s="2" t="n">
        <v>0</v>
      </c>
      <c r="LK11" s="4" t="n">
        <v>1</v>
      </c>
      <c r="LL11" s="4" t="n">
        <v>1</v>
      </c>
      <c r="LM11" s="4" t="n">
        <v>1</v>
      </c>
      <c r="LN11" s="4" t="n">
        <v>1</v>
      </c>
      <c r="LO11" s="4" t="n">
        <v>1</v>
      </c>
      <c r="LP11" s="4" t="n">
        <v>1</v>
      </c>
      <c r="LQ11" s="4" t="n">
        <v>1</v>
      </c>
      <c r="LR11" s="4" t="n">
        <v>1</v>
      </c>
      <c r="LS11" s="3" t="inlineStr">
        <is>
          <t> </t>
        </is>
      </c>
      <c r="LT11" s="4" t="n">
        <v>1</v>
      </c>
      <c r="LU11" s="4" t="n">
        <v>1</v>
      </c>
      <c r="LV11" s="4" t="n">
        <v>1</v>
      </c>
      <c r="LW11" s="4" t="n">
        <v>1</v>
      </c>
      <c r="LX11" s="4" t="n">
        <v>1</v>
      </c>
      <c r="LY11" s="4" t="n">
        <v>1</v>
      </c>
      <c r="LZ11" s="4" t="n">
        <v>1</v>
      </c>
      <c r="MA11" s="4" t="n">
        <v>1</v>
      </c>
      <c r="MB11" s="4" t="n">
        <v>1</v>
      </c>
      <c r="MC11" s="4" t="n">
        <v>1</v>
      </c>
      <c r="MD11" s="4" t="n">
        <v>1</v>
      </c>
      <c r="ME11" s="4" t="n">
        <v>1</v>
      </c>
      <c r="MF11" s="4" t="n">
        <v>1</v>
      </c>
      <c r="MG11" s="4" t="n">
        <v>1</v>
      </c>
      <c r="MH11" s="4" t="n">
        <v>1</v>
      </c>
      <c r="MI11" s="4" t="n">
        <v>1</v>
      </c>
      <c r="MJ11" s="4" t="n">
        <v>1</v>
      </c>
      <c r="MK11" s="4" t="n">
        <v>1</v>
      </c>
      <c r="ML11" s="4" t="n">
        <v>1</v>
      </c>
      <c r="MM11" s="4" t="n">
        <v>1</v>
      </c>
      <c r="MN11" s="4" t="n">
        <v>1</v>
      </c>
      <c r="MO11" s="4" t="n">
        <v>1</v>
      </c>
      <c r="MP11" s="4" t="n">
        <v>1</v>
      </c>
      <c r="MQ11" s="4" t="n">
        <v>1</v>
      </c>
      <c r="MR11" s="2" t="n">
        <v>0</v>
      </c>
      <c r="MS11" s="2" t="n">
        <v>0</v>
      </c>
      <c r="MT11" s="2" t="n">
        <v>0</v>
      </c>
      <c r="MU11" s="2" t="n">
        <v>0</v>
      </c>
      <c r="MV11" s="2" t="n">
        <v>0</v>
      </c>
      <c r="MW11" s="2" t="n">
        <v>0</v>
      </c>
      <c r="MX11" s="2" t="n">
        <v>0</v>
      </c>
      <c r="MY11" s="2" t="n">
        <v>0</v>
      </c>
      <c r="MZ11" s="4" t="n">
        <v>1</v>
      </c>
      <c r="NA11" s="4" t="n">
        <v>1</v>
      </c>
      <c r="NB11" s="4" t="n">
        <v>1</v>
      </c>
      <c r="NC11" s="4" t="n">
        <v>1</v>
      </c>
      <c r="ND11" s="4" t="n">
        <v>1</v>
      </c>
      <c r="NE11" s="4" t="n">
        <v>1</v>
      </c>
      <c r="NF11" s="4" t="n">
        <v>1</v>
      </c>
      <c r="NG11" s="4" t="n">
        <v>1</v>
      </c>
      <c r="NH11" s="3" t="inlineStr">
        <is>
          <t> </t>
        </is>
      </c>
      <c r="NI11" s="2" t="n">
        <v>0</v>
      </c>
      <c r="NJ11" s="2" t="n">
        <v>0</v>
      </c>
      <c r="NK11" s="2" t="n">
        <v>0</v>
      </c>
      <c r="NL11" s="2" t="n">
        <v>0</v>
      </c>
      <c r="NM11" s="2" t="n">
        <v>0</v>
      </c>
      <c r="NN11" s="2" t="n">
        <v>0</v>
      </c>
      <c r="NO11" s="2" t="n">
        <v>0</v>
      </c>
      <c r="NP11" s="2" t="n">
        <v>0</v>
      </c>
      <c r="NQ11" s="2" t="n">
        <v>0</v>
      </c>
      <c r="NR11" s="2" t="n">
        <v>0</v>
      </c>
      <c r="NS11" s="2" t="n">
        <v>0</v>
      </c>
      <c r="NT11" s="2" t="n">
        <v>0</v>
      </c>
      <c r="NU11" s="2" t="n">
        <v>0</v>
      </c>
      <c r="NV11" s="2" t="n">
        <v>0</v>
      </c>
      <c r="NW11" s="2" t="n">
        <v>0</v>
      </c>
      <c r="NX11" s="2" t="n">
        <v>0</v>
      </c>
      <c r="NY11" s="2" t="n">
        <v>0</v>
      </c>
      <c r="NZ11" s="2" t="n">
        <v>0</v>
      </c>
      <c r="OA11" s="2" t="n">
        <v>0</v>
      </c>
      <c r="OB11" s="2" t="n">
        <v>0</v>
      </c>
      <c r="OC11" s="2" t="n">
        <v>0</v>
      </c>
      <c r="OD11" s="2" t="n">
        <v>0</v>
      </c>
      <c r="OE11" s="2" t="n">
        <v>0</v>
      </c>
      <c r="OF11" s="2" t="n">
        <v>0</v>
      </c>
      <c r="OG11" s="2" t="n">
        <v>0</v>
      </c>
      <c r="OH11" s="2" t="n">
        <v>0</v>
      </c>
      <c r="OI11" s="2" t="n">
        <v>0</v>
      </c>
      <c r="OJ11" s="2" t="n">
        <v>0</v>
      </c>
      <c r="OK11" s="2" t="n">
        <v>0</v>
      </c>
      <c r="OL11" s="2" t="n">
        <v>0</v>
      </c>
      <c r="OM11" s="2" t="n">
        <v>0</v>
      </c>
      <c r="ON11" s="2" t="n">
        <v>0</v>
      </c>
      <c r="OO11" s="2" t="n">
        <v>0</v>
      </c>
      <c r="OP11" s="2" t="n">
        <v>0</v>
      </c>
      <c r="OQ11" s="2" t="n">
        <v>0</v>
      </c>
      <c r="OR11" s="2" t="n">
        <v>0</v>
      </c>
      <c r="OS11" s="2" t="n">
        <v>0</v>
      </c>
      <c r="OT11" s="2" t="n">
        <v>0</v>
      </c>
      <c r="OU11" s="2" t="n">
        <v>0</v>
      </c>
      <c r="OV11" s="2" t="n">
        <v>0</v>
      </c>
      <c r="OW11" s="3" t="inlineStr">
        <is>
          <t> </t>
        </is>
      </c>
      <c r="OX11" s="3" t="inlineStr">
        <is>
          <t> </t>
        </is>
      </c>
      <c r="OY11" s="3" t="inlineStr">
        <is>
          <t> </t>
        </is>
      </c>
      <c r="OZ11" s="3" t="n"/>
      <c r="PA11" s="3" t="n"/>
      <c r="PB11" s="3" t="n"/>
      <c r="PC11" s="3" t="n"/>
      <c r="PD11" s="3" t="n"/>
      <c r="PE11" s="3" t="n"/>
      <c r="PF11" s="3" t="n"/>
      <c r="PG11" s="3" t="n"/>
      <c r="PH11" s="3" t="n"/>
      <c r="PI11" s="3" t="n"/>
      <c r="PJ11" s="3" t="n"/>
      <c r="PK11" s="3" t="n"/>
      <c r="PL11" s="3" t="n"/>
      <c r="PM11" s="3" t="n"/>
      <c r="PN11" s="3" t="n"/>
      <c r="PO11" s="3" t="n"/>
      <c r="PP11" s="3" t="n"/>
      <c r="PQ11" s="3" t="n"/>
      <c r="PR11" s="3" t="n"/>
      <c r="PS11" s="3" t="n"/>
      <c r="PT11" s="3" t="n"/>
      <c r="PU11" s="3" t="n"/>
      <c r="PV11" s="3" t="n"/>
      <c r="PW11" s="3" t="n"/>
      <c r="PX11" s="3" t="n"/>
      <c r="PY11" s="3" t="n"/>
      <c r="PZ11" s="3" t="n"/>
      <c r="QA11" s="3" t="n"/>
      <c r="QB11" s="3" t="n"/>
      <c r="QC11" s="3" t="n"/>
      <c r="QD11" s="3" t="n"/>
      <c r="QE11" s="3" t="n"/>
      <c r="QF11" s="3" t="n"/>
      <c r="QG11" s="3" t="n"/>
      <c r="QH11" s="3" t="n"/>
      <c r="QI11" s="3" t="n"/>
      <c r="QJ11" s="3" t="n"/>
      <c r="QK11" s="3" t="n"/>
      <c r="QL11" s="3" t="n"/>
      <c r="QM11" s="3" t="n"/>
      <c r="QN11" s="3" t="n"/>
      <c r="QO11" s="3" t="n"/>
      <c r="QP11" s="3" t="n"/>
      <c r="QQ11" s="3" t="n"/>
      <c r="QR11" s="3" t="n"/>
      <c r="QS11" s="3" t="n"/>
      <c r="QT11" s="3" t="n"/>
      <c r="QU11" s="3" t="n"/>
      <c r="QV11" s="3" t="n"/>
      <c r="QW11" s="3" t="n"/>
      <c r="QX11" s="3" t="n"/>
      <c r="QY11" s="3" t="n"/>
      <c r="QZ11" s="3" t="n"/>
      <c r="RA11" s="3" t="n"/>
      <c r="RB11" s="3" t="n"/>
      <c r="RC11" s="3" t="n"/>
      <c r="RD11" s="3" t="n"/>
      <c r="RE11" s="3" t="n"/>
      <c r="RF11" s="3" t="n"/>
      <c r="RG11" s="3" t="n"/>
      <c r="RH11" s="3" t="n"/>
      <c r="RI11" s="3" t="n"/>
      <c r="RJ11" s="3" t="n"/>
      <c r="RK11" s="3" t="n"/>
      <c r="RL11" s="3" t="n"/>
      <c r="RM11" s="3" t="n"/>
      <c r="RN11" s="3" t="n"/>
      <c r="RO11" s="3" t="n"/>
      <c r="RP11" s="3" t="n"/>
      <c r="RQ11" s="3" t="n"/>
      <c r="RR11" s="3" t="n"/>
      <c r="RS11" s="3" t="n"/>
      <c r="RT11" s="3" t="n"/>
      <c r="RU11" s="3" t="n"/>
      <c r="RV11" s="3" t="n"/>
      <c r="RW11" s="3" t="n"/>
      <c r="RX11" s="3" t="n"/>
      <c r="RY11" s="3" t="n"/>
      <c r="RZ11" s="3" t="n"/>
      <c r="SA11" s="3" t="n"/>
      <c r="SB11" s="3" t="n"/>
      <c r="SC11" s="3" t="n"/>
      <c r="SD11" s="3" t="n"/>
      <c r="SE11" s="3" t="n"/>
      <c r="SF11" s="3" t="n"/>
      <c r="SG11" s="3" t="n"/>
      <c r="SH11" s="3" t="n"/>
      <c r="SI11" s="3" t="n"/>
      <c r="SJ11" s="3" t="n"/>
      <c r="SK11" s="3" t="n"/>
      <c r="SL11" s="3" t="n"/>
      <c r="SM11" s="3" t="n"/>
      <c r="SN11" s="3" t="n"/>
      <c r="SO11" s="3" t="n"/>
      <c r="SP11" s="3" t="n"/>
      <c r="SQ11" s="3" t="n"/>
      <c r="SR11" s="3" t="n"/>
      <c r="SS11" s="3" t="n"/>
      <c r="ST11" s="3" t="n"/>
      <c r="SU11" s="3" t="n"/>
      <c r="SV11" s="3" t="n"/>
      <c r="SW11" s="3" t="n"/>
      <c r="SX11" s="3" t="n"/>
      <c r="SY11" s="3" t="n"/>
      <c r="SZ11" s="3" t="n"/>
      <c r="TA11" s="3" t="n"/>
      <c r="TB11" s="3" t="n"/>
      <c r="TC11" s="3" t="n"/>
      <c r="TD11" s="3" t="n"/>
      <c r="TE11" s="3" t="n"/>
      <c r="TF11" s="3" t="n"/>
      <c r="TG11" s="3" t="n"/>
      <c r="TH11" s="3" t="n"/>
      <c r="TI11" s="3" t="n"/>
      <c r="TJ11" s="3" t="n"/>
      <c r="TK11" s="3" t="n"/>
      <c r="TL11" s="3" t="n"/>
      <c r="TM11" s="3" t="n"/>
      <c r="TN11" s="3" t="n"/>
      <c r="TO11" s="3" t="n"/>
      <c r="TP11" s="3" t="n"/>
      <c r="TQ11" s="3" t="n"/>
      <c r="TR11" s="3" t="n"/>
      <c r="TS11" s="3" t="n"/>
      <c r="TT11" s="3" t="n"/>
      <c r="TU11" s="3" t="n"/>
      <c r="TV11" s="3" t="n"/>
      <c r="TW11" s="3" t="n"/>
      <c r="TX11" s="3" t="n"/>
      <c r="TY11" s="3" t="n"/>
      <c r="TZ11" s="3" t="n"/>
      <c r="UA11" s="3" t="n"/>
      <c r="UB11" s="3" t="n"/>
      <c r="UC11" s="3" t="n"/>
      <c r="UD11" s="3" t="n"/>
      <c r="UE11" s="3" t="n"/>
      <c r="UF11" s="3" t="n"/>
      <c r="UG11" s="3" t="n"/>
      <c r="UH11" s="3" t="n"/>
      <c r="UI11" s="3" t="n"/>
      <c r="UJ11" s="3" t="n"/>
      <c r="UK11" s="3" t="n"/>
      <c r="UL11" s="3" t="n"/>
      <c r="UM11" s="3" t="n"/>
      <c r="UN11" s="3" t="n"/>
      <c r="UO11" s="3" t="n"/>
      <c r="UP11" s="3" t="n"/>
      <c r="UQ11" s="3" t="n"/>
      <c r="UR11" s="3" t="n"/>
      <c r="US11" s="3" t="n"/>
      <c r="UT11" s="3" t="n"/>
      <c r="UU11" s="3" t="n"/>
      <c r="UV11" s="3" t="n"/>
      <c r="UW11" s="3" t="n"/>
      <c r="UX11" s="3" t="n"/>
      <c r="UY11" s="3" t="n"/>
      <c r="UZ11" s="3" t="n"/>
      <c r="VA11" s="3" t="n"/>
      <c r="VB11" s="3" t="n"/>
      <c r="VC11" s="3" t="n"/>
      <c r="VD11" s="3">
        <f>SUM(B11:VC11)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2023-09-04T15:12:27Z</dcterms:created>
  <dcterms:modified xsi:type="dcterms:W3CDTF">2023-09-04T15:12:27Z</dcterms:modified>
</cp:coreProperties>
</file>