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Total Hours</t>
        </is>
      </c>
    </row>
    <row r="2">
      <c r="A2" t="n">
        <v>4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3" t="n">
        <v>0</v>
      </c>
      <c r="I2" s="3" t="n">
        <v>0</v>
      </c>
      <c r="J2" s="3" t="n">
        <v>0</v>
      </c>
      <c r="K2" s="3" t="n">
        <v>0</v>
      </c>
      <c r="L2" s="4" t="inlineStr">
        <is>
          <t> </t>
        </is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3" t="n">
        <v>0</v>
      </c>
      <c r="T2" s="3" t="n">
        <v>0</v>
      </c>
      <c r="U2" s="3" t="n">
        <v>0</v>
      </c>
      <c r="V2" s="3" t="n">
        <v>0</v>
      </c>
      <c r="W2" s="4" t="inlineStr">
        <is>
          <t> </t>
        </is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4" t="inlineStr">
        <is>
          <t> </t>
        </is>
      </c>
      <c r="AI2" s="2" t="n">
        <v>1</v>
      </c>
      <c r="AJ2" s="2" t="n">
        <v>1</v>
      </c>
      <c r="AK2" s="2" t="n">
        <v>1</v>
      </c>
      <c r="AL2" s="2" t="n">
        <v>1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4" t="inlineStr">
        <is>
          <t> </t>
        </is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3" t="n">
        <v>0</v>
      </c>
      <c r="BA2" s="3" t="n">
        <v>0</v>
      </c>
      <c r="BB2" s="3" t="n">
        <v>0</v>
      </c>
      <c r="BC2" s="3" t="n">
        <v>0</v>
      </c>
      <c r="BD2" s="4" t="inlineStr">
        <is>
          <t> </t>
        </is>
      </c>
      <c r="BE2" s="4" t="inlineStr">
        <is>
          <t> </t>
        </is>
      </c>
      <c r="BF2" s="4" t="inlineStr">
        <is>
          <t> </t>
        </is>
      </c>
      <c r="BG2" s="3" t="n">
        <v>0</v>
      </c>
      <c r="BH2" s="3" t="n">
        <v>0</v>
      </c>
      <c r="BI2" s="3" t="n">
        <v>0</v>
      </c>
      <c r="BJ2" s="3" t="n">
        <v>0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4" t="inlineStr">
        <is>
          <t> </t>
        </is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4" t="inlineStr">
        <is>
          <t> </t>
        </is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2" t="n">
        <v>1</v>
      </c>
      <c r="CJ2" s="2" t="n">
        <v>1</v>
      </c>
      <c r="CK2" s="2" t="n">
        <v>1</v>
      </c>
      <c r="CL2" s="2" t="n">
        <v>1</v>
      </c>
      <c r="CM2" s="4" t="inlineStr">
        <is>
          <t> </t>
        </is>
      </c>
      <c r="CN2" s="3" t="n">
        <v>0</v>
      </c>
      <c r="CO2" s="3" t="n">
        <v>0</v>
      </c>
      <c r="CP2" s="3" t="n">
        <v>0</v>
      </c>
      <c r="CQ2" s="3" t="n">
        <v>0</v>
      </c>
      <c r="CR2" s="2" t="n">
        <v>1</v>
      </c>
      <c r="CS2" s="2" t="n">
        <v>1</v>
      </c>
      <c r="CT2" s="2" t="n">
        <v>1</v>
      </c>
      <c r="CU2" s="2" t="n">
        <v>1</v>
      </c>
      <c r="CV2" s="2" t="n">
        <v>1</v>
      </c>
      <c r="CW2" s="2" t="n">
        <v>1</v>
      </c>
      <c r="CX2" s="4" t="inlineStr">
        <is>
          <t> </t>
        </is>
      </c>
      <c r="CY2" s="3" t="n">
        <v>0</v>
      </c>
      <c r="CZ2" s="3" t="n">
        <v>0</v>
      </c>
      <c r="DA2" s="3" t="n">
        <v>0</v>
      </c>
      <c r="DB2" s="3" t="n">
        <v>0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4" t="inlineStr">
        <is>
          <t> </t>
        </is>
      </c>
      <c r="DJ2" s="4" t="inlineStr">
        <is>
          <t> </t>
        </is>
      </c>
      <c r="DK2" s="4" t="inlineStr">
        <is>
          <t> </t>
        </is>
      </c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 t="n"/>
      <c r="KD2" s="4" t="n"/>
      <c r="KE2" s="4" t="n"/>
      <c r="KF2" s="4" t="n"/>
      <c r="KG2" s="4" t="n"/>
      <c r="KH2" s="4" t="n"/>
      <c r="KI2" s="4" t="n"/>
      <c r="KJ2" s="4" t="n"/>
      <c r="KK2" s="4" t="n"/>
      <c r="KL2" s="4" t="n"/>
      <c r="KM2" s="4" t="n"/>
      <c r="KN2" s="4" t="n"/>
      <c r="KO2" s="4" t="n"/>
      <c r="KP2" s="4" t="n"/>
      <c r="KQ2" s="4" t="n"/>
      <c r="KR2" s="4" t="n"/>
      <c r="KS2" s="4" t="n"/>
      <c r="KT2" s="4" t="n"/>
      <c r="KU2" s="4" t="n"/>
      <c r="KV2" s="4" t="n"/>
      <c r="KW2" s="4" t="n"/>
      <c r="KX2" s="4" t="n"/>
      <c r="KY2" s="4" t="n"/>
      <c r="KZ2" s="4" t="n"/>
      <c r="LA2" s="4" t="n"/>
      <c r="LB2" s="4" t="n"/>
      <c r="LC2" s="4" t="n"/>
      <c r="LD2" s="4" t="n"/>
      <c r="LE2" s="4" t="n"/>
      <c r="LF2" s="4" t="n"/>
      <c r="LG2" s="4" t="n"/>
      <c r="LH2" s="4" t="n"/>
      <c r="LI2" s="4" t="n"/>
      <c r="LJ2" s="4" t="n"/>
      <c r="LK2" s="4" t="n"/>
      <c r="LL2" s="4" t="n"/>
      <c r="LM2" s="4" t="n"/>
      <c r="LN2" s="4" t="n"/>
      <c r="LO2" s="4" t="n"/>
      <c r="LP2" s="4" t="n"/>
      <c r="LQ2" s="4" t="n"/>
      <c r="LR2" s="4" t="n"/>
      <c r="LS2" s="4" t="n"/>
      <c r="LT2" s="4" t="n"/>
      <c r="LU2" s="4" t="n"/>
      <c r="LV2" s="4" t="n"/>
      <c r="LW2" s="4" t="n"/>
      <c r="LX2" s="4" t="n"/>
      <c r="LY2" s="4" t="n"/>
      <c r="LZ2" s="4" t="n"/>
      <c r="MA2" s="4" t="n"/>
      <c r="MB2" s="4" t="n"/>
      <c r="MC2" s="4" t="n"/>
      <c r="MD2" s="4" t="n"/>
      <c r="ME2" s="4" t="n"/>
      <c r="MF2" s="4" t="n"/>
      <c r="MG2" s="4" t="n"/>
      <c r="MH2" s="4" t="n"/>
      <c r="MI2" s="4" t="n"/>
      <c r="MJ2" s="4" t="n"/>
      <c r="MK2" s="4" t="n"/>
      <c r="ML2" s="4" t="n"/>
      <c r="MM2" s="4" t="n"/>
      <c r="MN2" s="4" t="n"/>
      <c r="MO2" s="4" t="n"/>
      <c r="MP2" s="4" t="n"/>
      <c r="MQ2" s="4" t="n"/>
      <c r="MR2" s="4" t="n"/>
      <c r="MS2" s="4" t="n"/>
      <c r="MT2" s="4" t="n"/>
      <c r="MU2" s="4" t="n"/>
      <c r="MV2" s="4" t="n"/>
      <c r="MW2" s="4" t="n"/>
      <c r="MX2" s="4" t="n"/>
      <c r="MY2" s="4" t="n"/>
      <c r="MZ2" s="4" t="n"/>
      <c r="NA2" s="4" t="n"/>
      <c r="NB2" s="4" t="n"/>
      <c r="NC2" s="4" t="n"/>
      <c r="ND2" s="4" t="n"/>
      <c r="NE2" s="4" t="n"/>
      <c r="NF2" s="4" t="n"/>
      <c r="NG2" s="4" t="n"/>
      <c r="NH2" s="4" t="n"/>
      <c r="NI2" s="4" t="n"/>
      <c r="NJ2" s="4" t="n"/>
      <c r="NK2" s="4" t="n"/>
      <c r="NL2" s="4" t="n"/>
      <c r="NM2" s="4" t="n"/>
      <c r="NN2" s="4" t="n"/>
      <c r="NO2" s="4" t="n"/>
      <c r="NP2" s="4" t="n"/>
      <c r="NQ2" s="4" t="n"/>
      <c r="NR2" s="4" t="n"/>
      <c r="NS2" s="4" t="n"/>
      <c r="NT2" s="4" t="n"/>
      <c r="NU2" s="4" t="n"/>
      <c r="NV2" s="4" t="n"/>
      <c r="NW2" s="4" t="n"/>
      <c r="NX2" s="4" t="n"/>
      <c r="NY2" s="4" t="n"/>
      <c r="NZ2" s="4" t="n"/>
      <c r="OA2" s="4" t="n"/>
      <c r="OB2" s="4" t="n"/>
      <c r="OC2" s="4" t="n"/>
      <c r="OD2" s="4" t="n"/>
      <c r="OE2" s="4" t="n"/>
      <c r="OF2" s="4" t="n"/>
      <c r="OG2" s="4" t="n"/>
      <c r="OH2" s="4" t="n"/>
      <c r="OI2" s="4" t="n"/>
      <c r="OJ2" s="4" t="n"/>
      <c r="OK2" s="4" t="n"/>
      <c r="OL2" s="4" t="n"/>
      <c r="OM2" s="4" t="n"/>
      <c r="ON2" s="4" t="n"/>
      <c r="OO2" s="4" t="n"/>
      <c r="OP2" s="4" t="n"/>
      <c r="OQ2" s="4" t="n"/>
      <c r="OR2" s="4" t="n"/>
      <c r="OS2" s="4" t="n"/>
      <c r="OT2" s="4" t="n"/>
      <c r="OU2" s="4" t="n"/>
      <c r="OV2" s="4" t="n"/>
      <c r="OW2" s="4" t="n"/>
      <c r="OX2" s="4" t="n"/>
      <c r="OY2" s="4" t="n"/>
      <c r="OZ2" s="4" t="n"/>
      <c r="PA2" s="4" t="n"/>
      <c r="PB2" s="4" t="n"/>
      <c r="PC2" s="4" t="n"/>
      <c r="PD2" s="4" t="n"/>
      <c r="PE2" s="4" t="n"/>
      <c r="PF2" s="4" t="n"/>
      <c r="PG2" s="4" t="n"/>
      <c r="PH2" s="4" t="n"/>
      <c r="PI2" s="4" t="n"/>
      <c r="PJ2" s="4" t="n"/>
      <c r="PK2" s="4" t="n"/>
      <c r="PL2" s="4" t="n"/>
      <c r="PM2" s="4" t="n"/>
      <c r="PN2" s="4" t="n"/>
      <c r="PO2" s="4" t="n"/>
      <c r="PP2" s="4" t="n"/>
      <c r="PQ2" s="4" t="n"/>
      <c r="PR2" s="4" t="n"/>
      <c r="PS2" s="4" t="n"/>
      <c r="PT2" s="4" t="n"/>
      <c r="PU2" s="4" t="n"/>
      <c r="PV2" s="4" t="n"/>
      <c r="PW2" s="4" t="n"/>
      <c r="PX2" s="4" t="n"/>
      <c r="PY2" s="4" t="n"/>
      <c r="PZ2" s="4" t="n"/>
      <c r="QA2" s="4" t="n"/>
      <c r="QB2" s="4" t="n"/>
      <c r="QC2" s="4" t="n"/>
      <c r="QD2" s="4" t="n"/>
      <c r="QE2" s="4" t="n"/>
      <c r="QF2" s="4" t="n"/>
      <c r="QG2" s="4" t="n"/>
      <c r="QH2" s="4" t="n"/>
      <c r="QI2" s="4" t="n"/>
      <c r="QJ2" s="4" t="n"/>
      <c r="QK2" s="4" t="n"/>
      <c r="QL2" s="4" t="n"/>
      <c r="QM2" s="4" t="n"/>
      <c r="QN2" s="4" t="n"/>
      <c r="QO2" s="4" t="n"/>
      <c r="QP2" s="4" t="n"/>
      <c r="QQ2" s="4" t="n"/>
      <c r="QR2" s="4" t="n"/>
      <c r="QS2" s="4" t="n"/>
      <c r="QT2" s="4" t="n"/>
      <c r="QU2" s="4" t="n"/>
      <c r="QV2" s="4" t="n"/>
      <c r="QW2" s="4" t="n"/>
      <c r="QX2" s="4" t="n"/>
      <c r="QY2" s="4" t="n"/>
      <c r="QZ2" s="4" t="n"/>
      <c r="RA2" s="4" t="n"/>
      <c r="RB2" s="4" t="n"/>
      <c r="RC2" s="4" t="n"/>
      <c r="RD2" s="4" t="n"/>
      <c r="RE2" s="4" t="n"/>
      <c r="RF2" s="4" t="n"/>
      <c r="RG2" s="4" t="n"/>
      <c r="RH2" s="4" t="n"/>
      <c r="RI2" s="4" t="n"/>
      <c r="RJ2" s="4" t="n"/>
      <c r="RK2" s="4" t="n"/>
      <c r="RL2" s="4" t="n"/>
      <c r="RM2" s="4" t="n"/>
      <c r="RN2" s="4" t="n"/>
      <c r="RO2" s="4" t="n"/>
      <c r="RP2" s="4" t="n"/>
      <c r="RQ2" s="4" t="n"/>
      <c r="RR2" s="4" t="n"/>
      <c r="RS2" s="4" t="n"/>
      <c r="RT2" s="4" t="n"/>
      <c r="RU2" s="4" t="n"/>
      <c r="RV2" s="4" t="n"/>
      <c r="RW2" s="4" t="n"/>
      <c r="RX2" s="4" t="n"/>
      <c r="RY2" s="4" t="n"/>
      <c r="RZ2" s="4" t="n"/>
      <c r="SA2" s="4" t="n"/>
      <c r="SB2" s="4" t="n"/>
      <c r="SC2" s="4" t="n"/>
      <c r="SD2" s="4" t="n"/>
      <c r="SE2" s="4" t="n"/>
      <c r="SF2" s="4" t="n"/>
      <c r="SG2" s="4" t="n"/>
      <c r="SH2" s="4" t="n"/>
      <c r="SI2" s="4" t="n"/>
      <c r="SJ2" s="4" t="n"/>
      <c r="SK2" s="4" t="n"/>
      <c r="SL2" s="4" t="n"/>
      <c r="SM2" s="4" t="n"/>
      <c r="SN2" s="4" t="n"/>
      <c r="SO2" s="4" t="n"/>
      <c r="SP2" s="4" t="n"/>
      <c r="SQ2" s="4" t="n"/>
      <c r="SR2" s="4" t="n"/>
      <c r="SS2" s="4" t="n"/>
      <c r="ST2" s="4" t="n"/>
      <c r="SU2" s="4" t="n"/>
      <c r="SV2" s="4" t="n"/>
      <c r="SW2" s="4" t="n"/>
      <c r="SX2" s="4" t="n"/>
      <c r="SY2" s="4" t="n"/>
      <c r="SZ2" s="4" t="n"/>
      <c r="TA2" s="4" t="n"/>
      <c r="TB2" s="4" t="n"/>
      <c r="TC2" s="4" t="n"/>
      <c r="TD2" s="4" t="n"/>
      <c r="TE2" s="4" t="n"/>
      <c r="TF2" s="4" t="n"/>
      <c r="TG2" s="4" t="n"/>
      <c r="TH2" s="4" t="n"/>
      <c r="TI2" s="4" t="n"/>
      <c r="TJ2" s="4" t="n"/>
      <c r="TK2" s="4" t="n"/>
      <c r="TL2" s="4" t="n"/>
      <c r="TM2" s="4" t="n"/>
      <c r="TN2" s="4" t="n"/>
      <c r="TO2" s="4" t="n"/>
      <c r="TP2" s="4" t="n"/>
      <c r="TQ2" s="4" t="n"/>
      <c r="TR2" s="4" t="n"/>
      <c r="TS2" s="4" t="n"/>
      <c r="TT2" s="4" t="n"/>
      <c r="TU2" s="4" t="n"/>
      <c r="TV2" s="4" t="n"/>
      <c r="TW2" s="4" t="n"/>
      <c r="TX2" s="4" t="n"/>
      <c r="TY2" s="4" t="n"/>
      <c r="TZ2" s="4" t="n"/>
      <c r="UA2" s="4" t="n"/>
      <c r="UB2" s="4" t="n"/>
      <c r="UC2" s="4" t="n"/>
      <c r="UD2" s="4" t="n"/>
      <c r="UE2" s="4" t="n"/>
      <c r="UF2" s="4" t="n"/>
      <c r="UG2" s="4" t="n"/>
      <c r="UH2" s="4" t="n"/>
      <c r="UI2" s="4" t="n"/>
      <c r="UJ2" s="4" t="n"/>
      <c r="UK2" s="4" t="n"/>
      <c r="UL2" s="4" t="n"/>
      <c r="UM2" s="4" t="n"/>
      <c r="UN2" s="4" t="n"/>
      <c r="UO2" s="4" t="n"/>
      <c r="UP2" s="4" t="n"/>
      <c r="UQ2" s="4" t="n"/>
      <c r="UR2" s="4" t="n"/>
      <c r="US2" s="4" t="n"/>
      <c r="UT2" s="4" t="n"/>
      <c r="UU2" s="4" t="n"/>
      <c r="UV2" s="4" t="n"/>
      <c r="UW2" s="4" t="n"/>
      <c r="UX2" s="4" t="n"/>
      <c r="UY2" s="4" t="n"/>
      <c r="UZ2" s="4" t="n"/>
      <c r="VA2" s="4" t="n"/>
      <c r="VB2" s="4" t="n"/>
      <c r="VC2" s="4" t="n"/>
      <c r="VD2" s="4">
        <f>SUM(B2:VC2)</f>
        <v/>
      </c>
    </row>
    <row r="3">
      <c r="A3" t="n">
        <v>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1</v>
      </c>
      <c r="I3" s="2" t="n">
        <v>1</v>
      </c>
      <c r="J3" s="2" t="n">
        <v>1</v>
      </c>
      <c r="K3" s="2" t="n">
        <v>1</v>
      </c>
      <c r="L3" s="4" t="inlineStr">
        <is>
          <t> </t>
        </is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4" t="inlineStr">
        <is>
          <t> </t>
        </is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4" t="inlineStr">
        <is>
          <t> </t>
        </is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4" t="inlineStr">
        <is>
          <t> </t>
        </is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4" t="inlineStr">
        <is>
          <t> </t>
        </is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4" t="inlineStr">
        <is>
          <t> </t>
        </is>
      </c>
      <c r="CC3" s="2" t="n">
        <v>1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4" t="inlineStr">
        <is>
          <t> </t>
        </is>
      </c>
      <c r="CN3" s="2" t="n">
        <v>1</v>
      </c>
      <c r="CO3" s="2" t="n">
        <v>1</v>
      </c>
      <c r="CP3" s="2" t="n">
        <v>1</v>
      </c>
      <c r="CQ3" s="2" t="n">
        <v>1</v>
      </c>
      <c r="CR3" s="2" t="n">
        <v>1</v>
      </c>
      <c r="CS3" s="2" t="n">
        <v>1</v>
      </c>
      <c r="CT3" s="2" t="n">
        <v>1</v>
      </c>
      <c r="CU3" s="2" t="n">
        <v>1</v>
      </c>
      <c r="CV3" s="2" t="n">
        <v>1</v>
      </c>
      <c r="CW3" s="2" t="n">
        <v>1</v>
      </c>
      <c r="CX3" s="4" t="inlineStr">
        <is>
          <t> </t>
        </is>
      </c>
      <c r="CY3" s="2" t="n">
        <v>1</v>
      </c>
      <c r="CZ3" s="2" t="n">
        <v>1</v>
      </c>
      <c r="DA3" s="2" t="n">
        <v>1</v>
      </c>
      <c r="DB3" s="2" t="n">
        <v>1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4" t="inlineStr">
        <is>
          <t> </t>
        </is>
      </c>
      <c r="DJ3" s="4" t="inlineStr">
        <is>
          <t> </t>
        </is>
      </c>
      <c r="DK3" s="4" t="inlineStr">
        <is>
          <t> </t>
        </is>
      </c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  <c r="EB3" s="4" t="n"/>
      <c r="EC3" s="4" t="n"/>
      <c r="ED3" s="4" t="n"/>
      <c r="EE3" s="4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 t="n"/>
      <c r="KD3" s="4" t="n"/>
      <c r="KE3" s="4" t="n"/>
      <c r="KF3" s="4" t="n"/>
      <c r="KG3" s="4" t="n"/>
      <c r="KH3" s="4" t="n"/>
      <c r="KI3" s="4" t="n"/>
      <c r="KJ3" s="4" t="n"/>
      <c r="KK3" s="4" t="n"/>
      <c r="KL3" s="4" t="n"/>
      <c r="KM3" s="4" t="n"/>
      <c r="KN3" s="4" t="n"/>
      <c r="KO3" s="4" t="n"/>
      <c r="KP3" s="4" t="n"/>
      <c r="KQ3" s="4" t="n"/>
      <c r="KR3" s="4" t="n"/>
      <c r="KS3" s="4" t="n"/>
      <c r="KT3" s="4" t="n"/>
      <c r="KU3" s="4" t="n"/>
      <c r="KV3" s="4" t="n"/>
      <c r="KW3" s="4" t="n"/>
      <c r="KX3" s="4" t="n"/>
      <c r="KY3" s="4" t="n"/>
      <c r="KZ3" s="4" t="n"/>
      <c r="LA3" s="4" t="n"/>
      <c r="LB3" s="4" t="n"/>
      <c r="LC3" s="4" t="n"/>
      <c r="LD3" s="4" t="n"/>
      <c r="LE3" s="4" t="n"/>
      <c r="LF3" s="4" t="n"/>
      <c r="LG3" s="4" t="n"/>
      <c r="LH3" s="4" t="n"/>
      <c r="LI3" s="4" t="n"/>
      <c r="LJ3" s="4" t="n"/>
      <c r="LK3" s="4" t="n"/>
      <c r="LL3" s="4" t="n"/>
      <c r="LM3" s="4" t="n"/>
      <c r="LN3" s="4" t="n"/>
      <c r="LO3" s="4" t="n"/>
      <c r="LP3" s="4" t="n"/>
      <c r="LQ3" s="4" t="n"/>
      <c r="LR3" s="4" t="n"/>
      <c r="LS3" s="4" t="n"/>
      <c r="LT3" s="4" t="n"/>
      <c r="LU3" s="4" t="n"/>
      <c r="LV3" s="4" t="n"/>
      <c r="LW3" s="4" t="n"/>
      <c r="LX3" s="4" t="n"/>
      <c r="LY3" s="4" t="n"/>
      <c r="LZ3" s="4" t="n"/>
      <c r="MA3" s="4" t="n"/>
      <c r="MB3" s="4" t="n"/>
      <c r="MC3" s="4" t="n"/>
      <c r="MD3" s="4" t="n"/>
      <c r="ME3" s="4" t="n"/>
      <c r="MF3" s="4" t="n"/>
      <c r="MG3" s="4" t="n"/>
      <c r="MH3" s="4" t="n"/>
      <c r="MI3" s="4" t="n"/>
      <c r="MJ3" s="4" t="n"/>
      <c r="MK3" s="4" t="n"/>
      <c r="ML3" s="4" t="n"/>
      <c r="MM3" s="4" t="n"/>
      <c r="MN3" s="4" t="n"/>
      <c r="MO3" s="4" t="n"/>
      <c r="MP3" s="4" t="n"/>
      <c r="MQ3" s="4" t="n"/>
      <c r="MR3" s="4" t="n"/>
      <c r="MS3" s="4" t="n"/>
      <c r="MT3" s="4" t="n"/>
      <c r="MU3" s="4" t="n"/>
      <c r="MV3" s="4" t="n"/>
      <c r="MW3" s="4" t="n"/>
      <c r="MX3" s="4" t="n"/>
      <c r="MY3" s="4" t="n"/>
      <c r="MZ3" s="4" t="n"/>
      <c r="NA3" s="4" t="n"/>
      <c r="NB3" s="4" t="n"/>
      <c r="NC3" s="4" t="n"/>
      <c r="ND3" s="4" t="n"/>
      <c r="NE3" s="4" t="n"/>
      <c r="NF3" s="4" t="n"/>
      <c r="NG3" s="4" t="n"/>
      <c r="NH3" s="4" t="n"/>
      <c r="NI3" s="4" t="n"/>
      <c r="NJ3" s="4" t="n"/>
      <c r="NK3" s="4" t="n"/>
      <c r="NL3" s="4" t="n"/>
      <c r="NM3" s="4" t="n"/>
      <c r="NN3" s="4" t="n"/>
      <c r="NO3" s="4" t="n"/>
      <c r="NP3" s="4" t="n"/>
      <c r="NQ3" s="4" t="n"/>
      <c r="NR3" s="4" t="n"/>
      <c r="NS3" s="4" t="n"/>
      <c r="NT3" s="4" t="n"/>
      <c r="NU3" s="4" t="n"/>
      <c r="NV3" s="4" t="n"/>
      <c r="NW3" s="4" t="n"/>
      <c r="NX3" s="4" t="n"/>
      <c r="NY3" s="4" t="n"/>
      <c r="NZ3" s="4" t="n"/>
      <c r="OA3" s="4" t="n"/>
      <c r="OB3" s="4" t="n"/>
      <c r="OC3" s="4" t="n"/>
      <c r="OD3" s="4" t="n"/>
      <c r="OE3" s="4" t="n"/>
      <c r="OF3" s="4" t="n"/>
      <c r="OG3" s="4" t="n"/>
      <c r="OH3" s="4" t="n"/>
      <c r="OI3" s="4" t="n"/>
      <c r="OJ3" s="4" t="n"/>
      <c r="OK3" s="4" t="n"/>
      <c r="OL3" s="4" t="n"/>
      <c r="OM3" s="4" t="n"/>
      <c r="ON3" s="4" t="n"/>
      <c r="OO3" s="4" t="n"/>
      <c r="OP3" s="4" t="n"/>
      <c r="OQ3" s="4" t="n"/>
      <c r="OR3" s="4" t="n"/>
      <c r="OS3" s="4" t="n"/>
      <c r="OT3" s="4" t="n"/>
      <c r="OU3" s="4" t="n"/>
      <c r="OV3" s="4" t="n"/>
      <c r="OW3" s="4" t="n"/>
      <c r="OX3" s="4" t="n"/>
      <c r="OY3" s="4" t="n"/>
      <c r="OZ3" s="4" t="n"/>
      <c r="PA3" s="4" t="n"/>
      <c r="PB3" s="4" t="n"/>
      <c r="PC3" s="4" t="n"/>
      <c r="PD3" s="4" t="n"/>
      <c r="PE3" s="4" t="n"/>
      <c r="PF3" s="4" t="n"/>
      <c r="PG3" s="4" t="n"/>
      <c r="PH3" s="4" t="n"/>
      <c r="PI3" s="4" t="n"/>
      <c r="PJ3" s="4" t="n"/>
      <c r="PK3" s="4" t="n"/>
      <c r="PL3" s="4" t="n"/>
      <c r="PM3" s="4" t="n"/>
      <c r="PN3" s="4" t="n"/>
      <c r="PO3" s="4" t="n"/>
      <c r="PP3" s="4" t="n"/>
      <c r="PQ3" s="4" t="n"/>
      <c r="PR3" s="4" t="n"/>
      <c r="PS3" s="4" t="n"/>
      <c r="PT3" s="4" t="n"/>
      <c r="PU3" s="4" t="n"/>
      <c r="PV3" s="4" t="n"/>
      <c r="PW3" s="4" t="n"/>
      <c r="PX3" s="4" t="n"/>
      <c r="PY3" s="4" t="n"/>
      <c r="PZ3" s="4" t="n"/>
      <c r="QA3" s="4" t="n"/>
      <c r="QB3" s="4" t="n"/>
      <c r="QC3" s="4" t="n"/>
      <c r="QD3" s="4" t="n"/>
      <c r="QE3" s="4" t="n"/>
      <c r="QF3" s="4" t="n"/>
      <c r="QG3" s="4" t="n"/>
      <c r="QH3" s="4" t="n"/>
      <c r="QI3" s="4" t="n"/>
      <c r="QJ3" s="4" t="n"/>
      <c r="QK3" s="4" t="n"/>
      <c r="QL3" s="4" t="n"/>
      <c r="QM3" s="4" t="n"/>
      <c r="QN3" s="4" t="n"/>
      <c r="QO3" s="4" t="n"/>
      <c r="QP3" s="4" t="n"/>
      <c r="QQ3" s="4" t="n"/>
      <c r="QR3" s="4" t="n"/>
      <c r="QS3" s="4" t="n"/>
      <c r="QT3" s="4" t="n"/>
      <c r="QU3" s="4" t="n"/>
      <c r="QV3" s="4" t="n"/>
      <c r="QW3" s="4" t="n"/>
      <c r="QX3" s="4" t="n"/>
      <c r="QY3" s="4" t="n"/>
      <c r="QZ3" s="4" t="n"/>
      <c r="RA3" s="4" t="n"/>
      <c r="RB3" s="4" t="n"/>
      <c r="RC3" s="4" t="n"/>
      <c r="RD3" s="4" t="n"/>
      <c r="RE3" s="4" t="n"/>
      <c r="RF3" s="4" t="n"/>
      <c r="RG3" s="4" t="n"/>
      <c r="RH3" s="4" t="n"/>
      <c r="RI3" s="4" t="n"/>
      <c r="RJ3" s="4" t="n"/>
      <c r="RK3" s="4" t="n"/>
      <c r="RL3" s="4" t="n"/>
      <c r="RM3" s="4" t="n"/>
      <c r="RN3" s="4" t="n"/>
      <c r="RO3" s="4" t="n"/>
      <c r="RP3" s="4" t="n"/>
      <c r="RQ3" s="4" t="n"/>
      <c r="RR3" s="4" t="n"/>
      <c r="RS3" s="4" t="n"/>
      <c r="RT3" s="4" t="n"/>
      <c r="RU3" s="4" t="n"/>
      <c r="RV3" s="4" t="n"/>
      <c r="RW3" s="4" t="n"/>
      <c r="RX3" s="4" t="n"/>
      <c r="RY3" s="4" t="n"/>
      <c r="RZ3" s="4" t="n"/>
      <c r="SA3" s="4" t="n"/>
      <c r="SB3" s="4" t="n"/>
      <c r="SC3" s="4" t="n"/>
      <c r="SD3" s="4" t="n"/>
      <c r="SE3" s="4" t="n"/>
      <c r="SF3" s="4" t="n"/>
      <c r="SG3" s="4" t="n"/>
      <c r="SH3" s="4" t="n"/>
      <c r="SI3" s="4" t="n"/>
      <c r="SJ3" s="4" t="n"/>
      <c r="SK3" s="4" t="n"/>
      <c r="SL3" s="4" t="n"/>
      <c r="SM3" s="4" t="n"/>
      <c r="SN3" s="4" t="n"/>
      <c r="SO3" s="4" t="n"/>
      <c r="SP3" s="4" t="n"/>
      <c r="SQ3" s="4" t="n"/>
      <c r="SR3" s="4" t="n"/>
      <c r="SS3" s="4" t="n"/>
      <c r="ST3" s="4" t="n"/>
      <c r="SU3" s="4" t="n"/>
      <c r="SV3" s="4" t="n"/>
      <c r="SW3" s="4" t="n"/>
      <c r="SX3" s="4" t="n"/>
      <c r="SY3" s="4" t="n"/>
      <c r="SZ3" s="4" t="n"/>
      <c r="TA3" s="4" t="n"/>
      <c r="TB3" s="4" t="n"/>
      <c r="TC3" s="4" t="n"/>
      <c r="TD3" s="4" t="n"/>
      <c r="TE3" s="4" t="n"/>
      <c r="TF3" s="4" t="n"/>
      <c r="TG3" s="4" t="n"/>
      <c r="TH3" s="4" t="n"/>
      <c r="TI3" s="4" t="n"/>
      <c r="TJ3" s="4" t="n"/>
      <c r="TK3" s="4" t="n"/>
      <c r="TL3" s="4" t="n"/>
      <c r="TM3" s="4" t="n"/>
      <c r="TN3" s="4" t="n"/>
      <c r="TO3" s="4" t="n"/>
      <c r="TP3" s="4" t="n"/>
      <c r="TQ3" s="4" t="n"/>
      <c r="TR3" s="4" t="n"/>
      <c r="TS3" s="4" t="n"/>
      <c r="TT3" s="4" t="n"/>
      <c r="TU3" s="4" t="n"/>
      <c r="TV3" s="4" t="n"/>
      <c r="TW3" s="4" t="n"/>
      <c r="TX3" s="4" t="n"/>
      <c r="TY3" s="4" t="n"/>
      <c r="TZ3" s="4" t="n"/>
      <c r="UA3" s="4" t="n"/>
      <c r="UB3" s="4" t="n"/>
      <c r="UC3" s="4" t="n"/>
      <c r="UD3" s="4" t="n"/>
      <c r="UE3" s="4" t="n"/>
      <c r="UF3" s="4" t="n"/>
      <c r="UG3" s="4" t="n"/>
      <c r="UH3" s="4" t="n"/>
      <c r="UI3" s="4" t="n"/>
      <c r="UJ3" s="4" t="n"/>
      <c r="UK3" s="4" t="n"/>
      <c r="UL3" s="4" t="n"/>
      <c r="UM3" s="4" t="n"/>
      <c r="UN3" s="4" t="n"/>
      <c r="UO3" s="4" t="n"/>
      <c r="UP3" s="4" t="n"/>
      <c r="UQ3" s="4" t="n"/>
      <c r="UR3" s="4" t="n"/>
      <c r="US3" s="4" t="n"/>
      <c r="UT3" s="4" t="n"/>
      <c r="UU3" s="4" t="n"/>
      <c r="UV3" s="4" t="n"/>
      <c r="UW3" s="4" t="n"/>
      <c r="UX3" s="4" t="n"/>
      <c r="UY3" s="4" t="n"/>
      <c r="UZ3" s="4" t="n"/>
      <c r="VA3" s="4" t="n"/>
      <c r="VB3" s="4" t="n"/>
      <c r="VC3" s="4" t="n"/>
      <c r="VD3" s="4">
        <f>SUM(B3:VC3)</f>
        <v/>
      </c>
    </row>
    <row r="4">
      <c r="A4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4" t="inlineStr">
        <is>
          <t> </t>
        </is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1</v>
      </c>
      <c r="T4" s="2" t="n">
        <v>1</v>
      </c>
      <c r="U4" s="2" t="n">
        <v>1</v>
      </c>
      <c r="V4" s="2" t="n">
        <v>1</v>
      </c>
      <c r="W4" s="4" t="inlineStr">
        <is>
          <t> </t>
        </is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4" t="inlineStr">
        <is>
          <t> </t>
        </is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4" t="inlineStr">
        <is>
          <t> </t>
        </is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1</v>
      </c>
      <c r="BA4" s="2" t="n">
        <v>1</v>
      </c>
      <c r="BB4" s="2" t="n">
        <v>1</v>
      </c>
      <c r="BC4" s="2" t="n">
        <v>1</v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2" t="n">
        <v>1</v>
      </c>
      <c r="BH4" s="2" t="n">
        <v>1</v>
      </c>
      <c r="BI4" s="2" t="n">
        <v>1</v>
      </c>
      <c r="BJ4" s="2" t="n">
        <v>1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4" t="inlineStr">
        <is>
          <t> </t>
        </is>
      </c>
      <c r="BR4" s="2" t="n">
        <v>1</v>
      </c>
      <c r="BS4" s="2" t="n">
        <v>1</v>
      </c>
      <c r="BT4" s="2" t="n">
        <v>1</v>
      </c>
      <c r="BU4" s="2" t="n">
        <v>1</v>
      </c>
      <c r="BV4" s="2" t="n">
        <v>1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4" t="inlineStr">
        <is>
          <t> </t>
        </is>
      </c>
      <c r="CC4" s="2" t="n">
        <v>1</v>
      </c>
      <c r="CD4" s="2" t="n">
        <v>1</v>
      </c>
      <c r="CE4" s="2" t="n">
        <v>1</v>
      </c>
      <c r="CF4" s="2" t="n">
        <v>1</v>
      </c>
      <c r="CG4" s="2" t="n">
        <v>1</v>
      </c>
      <c r="CH4" s="2" t="n">
        <v>1</v>
      </c>
      <c r="CI4" s="3" t="n">
        <v>0</v>
      </c>
      <c r="CJ4" s="3" t="n">
        <v>0</v>
      </c>
      <c r="CK4" s="3" t="n">
        <v>0</v>
      </c>
      <c r="CL4" s="3" t="n">
        <v>0</v>
      </c>
      <c r="CM4" s="4" t="inlineStr">
        <is>
          <t> </t>
        </is>
      </c>
      <c r="CN4" s="2" t="n">
        <v>1</v>
      </c>
      <c r="CO4" s="2" t="n">
        <v>1</v>
      </c>
      <c r="CP4" s="2" t="n">
        <v>1</v>
      </c>
      <c r="CQ4" s="2" t="n">
        <v>1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4" t="inlineStr">
        <is>
          <t> </t>
        </is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1</v>
      </c>
      <c r="DE4" s="2" t="n">
        <v>1</v>
      </c>
      <c r="DF4" s="2" t="n">
        <v>1</v>
      </c>
      <c r="DG4" s="2" t="n">
        <v>1</v>
      </c>
      <c r="DH4" s="2" t="n">
        <v>1</v>
      </c>
      <c r="DI4" s="4" t="inlineStr">
        <is>
          <t> </t>
        </is>
      </c>
      <c r="DJ4" s="4" t="inlineStr">
        <is>
          <t> </t>
        </is>
      </c>
      <c r="DK4" s="4" t="inlineStr">
        <is>
          <t> </t>
        </is>
      </c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 t="n"/>
      <c r="KD4" s="4" t="n"/>
      <c r="KE4" s="4" t="n"/>
      <c r="KF4" s="4" t="n"/>
      <c r="KG4" s="4" t="n"/>
      <c r="KH4" s="4" t="n"/>
      <c r="KI4" s="4" t="n"/>
      <c r="KJ4" s="4" t="n"/>
      <c r="KK4" s="4" t="n"/>
      <c r="KL4" s="4" t="n"/>
      <c r="KM4" s="4" t="n"/>
      <c r="KN4" s="4" t="n"/>
      <c r="KO4" s="4" t="n"/>
      <c r="KP4" s="4" t="n"/>
      <c r="KQ4" s="4" t="n"/>
      <c r="KR4" s="4" t="n"/>
      <c r="KS4" s="4" t="n"/>
      <c r="KT4" s="4" t="n"/>
      <c r="KU4" s="4" t="n"/>
      <c r="KV4" s="4" t="n"/>
      <c r="KW4" s="4" t="n"/>
      <c r="KX4" s="4" t="n"/>
      <c r="KY4" s="4" t="n"/>
      <c r="KZ4" s="4" t="n"/>
      <c r="LA4" s="4" t="n"/>
      <c r="LB4" s="4" t="n"/>
      <c r="LC4" s="4" t="n"/>
      <c r="LD4" s="4" t="n"/>
      <c r="LE4" s="4" t="n"/>
      <c r="LF4" s="4" t="n"/>
      <c r="LG4" s="4" t="n"/>
      <c r="LH4" s="4" t="n"/>
      <c r="LI4" s="4" t="n"/>
      <c r="LJ4" s="4" t="n"/>
      <c r="LK4" s="4" t="n"/>
      <c r="LL4" s="4" t="n"/>
      <c r="LM4" s="4" t="n"/>
      <c r="LN4" s="4" t="n"/>
      <c r="LO4" s="4" t="n"/>
      <c r="LP4" s="4" t="n"/>
      <c r="LQ4" s="4" t="n"/>
      <c r="LR4" s="4" t="n"/>
      <c r="LS4" s="4" t="n"/>
      <c r="LT4" s="4" t="n"/>
      <c r="LU4" s="4" t="n"/>
      <c r="LV4" s="4" t="n"/>
      <c r="LW4" s="4" t="n"/>
      <c r="LX4" s="4" t="n"/>
      <c r="LY4" s="4" t="n"/>
      <c r="LZ4" s="4" t="n"/>
      <c r="MA4" s="4" t="n"/>
      <c r="MB4" s="4" t="n"/>
      <c r="MC4" s="4" t="n"/>
      <c r="MD4" s="4" t="n"/>
      <c r="ME4" s="4" t="n"/>
      <c r="MF4" s="4" t="n"/>
      <c r="MG4" s="4" t="n"/>
      <c r="MH4" s="4" t="n"/>
      <c r="MI4" s="4" t="n"/>
      <c r="MJ4" s="4" t="n"/>
      <c r="MK4" s="4" t="n"/>
      <c r="ML4" s="4" t="n"/>
      <c r="MM4" s="4" t="n"/>
      <c r="MN4" s="4" t="n"/>
      <c r="MO4" s="4" t="n"/>
      <c r="MP4" s="4" t="n"/>
      <c r="MQ4" s="4" t="n"/>
      <c r="MR4" s="4" t="n"/>
      <c r="MS4" s="4" t="n"/>
      <c r="MT4" s="4" t="n"/>
      <c r="MU4" s="4" t="n"/>
      <c r="MV4" s="4" t="n"/>
      <c r="MW4" s="4" t="n"/>
      <c r="MX4" s="4" t="n"/>
      <c r="MY4" s="4" t="n"/>
      <c r="MZ4" s="4" t="n"/>
      <c r="NA4" s="4" t="n"/>
      <c r="NB4" s="4" t="n"/>
      <c r="NC4" s="4" t="n"/>
      <c r="ND4" s="4" t="n"/>
      <c r="NE4" s="4" t="n"/>
      <c r="NF4" s="4" t="n"/>
      <c r="NG4" s="4" t="n"/>
      <c r="NH4" s="4" t="n"/>
      <c r="NI4" s="4" t="n"/>
      <c r="NJ4" s="4" t="n"/>
      <c r="NK4" s="4" t="n"/>
      <c r="NL4" s="4" t="n"/>
      <c r="NM4" s="4" t="n"/>
      <c r="NN4" s="4" t="n"/>
      <c r="NO4" s="4" t="n"/>
      <c r="NP4" s="4" t="n"/>
      <c r="NQ4" s="4" t="n"/>
      <c r="NR4" s="4" t="n"/>
      <c r="NS4" s="4" t="n"/>
      <c r="NT4" s="4" t="n"/>
      <c r="NU4" s="4" t="n"/>
      <c r="NV4" s="4" t="n"/>
      <c r="NW4" s="4" t="n"/>
      <c r="NX4" s="4" t="n"/>
      <c r="NY4" s="4" t="n"/>
      <c r="NZ4" s="4" t="n"/>
      <c r="OA4" s="4" t="n"/>
      <c r="OB4" s="4" t="n"/>
      <c r="OC4" s="4" t="n"/>
      <c r="OD4" s="4" t="n"/>
      <c r="OE4" s="4" t="n"/>
      <c r="OF4" s="4" t="n"/>
      <c r="OG4" s="4" t="n"/>
      <c r="OH4" s="4" t="n"/>
      <c r="OI4" s="4" t="n"/>
      <c r="OJ4" s="4" t="n"/>
      <c r="OK4" s="4" t="n"/>
      <c r="OL4" s="4" t="n"/>
      <c r="OM4" s="4" t="n"/>
      <c r="ON4" s="4" t="n"/>
      <c r="OO4" s="4" t="n"/>
      <c r="OP4" s="4" t="n"/>
      <c r="OQ4" s="4" t="n"/>
      <c r="OR4" s="4" t="n"/>
      <c r="OS4" s="4" t="n"/>
      <c r="OT4" s="4" t="n"/>
      <c r="OU4" s="4" t="n"/>
      <c r="OV4" s="4" t="n"/>
      <c r="OW4" s="4" t="n"/>
      <c r="OX4" s="4" t="n"/>
      <c r="OY4" s="4" t="n"/>
      <c r="OZ4" s="4" t="n"/>
      <c r="PA4" s="4" t="n"/>
      <c r="PB4" s="4" t="n"/>
      <c r="PC4" s="4" t="n"/>
      <c r="PD4" s="4" t="n"/>
      <c r="PE4" s="4" t="n"/>
      <c r="PF4" s="4" t="n"/>
      <c r="PG4" s="4" t="n"/>
      <c r="PH4" s="4" t="n"/>
      <c r="PI4" s="4" t="n"/>
      <c r="PJ4" s="4" t="n"/>
      <c r="PK4" s="4" t="n"/>
      <c r="PL4" s="4" t="n"/>
      <c r="PM4" s="4" t="n"/>
      <c r="PN4" s="4" t="n"/>
      <c r="PO4" s="4" t="n"/>
      <c r="PP4" s="4" t="n"/>
      <c r="PQ4" s="4" t="n"/>
      <c r="PR4" s="4" t="n"/>
      <c r="PS4" s="4" t="n"/>
      <c r="PT4" s="4" t="n"/>
      <c r="PU4" s="4" t="n"/>
      <c r="PV4" s="4" t="n"/>
      <c r="PW4" s="4" t="n"/>
      <c r="PX4" s="4" t="n"/>
      <c r="PY4" s="4" t="n"/>
      <c r="PZ4" s="4" t="n"/>
      <c r="QA4" s="4" t="n"/>
      <c r="QB4" s="4" t="n"/>
      <c r="QC4" s="4" t="n"/>
      <c r="QD4" s="4" t="n"/>
      <c r="QE4" s="4" t="n"/>
      <c r="QF4" s="4" t="n"/>
      <c r="QG4" s="4" t="n"/>
      <c r="QH4" s="4" t="n"/>
      <c r="QI4" s="4" t="n"/>
      <c r="QJ4" s="4" t="n"/>
      <c r="QK4" s="4" t="n"/>
      <c r="QL4" s="4" t="n"/>
      <c r="QM4" s="4" t="n"/>
      <c r="QN4" s="4" t="n"/>
      <c r="QO4" s="4" t="n"/>
      <c r="QP4" s="4" t="n"/>
      <c r="QQ4" s="4" t="n"/>
      <c r="QR4" s="4" t="n"/>
      <c r="QS4" s="4" t="n"/>
      <c r="QT4" s="4" t="n"/>
      <c r="QU4" s="4" t="n"/>
      <c r="QV4" s="4" t="n"/>
      <c r="QW4" s="4" t="n"/>
      <c r="QX4" s="4" t="n"/>
      <c r="QY4" s="4" t="n"/>
      <c r="QZ4" s="4" t="n"/>
      <c r="RA4" s="4" t="n"/>
      <c r="RB4" s="4" t="n"/>
      <c r="RC4" s="4" t="n"/>
      <c r="RD4" s="4" t="n"/>
      <c r="RE4" s="4" t="n"/>
      <c r="RF4" s="4" t="n"/>
      <c r="RG4" s="4" t="n"/>
      <c r="RH4" s="4" t="n"/>
      <c r="RI4" s="4" t="n"/>
      <c r="RJ4" s="4" t="n"/>
      <c r="RK4" s="4" t="n"/>
      <c r="RL4" s="4" t="n"/>
      <c r="RM4" s="4" t="n"/>
      <c r="RN4" s="4" t="n"/>
      <c r="RO4" s="4" t="n"/>
      <c r="RP4" s="4" t="n"/>
      <c r="RQ4" s="4" t="n"/>
      <c r="RR4" s="4" t="n"/>
      <c r="RS4" s="4" t="n"/>
      <c r="RT4" s="4" t="n"/>
      <c r="RU4" s="4" t="n"/>
      <c r="RV4" s="4" t="n"/>
      <c r="RW4" s="4" t="n"/>
      <c r="RX4" s="4" t="n"/>
      <c r="RY4" s="4" t="n"/>
      <c r="RZ4" s="4" t="n"/>
      <c r="SA4" s="4" t="n"/>
      <c r="SB4" s="4" t="n"/>
      <c r="SC4" s="4" t="n"/>
      <c r="SD4" s="4" t="n"/>
      <c r="SE4" s="4" t="n"/>
      <c r="SF4" s="4" t="n"/>
      <c r="SG4" s="4" t="n"/>
      <c r="SH4" s="4" t="n"/>
      <c r="SI4" s="4" t="n"/>
      <c r="SJ4" s="4" t="n"/>
      <c r="SK4" s="4" t="n"/>
      <c r="SL4" s="4" t="n"/>
      <c r="SM4" s="4" t="n"/>
      <c r="SN4" s="4" t="n"/>
      <c r="SO4" s="4" t="n"/>
      <c r="SP4" s="4" t="n"/>
      <c r="SQ4" s="4" t="n"/>
      <c r="SR4" s="4" t="n"/>
      <c r="SS4" s="4" t="n"/>
      <c r="ST4" s="4" t="n"/>
      <c r="SU4" s="4" t="n"/>
      <c r="SV4" s="4" t="n"/>
      <c r="SW4" s="4" t="n"/>
      <c r="SX4" s="4" t="n"/>
      <c r="SY4" s="4" t="n"/>
      <c r="SZ4" s="4" t="n"/>
      <c r="TA4" s="4" t="n"/>
      <c r="TB4" s="4" t="n"/>
      <c r="TC4" s="4" t="n"/>
      <c r="TD4" s="4" t="n"/>
      <c r="TE4" s="4" t="n"/>
      <c r="TF4" s="4" t="n"/>
      <c r="TG4" s="4" t="n"/>
      <c r="TH4" s="4" t="n"/>
      <c r="TI4" s="4" t="n"/>
      <c r="TJ4" s="4" t="n"/>
      <c r="TK4" s="4" t="n"/>
      <c r="TL4" s="4" t="n"/>
      <c r="TM4" s="4" t="n"/>
      <c r="TN4" s="4" t="n"/>
      <c r="TO4" s="4" t="n"/>
      <c r="TP4" s="4" t="n"/>
      <c r="TQ4" s="4" t="n"/>
      <c r="TR4" s="4" t="n"/>
      <c r="TS4" s="4" t="n"/>
      <c r="TT4" s="4" t="n"/>
      <c r="TU4" s="4" t="n"/>
      <c r="TV4" s="4" t="n"/>
      <c r="TW4" s="4" t="n"/>
      <c r="TX4" s="4" t="n"/>
      <c r="TY4" s="4" t="n"/>
      <c r="TZ4" s="4" t="n"/>
      <c r="UA4" s="4" t="n"/>
      <c r="UB4" s="4" t="n"/>
      <c r="UC4" s="4" t="n"/>
      <c r="UD4" s="4" t="n"/>
      <c r="UE4" s="4" t="n"/>
      <c r="UF4" s="4" t="n"/>
      <c r="UG4" s="4" t="n"/>
      <c r="UH4" s="4" t="n"/>
      <c r="UI4" s="4" t="n"/>
      <c r="UJ4" s="4" t="n"/>
      <c r="UK4" s="4" t="n"/>
      <c r="UL4" s="4" t="n"/>
      <c r="UM4" s="4" t="n"/>
      <c r="UN4" s="4" t="n"/>
      <c r="UO4" s="4" t="n"/>
      <c r="UP4" s="4" t="n"/>
      <c r="UQ4" s="4" t="n"/>
      <c r="UR4" s="4" t="n"/>
      <c r="US4" s="4" t="n"/>
      <c r="UT4" s="4" t="n"/>
      <c r="UU4" s="4" t="n"/>
      <c r="UV4" s="4" t="n"/>
      <c r="UW4" s="4" t="n"/>
      <c r="UX4" s="4" t="n"/>
      <c r="UY4" s="4" t="n"/>
      <c r="UZ4" s="4" t="n"/>
      <c r="VA4" s="4" t="n"/>
      <c r="VB4" s="4" t="n"/>
      <c r="VC4" s="4" t="n"/>
      <c r="VD4" s="4">
        <f>SUM(B4:VC4)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2023-08-24T08:26:13Z</dcterms:created>
  <dcterms:modified xsi:type="dcterms:W3CDTF">2023-08-24T08:26:13Z</dcterms:modified>
</cp:coreProperties>
</file>