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inlineStr">
        <is>
          <t> </t>
        </is>
      </c>
      <c r="W2" s="2" t="n">
        <v>0</v>
      </c>
      <c r="X2" s="2" t="n">
        <v>0</v>
      </c>
      <c r="Y2" s="2" t="n">
        <v>0</v>
      </c>
      <c r="Z2" s="2" t="n">
        <v>0</v>
      </c>
      <c r="AA2" s="4" t="n">
        <v>1</v>
      </c>
      <c r="AB2" s="4" t="n">
        <v>1</v>
      </c>
      <c r="AC2" s="4" t="n">
        <v>1</v>
      </c>
      <c r="AD2" s="4" t="n">
        <v>1</v>
      </c>
      <c r="AE2" s="4" t="n">
        <v>1</v>
      </c>
      <c r="AF2" s="4" t="n">
        <v>1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4" t="n">
        <v>1</v>
      </c>
      <c r="AN2" s="4" t="n">
        <v>1</v>
      </c>
      <c r="AO2" s="4" t="n">
        <v>1</v>
      </c>
      <c r="AP2" s="4" t="n">
        <v>1</v>
      </c>
      <c r="AQ2" s="3" t="inlineStr">
        <is>
          <t> </t>
        </is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3" t="inlineStr">
        <is>
          <t> </t>
        </is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3" t="inlineStr">
        <is>
          <t> </t>
        </is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4" t="n">
        <v>1</v>
      </c>
      <c r="CO2" s="4" t="n">
        <v>1</v>
      </c>
      <c r="CP2" s="4" t="n">
        <v>1</v>
      </c>
      <c r="CQ2" s="4" t="n">
        <v>1</v>
      </c>
      <c r="CR2" s="4" t="n">
        <v>1</v>
      </c>
      <c r="CS2" s="4" t="n">
        <v>1</v>
      </c>
      <c r="CT2" s="2" t="n">
        <v>0</v>
      </c>
      <c r="CU2" s="2" t="n">
        <v>0</v>
      </c>
      <c r="CV2" s="2" t="n">
        <v>0</v>
      </c>
      <c r="CW2" s="2" t="n">
        <v>0</v>
      </c>
      <c r="CX2" s="4" t="n">
        <v>1</v>
      </c>
      <c r="CY2" s="4" t="n">
        <v>1</v>
      </c>
      <c r="CZ2" s="4" t="n">
        <v>1</v>
      </c>
      <c r="DA2" s="4" t="n">
        <v>1</v>
      </c>
      <c r="DB2" s="3" t="inlineStr">
        <is>
          <t> </t>
        </is>
      </c>
      <c r="DC2" s="3" t="inlineStr">
        <is>
          <t> </t>
        </is>
      </c>
      <c r="DD2" s="3" t="inlineStr">
        <is>
          <t> </t>
        </is>
      </c>
      <c r="DE2" s="4" t="n">
        <v>1</v>
      </c>
      <c r="DF2" s="4" t="n">
        <v>1</v>
      </c>
      <c r="DG2" s="4" t="n">
        <v>1</v>
      </c>
      <c r="DH2" s="4" t="n">
        <v>1</v>
      </c>
      <c r="DI2" s="2" t="n">
        <v>0</v>
      </c>
      <c r="DJ2" s="2" t="n">
        <v>0</v>
      </c>
      <c r="DK2" s="4" t="n">
        <v>1</v>
      </c>
      <c r="DL2" s="4" t="n">
        <v>1</v>
      </c>
      <c r="DM2" s="4" t="n">
        <v>1</v>
      </c>
      <c r="DN2" s="4" t="n">
        <v>1</v>
      </c>
      <c r="DO2" s="4" t="n">
        <v>1</v>
      </c>
      <c r="DP2" s="4" t="n">
        <v>1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3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3" t="inlineStr">
        <is>
          <t> </t>
        </is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3" t="inlineStr">
        <is>
          <t> </t>
        </is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4" t="n">
        <v>1</v>
      </c>
      <c r="FW2" s="4" t="n">
        <v>1</v>
      </c>
      <c r="FX2" s="4" t="n">
        <v>1</v>
      </c>
      <c r="FY2" s="4" t="n">
        <v>1</v>
      </c>
      <c r="FZ2" s="4" t="n">
        <v>1</v>
      </c>
      <c r="GA2" s="4" t="n">
        <v>1</v>
      </c>
      <c r="GB2" s="2" t="n">
        <v>0</v>
      </c>
      <c r="GC2" s="2" t="n">
        <v>0</v>
      </c>
      <c r="GD2" s="2" t="n">
        <v>0</v>
      </c>
      <c r="GE2" s="2" t="n">
        <v>0</v>
      </c>
      <c r="GF2" s="4" t="n">
        <v>1</v>
      </c>
      <c r="GG2" s="4" t="n">
        <v>1</v>
      </c>
      <c r="GH2" s="4" t="n">
        <v>1</v>
      </c>
      <c r="GI2" s="4" t="n">
        <v>1</v>
      </c>
      <c r="GJ2" s="3" t="inlineStr">
        <is>
          <t> </t>
        </is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3" t="inlineStr">
        <is>
          <t> </t>
        </is>
      </c>
      <c r="HF2" s="3" t="inlineStr">
        <is>
          <t> </t>
        </is>
      </c>
      <c r="HG2" s="3" t="inlineStr">
        <is>
          <t> </t>
        </is>
      </c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3" t="inlineStr">
        <is>
          <t> </t>
        </is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3" t="inlineStr">
        <is>
          <t> </t>
        </is>
      </c>
      <c r="AR3" s="4" t="n">
        <v>1</v>
      </c>
      <c r="AS3" s="4" t="n">
        <v>1</v>
      </c>
      <c r="AT3" s="4" t="n">
        <v>1</v>
      </c>
      <c r="AU3" s="4" t="n">
        <v>1</v>
      </c>
      <c r="AV3" s="2" t="n">
        <v>0</v>
      </c>
      <c r="AW3" s="2" t="n">
        <v>0</v>
      </c>
      <c r="AX3" s="4" t="n">
        <v>1</v>
      </c>
      <c r="AY3" s="4" t="n">
        <v>1</v>
      </c>
      <c r="AZ3" s="4" t="n">
        <v>1</v>
      </c>
      <c r="BA3" s="4" t="n">
        <v>1</v>
      </c>
      <c r="BB3" s="4" t="n">
        <v>1</v>
      </c>
      <c r="BC3" s="4" t="n">
        <v>1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3" t="inlineStr">
        <is>
          <t> </t>
        </is>
      </c>
      <c r="BM3" s="4" t="n">
        <v>1</v>
      </c>
      <c r="BN3" s="4" t="n">
        <v>1</v>
      </c>
      <c r="BO3" s="4" t="n">
        <v>1</v>
      </c>
      <c r="BP3" s="4" t="n">
        <v>1</v>
      </c>
      <c r="BQ3" s="4" t="n">
        <v>1</v>
      </c>
      <c r="BR3" s="4" t="n">
        <v>1</v>
      </c>
      <c r="BS3" s="4" t="n">
        <v>1</v>
      </c>
      <c r="BT3" s="4" t="n">
        <v>1</v>
      </c>
      <c r="BU3" s="4" t="n">
        <v>1</v>
      </c>
      <c r="BV3" s="4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3" t="inlineStr">
        <is>
          <t> </t>
        </is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3" t="inlineStr">
        <is>
          <t> </t>
        </is>
      </c>
      <c r="DC3" s="3" t="inlineStr">
        <is>
          <t> </t>
        </is>
      </c>
      <c r="DD3" s="3" t="inlineStr">
        <is>
          <t> </t>
        </is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3" t="inlineStr">
        <is>
          <t> </t>
        </is>
      </c>
      <c r="DZ3" s="4" t="n">
        <v>1</v>
      </c>
      <c r="EA3" s="4" t="n">
        <v>1</v>
      </c>
      <c r="EB3" s="4" t="n">
        <v>1</v>
      </c>
      <c r="EC3" s="4" t="n">
        <v>1</v>
      </c>
      <c r="ED3" s="4" t="n">
        <v>1</v>
      </c>
      <c r="EE3" s="4" t="n">
        <v>1</v>
      </c>
      <c r="EF3" s="4" t="n">
        <v>1</v>
      </c>
      <c r="EG3" s="4" t="n">
        <v>1</v>
      </c>
      <c r="EH3" s="4" t="n">
        <v>1</v>
      </c>
      <c r="EI3" s="4" t="n">
        <v>1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3" t="inlineStr">
        <is>
          <t> </t>
        </is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3" t="inlineStr">
        <is>
          <t> </t>
        </is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3" t="inlineStr">
        <is>
          <t> </t>
        </is>
      </c>
      <c r="GK3" s="4" t="n">
        <v>1</v>
      </c>
      <c r="GL3" s="4" t="n">
        <v>1</v>
      </c>
      <c r="GM3" s="4" t="n">
        <v>1</v>
      </c>
      <c r="GN3" s="4" t="n">
        <v>1</v>
      </c>
      <c r="GO3" s="4" t="n">
        <v>1</v>
      </c>
      <c r="GP3" s="4" t="n">
        <v>1</v>
      </c>
      <c r="GQ3" s="4" t="n">
        <v>1</v>
      </c>
      <c r="GR3" s="4" t="n">
        <v>1</v>
      </c>
      <c r="GS3" s="4" t="n">
        <v>1</v>
      </c>
      <c r="GT3" s="4" t="n">
        <v>1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3" t="inlineStr">
        <is>
          <t> </t>
        </is>
      </c>
      <c r="HF3" s="3" t="inlineStr">
        <is>
          <t> </t>
        </is>
      </c>
      <c r="HG3" s="3" t="inlineStr">
        <is>
          <t> </t>
        </is>
      </c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inlineStr">
        <is>
          <t> </t>
        </is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4" t="n">
        <v>1</v>
      </c>
      <c r="AD4" s="4" t="n">
        <v>1</v>
      </c>
      <c r="AE4" s="4" t="n">
        <v>1</v>
      </c>
      <c r="AF4" s="4" t="n">
        <v>1</v>
      </c>
      <c r="AG4" s="4" t="n">
        <v>1</v>
      </c>
      <c r="AH4" s="4" t="n">
        <v>1</v>
      </c>
      <c r="AI4" s="2" t="n">
        <v>0</v>
      </c>
      <c r="AJ4" s="2" t="n">
        <v>0</v>
      </c>
      <c r="AK4" s="2" t="n">
        <v>0</v>
      </c>
      <c r="AL4" s="2" t="n">
        <v>0</v>
      </c>
      <c r="AM4" s="4" t="n">
        <v>1</v>
      </c>
      <c r="AN4" s="4" t="n">
        <v>1</v>
      </c>
      <c r="AO4" s="4" t="n">
        <v>1</v>
      </c>
      <c r="AP4" s="4" t="n">
        <v>1</v>
      </c>
      <c r="AQ4" s="3" t="inlineStr">
        <is>
          <t> </t>
        </is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3" t="inlineStr">
        <is>
          <t> </t>
        </is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3" t="inlineStr">
        <is>
          <t> </t>
        </is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3" t="inlineStr">
        <is>
          <t> </t>
        </is>
      </c>
      <c r="DC4" s="3" t="inlineStr">
        <is>
          <t> </t>
        </is>
      </c>
      <c r="DD4" s="3" t="inlineStr">
        <is>
          <t> </t>
        </is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3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3" t="inlineStr">
        <is>
          <t> </t>
        </is>
      </c>
      <c r="EU4" s="2" t="n">
        <v>0</v>
      </c>
      <c r="EV4" s="2" t="n">
        <v>0</v>
      </c>
      <c r="EW4" s="2" t="n">
        <v>0</v>
      </c>
      <c r="EX4" s="2" t="n">
        <v>0</v>
      </c>
      <c r="EY4" s="4" t="n">
        <v>1</v>
      </c>
      <c r="EZ4" s="4" t="n">
        <v>1</v>
      </c>
      <c r="FA4" s="4" t="n">
        <v>1</v>
      </c>
      <c r="FB4" s="4" t="n">
        <v>1</v>
      </c>
      <c r="FC4" s="4" t="n">
        <v>1</v>
      </c>
      <c r="FD4" s="4" t="n">
        <v>1</v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4" t="n">
        <v>1</v>
      </c>
      <c r="FL4" s="4" t="n">
        <v>1</v>
      </c>
      <c r="FM4" s="4" t="n">
        <v>1</v>
      </c>
      <c r="FN4" s="4" t="n">
        <v>1</v>
      </c>
      <c r="FO4" s="3" t="inlineStr">
        <is>
          <t> </t>
        </is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3" t="inlineStr">
        <is>
          <t> </t>
        </is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3" t="inlineStr">
        <is>
          <t> </t>
        </is>
      </c>
      <c r="HF4" s="3" t="inlineStr">
        <is>
          <t> </t>
        </is>
      </c>
      <c r="HG4" s="3" t="inlineStr">
        <is>
          <t> </t>
        </is>
      </c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 t="n"/>
      <c r="KD4" s="3" t="n"/>
      <c r="KE4" s="3" t="n"/>
      <c r="KF4" s="3" t="n"/>
      <c r="KG4" s="3" t="n"/>
      <c r="KH4" s="3" t="n"/>
      <c r="KI4" s="3" t="n"/>
      <c r="KJ4" s="3" t="n"/>
      <c r="KK4" s="3" t="n"/>
      <c r="KL4" s="3" t="n"/>
      <c r="KM4" s="3" t="n"/>
      <c r="KN4" s="3" t="n"/>
      <c r="KO4" s="3" t="n"/>
      <c r="KP4" s="3" t="n"/>
      <c r="KQ4" s="3" t="n"/>
      <c r="KR4" s="3" t="n"/>
      <c r="KS4" s="3" t="n"/>
      <c r="KT4" s="3" t="n"/>
      <c r="KU4" s="3" t="n"/>
      <c r="KV4" s="3" t="n"/>
      <c r="KW4" s="3" t="n"/>
      <c r="KX4" s="3" t="n"/>
      <c r="KY4" s="3" t="n"/>
      <c r="KZ4" s="3" t="n"/>
      <c r="LA4" s="3" t="n"/>
      <c r="LB4" s="3" t="n"/>
      <c r="LC4" s="3" t="n"/>
      <c r="LD4" s="3" t="n"/>
      <c r="LE4" s="3" t="n"/>
      <c r="LF4" s="3" t="n"/>
      <c r="LG4" s="3" t="n"/>
      <c r="LH4" s="3" t="n"/>
      <c r="LI4" s="3" t="n"/>
      <c r="LJ4" s="3" t="n"/>
      <c r="LK4" s="3" t="n"/>
      <c r="LL4" s="3" t="n"/>
      <c r="LM4" s="3" t="n"/>
      <c r="LN4" s="3" t="n"/>
      <c r="LO4" s="3" t="n"/>
      <c r="LP4" s="3" t="n"/>
      <c r="LQ4" s="3" t="n"/>
      <c r="LR4" s="3" t="n"/>
      <c r="LS4" s="3" t="n"/>
      <c r="LT4" s="3" t="n"/>
      <c r="LU4" s="3" t="n"/>
      <c r="LV4" s="3" t="n"/>
      <c r="LW4" s="3" t="n"/>
      <c r="LX4" s="3" t="n"/>
      <c r="LY4" s="3" t="n"/>
      <c r="LZ4" s="3" t="n"/>
      <c r="MA4" s="3" t="n"/>
      <c r="MB4" s="3" t="n"/>
      <c r="MC4" s="3" t="n"/>
      <c r="MD4" s="3" t="n"/>
      <c r="ME4" s="3" t="n"/>
      <c r="MF4" s="3" t="n"/>
      <c r="MG4" s="3" t="n"/>
      <c r="MH4" s="3" t="n"/>
      <c r="MI4" s="3" t="n"/>
      <c r="MJ4" s="3" t="n"/>
      <c r="MK4" s="3" t="n"/>
      <c r="ML4" s="3" t="n"/>
      <c r="MM4" s="3" t="n"/>
      <c r="MN4" s="3" t="n"/>
      <c r="MO4" s="3" t="n"/>
      <c r="MP4" s="3" t="n"/>
      <c r="MQ4" s="3" t="n"/>
      <c r="MR4" s="3" t="n"/>
      <c r="MS4" s="3" t="n"/>
      <c r="MT4" s="3" t="n"/>
      <c r="MU4" s="3" t="n"/>
      <c r="MV4" s="3" t="n"/>
      <c r="MW4" s="3" t="n"/>
      <c r="MX4" s="3" t="n"/>
      <c r="MY4" s="3" t="n"/>
      <c r="MZ4" s="3" t="n"/>
      <c r="NA4" s="3" t="n"/>
      <c r="NB4" s="3" t="n"/>
      <c r="NC4" s="3" t="n"/>
      <c r="ND4" s="3" t="n"/>
      <c r="NE4" s="3" t="n"/>
      <c r="NF4" s="3" t="n"/>
      <c r="NG4" s="3" t="n"/>
      <c r="NH4" s="3" t="n"/>
      <c r="NI4" s="3" t="n"/>
      <c r="NJ4" s="3" t="n"/>
      <c r="NK4" s="3" t="n"/>
      <c r="NL4" s="3" t="n"/>
      <c r="NM4" s="3" t="n"/>
      <c r="NN4" s="3" t="n"/>
      <c r="NO4" s="3" t="n"/>
      <c r="NP4" s="3" t="n"/>
      <c r="NQ4" s="3" t="n"/>
      <c r="NR4" s="3" t="n"/>
      <c r="NS4" s="3" t="n"/>
      <c r="NT4" s="3" t="n"/>
      <c r="NU4" s="3" t="n"/>
      <c r="NV4" s="3" t="n"/>
      <c r="NW4" s="3" t="n"/>
      <c r="NX4" s="3" t="n"/>
      <c r="NY4" s="3" t="n"/>
      <c r="NZ4" s="3" t="n"/>
      <c r="OA4" s="3" t="n"/>
      <c r="OB4" s="3" t="n"/>
      <c r="OC4" s="3" t="n"/>
      <c r="OD4" s="3" t="n"/>
      <c r="OE4" s="3" t="n"/>
      <c r="OF4" s="3" t="n"/>
      <c r="OG4" s="3" t="n"/>
      <c r="OH4" s="3" t="n"/>
      <c r="OI4" s="3" t="n"/>
      <c r="OJ4" s="3" t="n"/>
      <c r="OK4" s="3" t="n"/>
      <c r="OL4" s="3" t="n"/>
      <c r="OM4" s="3" t="n"/>
      <c r="ON4" s="3" t="n"/>
      <c r="OO4" s="3" t="n"/>
      <c r="OP4" s="3" t="n"/>
      <c r="OQ4" s="3" t="n"/>
      <c r="OR4" s="3" t="n"/>
      <c r="OS4" s="3" t="n"/>
      <c r="OT4" s="3" t="n"/>
      <c r="OU4" s="3" t="n"/>
      <c r="OV4" s="3" t="n"/>
      <c r="OW4" s="3" t="n"/>
      <c r="OX4" s="3" t="n"/>
      <c r="OY4" s="3" t="n"/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4" t="n">
        <v>1</v>
      </c>
      <c r="I5" s="4" t="n">
        <v>1</v>
      </c>
      <c r="J5" s="4" t="n">
        <v>1</v>
      </c>
      <c r="K5" s="4" t="n">
        <v>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4" t="n">
        <v>1</v>
      </c>
      <c r="S5" s="4" t="n">
        <v>1</v>
      </c>
      <c r="T5" s="4" t="n">
        <v>1</v>
      </c>
      <c r="U5" s="4" t="n">
        <v>1</v>
      </c>
      <c r="V5" s="3" t="inlineStr">
        <is>
          <t> </t>
        </is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3" t="inlineStr">
        <is>
          <t> </t>
        </is>
      </c>
      <c r="AR5" s="2" t="n">
        <v>0</v>
      </c>
      <c r="AS5" s="2" t="n">
        <v>0</v>
      </c>
      <c r="AT5" s="2" t="n">
        <v>0</v>
      </c>
      <c r="AU5" s="2" t="n">
        <v>0</v>
      </c>
      <c r="AV5" s="4" t="n">
        <v>1</v>
      </c>
      <c r="AW5" s="4" t="n">
        <v>1</v>
      </c>
      <c r="AX5" s="4" t="n">
        <v>1</v>
      </c>
      <c r="AY5" s="4" t="n">
        <v>1</v>
      </c>
      <c r="AZ5" s="4" t="n">
        <v>1</v>
      </c>
      <c r="BA5" s="4" t="n">
        <v>1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4" t="n">
        <v>1</v>
      </c>
      <c r="BI5" s="4" t="n">
        <v>1</v>
      </c>
      <c r="BJ5" s="4" t="n">
        <v>1</v>
      </c>
      <c r="BK5" s="4" t="n">
        <v>1</v>
      </c>
      <c r="BL5" s="3" t="inlineStr">
        <is>
          <t> </t>
        </is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3" t="inlineStr">
        <is>
          <t> </t>
        </is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3" t="inlineStr">
        <is>
          <t> </t>
        </is>
      </c>
      <c r="DC5" s="3" t="inlineStr">
        <is>
          <t> </t>
        </is>
      </c>
      <c r="DD5" s="3" t="inlineStr">
        <is>
          <t> </t>
        </is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3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4" t="n">
        <v>1</v>
      </c>
      <c r="EG5" s="4" t="n">
        <v>1</v>
      </c>
      <c r="EH5" s="4" t="n">
        <v>1</v>
      </c>
      <c r="EI5" s="4" t="n">
        <v>1</v>
      </c>
      <c r="EJ5" s="4" t="n">
        <v>1</v>
      </c>
      <c r="EK5" s="4" t="n">
        <v>1</v>
      </c>
      <c r="EL5" s="2" t="n">
        <v>0</v>
      </c>
      <c r="EM5" s="2" t="n">
        <v>0</v>
      </c>
      <c r="EN5" s="2" t="n">
        <v>0</v>
      </c>
      <c r="EO5" s="2" t="n">
        <v>0</v>
      </c>
      <c r="EP5" s="4" t="n">
        <v>1</v>
      </c>
      <c r="EQ5" s="4" t="n">
        <v>1</v>
      </c>
      <c r="ER5" s="4" t="n">
        <v>1</v>
      </c>
      <c r="ES5" s="4" t="n">
        <v>1</v>
      </c>
      <c r="ET5" s="3" t="inlineStr">
        <is>
          <t> </t>
        </is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3" t="inlineStr">
        <is>
          <t> </t>
        </is>
      </c>
      <c r="FP5" s="2" t="n">
        <v>0</v>
      </c>
      <c r="FQ5" s="2" t="n">
        <v>0</v>
      </c>
      <c r="FR5" s="2" t="n">
        <v>0</v>
      </c>
      <c r="FS5" s="2" t="n">
        <v>0</v>
      </c>
      <c r="FT5" s="4" t="n">
        <v>1</v>
      </c>
      <c r="FU5" s="4" t="n">
        <v>1</v>
      </c>
      <c r="FV5" s="4" t="n">
        <v>1</v>
      </c>
      <c r="FW5" s="4" t="n">
        <v>1</v>
      </c>
      <c r="FX5" s="4" t="n">
        <v>1</v>
      </c>
      <c r="FY5" s="4" t="n">
        <v>1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4" t="n">
        <v>1</v>
      </c>
      <c r="GG5" s="4" t="n">
        <v>1</v>
      </c>
      <c r="GH5" s="4" t="n">
        <v>1</v>
      </c>
      <c r="GI5" s="4" t="n">
        <v>1</v>
      </c>
      <c r="GJ5" s="3" t="inlineStr">
        <is>
          <t> </t>
        </is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3" t="inlineStr">
        <is>
          <t> </t>
        </is>
      </c>
      <c r="HF5" s="3" t="inlineStr">
        <is>
          <t> </t>
        </is>
      </c>
      <c r="HG5" s="3" t="inlineStr">
        <is>
          <t> </t>
        </is>
      </c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 t="n"/>
      <c r="KD5" s="3" t="n"/>
      <c r="KE5" s="3" t="n"/>
      <c r="KF5" s="3" t="n"/>
      <c r="KG5" s="3" t="n"/>
      <c r="KH5" s="3" t="n"/>
      <c r="KI5" s="3" t="n"/>
      <c r="KJ5" s="3" t="n"/>
      <c r="KK5" s="3" t="n"/>
      <c r="KL5" s="3" t="n"/>
      <c r="KM5" s="3" t="n"/>
      <c r="KN5" s="3" t="n"/>
      <c r="KO5" s="3" t="n"/>
      <c r="KP5" s="3" t="n"/>
      <c r="KQ5" s="3" t="n"/>
      <c r="KR5" s="3" t="n"/>
      <c r="KS5" s="3" t="n"/>
      <c r="KT5" s="3" t="n"/>
      <c r="KU5" s="3" t="n"/>
      <c r="KV5" s="3" t="n"/>
      <c r="KW5" s="3" t="n"/>
      <c r="KX5" s="3" t="n"/>
      <c r="KY5" s="3" t="n"/>
      <c r="KZ5" s="3" t="n"/>
      <c r="LA5" s="3" t="n"/>
      <c r="LB5" s="3" t="n"/>
      <c r="LC5" s="3" t="n"/>
      <c r="LD5" s="3" t="n"/>
      <c r="LE5" s="3" t="n"/>
      <c r="LF5" s="3" t="n"/>
      <c r="LG5" s="3" t="n"/>
      <c r="LH5" s="3" t="n"/>
      <c r="LI5" s="3" t="n"/>
      <c r="LJ5" s="3" t="n"/>
      <c r="LK5" s="3" t="n"/>
      <c r="LL5" s="3" t="n"/>
      <c r="LM5" s="3" t="n"/>
      <c r="LN5" s="3" t="n"/>
      <c r="LO5" s="3" t="n"/>
      <c r="LP5" s="3" t="n"/>
      <c r="LQ5" s="3" t="n"/>
      <c r="LR5" s="3" t="n"/>
      <c r="LS5" s="3" t="n"/>
      <c r="LT5" s="3" t="n"/>
      <c r="LU5" s="3" t="n"/>
      <c r="LV5" s="3" t="n"/>
      <c r="LW5" s="3" t="n"/>
      <c r="LX5" s="3" t="n"/>
      <c r="LY5" s="3" t="n"/>
      <c r="LZ5" s="3" t="n"/>
      <c r="MA5" s="3" t="n"/>
      <c r="MB5" s="3" t="n"/>
      <c r="MC5" s="3" t="n"/>
      <c r="MD5" s="3" t="n"/>
      <c r="ME5" s="3" t="n"/>
      <c r="MF5" s="3" t="n"/>
      <c r="MG5" s="3" t="n"/>
      <c r="MH5" s="3" t="n"/>
      <c r="MI5" s="3" t="n"/>
      <c r="MJ5" s="3" t="n"/>
      <c r="MK5" s="3" t="n"/>
      <c r="ML5" s="3" t="n"/>
      <c r="MM5" s="3" t="n"/>
      <c r="MN5" s="3" t="n"/>
      <c r="MO5" s="3" t="n"/>
      <c r="MP5" s="3" t="n"/>
      <c r="MQ5" s="3" t="n"/>
      <c r="MR5" s="3" t="n"/>
      <c r="MS5" s="3" t="n"/>
      <c r="MT5" s="3" t="n"/>
      <c r="MU5" s="3" t="n"/>
      <c r="MV5" s="3" t="n"/>
      <c r="MW5" s="3" t="n"/>
      <c r="MX5" s="3" t="n"/>
      <c r="MY5" s="3" t="n"/>
      <c r="MZ5" s="3" t="n"/>
      <c r="NA5" s="3" t="n"/>
      <c r="NB5" s="3" t="n"/>
      <c r="NC5" s="3" t="n"/>
      <c r="ND5" s="3" t="n"/>
      <c r="NE5" s="3" t="n"/>
      <c r="NF5" s="3" t="n"/>
      <c r="NG5" s="3" t="n"/>
      <c r="NH5" s="3" t="n"/>
      <c r="NI5" s="3" t="n"/>
      <c r="NJ5" s="3" t="n"/>
      <c r="NK5" s="3" t="n"/>
      <c r="NL5" s="3" t="n"/>
      <c r="NM5" s="3" t="n"/>
      <c r="NN5" s="3" t="n"/>
      <c r="NO5" s="3" t="n"/>
      <c r="NP5" s="3" t="n"/>
      <c r="NQ5" s="3" t="n"/>
      <c r="NR5" s="3" t="n"/>
      <c r="NS5" s="3" t="n"/>
      <c r="NT5" s="3" t="n"/>
      <c r="NU5" s="3" t="n"/>
      <c r="NV5" s="3" t="n"/>
      <c r="NW5" s="3" t="n"/>
      <c r="NX5" s="3" t="n"/>
      <c r="NY5" s="3" t="n"/>
      <c r="NZ5" s="3" t="n"/>
      <c r="OA5" s="3" t="n"/>
      <c r="OB5" s="3" t="n"/>
      <c r="OC5" s="3" t="n"/>
      <c r="OD5" s="3" t="n"/>
      <c r="OE5" s="3" t="n"/>
      <c r="OF5" s="3" t="n"/>
      <c r="OG5" s="3" t="n"/>
      <c r="OH5" s="3" t="n"/>
      <c r="OI5" s="3" t="n"/>
      <c r="OJ5" s="3" t="n"/>
      <c r="OK5" s="3" t="n"/>
      <c r="OL5" s="3" t="n"/>
      <c r="OM5" s="3" t="n"/>
      <c r="ON5" s="3" t="n"/>
      <c r="OO5" s="3" t="n"/>
      <c r="OP5" s="3" t="n"/>
      <c r="OQ5" s="3" t="n"/>
      <c r="OR5" s="3" t="n"/>
      <c r="OS5" s="3" t="n"/>
      <c r="OT5" s="3" t="n"/>
      <c r="OU5" s="3" t="n"/>
      <c r="OV5" s="3" t="n"/>
      <c r="OW5" s="3" t="n"/>
      <c r="OX5" s="3" t="n"/>
      <c r="OY5" s="3" t="n"/>
      <c r="OZ5" s="3" t="n"/>
      <c r="PA5" s="3" t="n"/>
      <c r="PB5" s="3" t="n"/>
      <c r="PC5" s="3" t="n"/>
      <c r="PD5" s="3" t="n"/>
      <c r="PE5" s="3" t="n"/>
      <c r="PF5" s="3" t="n"/>
      <c r="PG5" s="3" t="n"/>
      <c r="PH5" s="3" t="n"/>
      <c r="PI5" s="3" t="n"/>
      <c r="PJ5" s="3" t="n"/>
      <c r="PK5" s="3" t="n"/>
      <c r="PL5" s="3" t="n"/>
      <c r="PM5" s="3" t="n"/>
      <c r="PN5" s="3" t="n"/>
      <c r="PO5" s="3" t="n"/>
      <c r="PP5" s="3" t="n"/>
      <c r="PQ5" s="3" t="n"/>
      <c r="PR5" s="3" t="n"/>
      <c r="PS5" s="3" t="n"/>
      <c r="PT5" s="3" t="n"/>
      <c r="PU5" s="3" t="n"/>
      <c r="PV5" s="3" t="n"/>
      <c r="PW5" s="3" t="n"/>
      <c r="PX5" s="3" t="n"/>
      <c r="PY5" s="3" t="n"/>
      <c r="PZ5" s="3" t="n"/>
      <c r="QA5" s="3" t="n"/>
      <c r="QB5" s="3" t="n"/>
      <c r="QC5" s="3" t="n"/>
      <c r="QD5" s="3" t="n"/>
      <c r="QE5" s="3" t="n"/>
      <c r="QF5" s="3" t="n"/>
      <c r="QG5" s="3" t="n"/>
      <c r="QH5" s="3" t="n"/>
      <c r="QI5" s="3" t="n"/>
      <c r="QJ5" s="3" t="n"/>
      <c r="QK5" s="3" t="n"/>
      <c r="QL5" s="3" t="n"/>
      <c r="QM5" s="3" t="n"/>
      <c r="QN5" s="3" t="n"/>
      <c r="QO5" s="3" t="n"/>
      <c r="QP5" s="3" t="n"/>
      <c r="QQ5" s="3" t="n"/>
      <c r="QR5" s="3" t="n"/>
      <c r="QS5" s="3" t="n"/>
      <c r="QT5" s="3" t="n"/>
      <c r="QU5" s="3" t="n"/>
      <c r="QV5" s="3" t="n"/>
      <c r="QW5" s="3" t="n"/>
      <c r="QX5" s="3" t="n"/>
      <c r="QY5" s="3" t="n"/>
      <c r="QZ5" s="3" t="n"/>
      <c r="RA5" s="3" t="n"/>
      <c r="RB5" s="3" t="n"/>
      <c r="RC5" s="3" t="n"/>
      <c r="RD5" s="3" t="n"/>
      <c r="RE5" s="3" t="n"/>
      <c r="RF5" s="3" t="n"/>
      <c r="RG5" s="3" t="n"/>
      <c r="RH5" s="3" t="n"/>
      <c r="RI5" s="3" t="n"/>
      <c r="RJ5" s="3" t="n"/>
      <c r="RK5" s="3" t="n"/>
      <c r="RL5" s="3" t="n"/>
      <c r="RM5" s="3" t="n"/>
      <c r="RN5" s="3" t="n"/>
      <c r="RO5" s="3" t="n"/>
      <c r="RP5" s="3" t="n"/>
      <c r="RQ5" s="3" t="n"/>
      <c r="RR5" s="3" t="n"/>
      <c r="RS5" s="3" t="n"/>
      <c r="RT5" s="3" t="n"/>
      <c r="RU5" s="3" t="n"/>
      <c r="RV5" s="3" t="n"/>
      <c r="RW5" s="3" t="n"/>
      <c r="RX5" s="3" t="n"/>
      <c r="RY5" s="3" t="n"/>
      <c r="RZ5" s="3" t="n"/>
      <c r="SA5" s="3" t="n"/>
      <c r="SB5" s="3" t="n"/>
      <c r="SC5" s="3" t="n"/>
      <c r="SD5" s="3" t="n"/>
      <c r="SE5" s="3" t="n"/>
      <c r="SF5" s="3" t="n"/>
      <c r="SG5" s="3" t="n"/>
      <c r="SH5" s="3" t="n"/>
      <c r="SI5" s="3" t="n"/>
      <c r="SJ5" s="3" t="n"/>
      <c r="SK5" s="3" t="n"/>
      <c r="SL5" s="3" t="n"/>
      <c r="SM5" s="3" t="n"/>
      <c r="SN5" s="3" t="n"/>
      <c r="SO5" s="3" t="n"/>
      <c r="SP5" s="3" t="n"/>
      <c r="SQ5" s="3" t="n"/>
      <c r="SR5" s="3" t="n"/>
      <c r="SS5" s="3" t="n"/>
      <c r="ST5" s="3" t="n"/>
      <c r="SU5" s="3" t="n"/>
      <c r="SV5" s="3" t="n"/>
      <c r="SW5" s="3" t="n"/>
      <c r="SX5" s="3" t="n"/>
      <c r="SY5" s="3" t="n"/>
      <c r="SZ5" s="3" t="n"/>
      <c r="TA5" s="3" t="n"/>
      <c r="TB5" s="3" t="n"/>
      <c r="TC5" s="3" t="n"/>
      <c r="TD5" s="3" t="n"/>
      <c r="TE5" s="3" t="n"/>
      <c r="TF5" s="3" t="n"/>
      <c r="TG5" s="3" t="n"/>
      <c r="TH5" s="3" t="n"/>
      <c r="TI5" s="3" t="n"/>
      <c r="TJ5" s="3" t="n"/>
      <c r="TK5" s="3" t="n"/>
      <c r="TL5" s="3" t="n"/>
      <c r="TM5" s="3" t="n"/>
      <c r="TN5" s="3" t="n"/>
      <c r="TO5" s="3" t="n"/>
      <c r="TP5" s="3" t="n"/>
      <c r="TQ5" s="3" t="n"/>
      <c r="TR5" s="3" t="n"/>
      <c r="TS5" s="3" t="n"/>
      <c r="TT5" s="3" t="n"/>
      <c r="TU5" s="3" t="n"/>
      <c r="TV5" s="3" t="n"/>
      <c r="TW5" s="3" t="n"/>
      <c r="TX5" s="3" t="n"/>
      <c r="TY5" s="3" t="n"/>
      <c r="TZ5" s="3" t="n"/>
      <c r="UA5" s="3" t="n"/>
      <c r="UB5" s="3" t="n"/>
      <c r="UC5" s="3" t="n"/>
      <c r="UD5" s="3" t="n"/>
      <c r="UE5" s="3" t="n"/>
      <c r="UF5" s="3" t="n"/>
      <c r="UG5" s="3" t="n"/>
      <c r="UH5" s="3" t="n"/>
      <c r="UI5" s="3" t="n"/>
      <c r="UJ5" s="3" t="n"/>
      <c r="UK5" s="3" t="n"/>
      <c r="UL5" s="3" t="n"/>
      <c r="UM5" s="3" t="n"/>
      <c r="UN5" s="3" t="n"/>
      <c r="UO5" s="3" t="n"/>
      <c r="UP5" s="3" t="n"/>
      <c r="UQ5" s="3" t="n"/>
      <c r="UR5" s="3" t="n"/>
      <c r="US5" s="3" t="n"/>
      <c r="UT5" s="3" t="n"/>
      <c r="UU5" s="3" t="n"/>
      <c r="UV5" s="3" t="n"/>
      <c r="UW5" s="3" t="n"/>
      <c r="UX5" s="3" t="n"/>
      <c r="UY5" s="3" t="n"/>
      <c r="UZ5" s="3" t="n"/>
      <c r="VA5" s="3" t="n"/>
      <c r="VB5" s="3" t="n"/>
      <c r="VC5" s="3" t="n"/>
      <c r="VD5" s="3">
        <f>SUM(B5:VC5)</f>
        <v/>
      </c>
    </row>
    <row r="6">
      <c r="A6" t="n">
        <v>12</v>
      </c>
      <c r="B6" s="2" t="n">
        <v>0</v>
      </c>
      <c r="C6" s="2" t="n">
        <v>0</v>
      </c>
      <c r="D6" s="2" t="n">
        <v>0</v>
      </c>
      <c r="E6" s="2" t="n">
        <v>0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2" t="n">
        <v>0</v>
      </c>
      <c r="O6" s="2" t="n">
        <v>0</v>
      </c>
      <c r="P6" s="2" t="n">
        <v>0</v>
      </c>
      <c r="Q6" s="2" t="n">
        <v>0</v>
      </c>
      <c r="R6" s="4" t="n">
        <v>1</v>
      </c>
      <c r="S6" s="4" t="n">
        <v>1</v>
      </c>
      <c r="T6" s="2" t="n">
        <v>0</v>
      </c>
      <c r="U6" s="2" t="n">
        <v>0</v>
      </c>
      <c r="V6" s="3" t="inlineStr">
        <is>
          <t> </t>
        </is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3" t="inlineStr">
        <is>
          <t> </t>
        </is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2" t="n">
        <v>0</v>
      </c>
      <c r="BE6" s="2" t="n">
        <v>0</v>
      </c>
      <c r="BF6" s="2" t="n">
        <v>0</v>
      </c>
      <c r="BG6" s="2" t="n">
        <v>0</v>
      </c>
      <c r="BH6" s="4" t="n">
        <v>1</v>
      </c>
      <c r="BI6" s="4" t="n">
        <v>1</v>
      </c>
      <c r="BJ6" s="2" t="n">
        <v>0</v>
      </c>
      <c r="BK6" s="2" t="n">
        <v>0</v>
      </c>
      <c r="BL6" s="3" t="inlineStr">
        <is>
          <t> </t>
        </is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2" t="n">
        <v>0</v>
      </c>
      <c r="BZ6" s="2" t="n">
        <v>0</v>
      </c>
      <c r="CA6" s="2" t="n">
        <v>0</v>
      </c>
      <c r="CB6" s="2" t="n">
        <v>0</v>
      </c>
      <c r="CC6" s="4" t="n">
        <v>1</v>
      </c>
      <c r="CD6" s="4" t="n">
        <v>1</v>
      </c>
      <c r="CE6" s="2" t="n">
        <v>0</v>
      </c>
      <c r="CF6" s="2" t="n">
        <v>0</v>
      </c>
      <c r="CG6" s="3" t="inlineStr">
        <is>
          <t> </t>
        </is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2" t="n">
        <v>0</v>
      </c>
      <c r="CU6" s="2" t="n">
        <v>0</v>
      </c>
      <c r="CV6" s="2" t="n">
        <v>0</v>
      </c>
      <c r="CW6" s="2" t="n">
        <v>0</v>
      </c>
      <c r="CX6" s="4" t="n">
        <v>1</v>
      </c>
      <c r="CY6" s="4" t="n">
        <v>1</v>
      </c>
      <c r="CZ6" s="2" t="n">
        <v>0</v>
      </c>
      <c r="DA6" s="2" t="n">
        <v>0</v>
      </c>
      <c r="DB6" s="3" t="inlineStr">
        <is>
          <t> </t>
        </is>
      </c>
      <c r="DC6" s="3" t="inlineStr">
        <is>
          <t> </t>
        </is>
      </c>
      <c r="DD6" s="3" t="inlineStr">
        <is>
          <t> </t>
        </is>
      </c>
      <c r="DE6" s="2" t="n">
        <v>0</v>
      </c>
      <c r="DF6" s="2" t="n">
        <v>0</v>
      </c>
      <c r="DG6" s="2" t="n">
        <v>0</v>
      </c>
      <c r="DH6" s="2" t="n">
        <v>0</v>
      </c>
      <c r="DI6" s="4" t="n">
        <v>1</v>
      </c>
      <c r="DJ6" s="4" t="n">
        <v>1</v>
      </c>
      <c r="DK6" s="4" t="n">
        <v>1</v>
      </c>
      <c r="DL6" s="4" t="n">
        <v>1</v>
      </c>
      <c r="DM6" s="4" t="n">
        <v>1</v>
      </c>
      <c r="DN6" s="4" t="n">
        <v>1</v>
      </c>
      <c r="DO6" s="4" t="n">
        <v>1</v>
      </c>
      <c r="DP6" s="4" t="n">
        <v>1</v>
      </c>
      <c r="DQ6" s="2" t="n">
        <v>0</v>
      </c>
      <c r="DR6" s="2" t="n">
        <v>0</v>
      </c>
      <c r="DS6" s="2" t="n">
        <v>0</v>
      </c>
      <c r="DT6" s="2" t="n">
        <v>0</v>
      </c>
      <c r="DU6" s="4" t="n">
        <v>1</v>
      </c>
      <c r="DV6" s="4" t="n">
        <v>1</v>
      </c>
      <c r="DW6" s="2" t="n">
        <v>0</v>
      </c>
      <c r="DX6" s="2" t="n">
        <v>0</v>
      </c>
      <c r="DY6" s="3" t="inlineStr">
        <is>
          <t> </t>
        </is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2" t="n">
        <v>0</v>
      </c>
      <c r="EM6" s="2" t="n">
        <v>0</v>
      </c>
      <c r="EN6" s="2" t="n">
        <v>0</v>
      </c>
      <c r="EO6" s="2" t="n">
        <v>0</v>
      </c>
      <c r="EP6" s="4" t="n">
        <v>1</v>
      </c>
      <c r="EQ6" s="4" t="n">
        <v>1</v>
      </c>
      <c r="ER6" s="2" t="n">
        <v>0</v>
      </c>
      <c r="ES6" s="2" t="n">
        <v>0</v>
      </c>
      <c r="ET6" s="3" t="inlineStr">
        <is>
          <t> </t>
        </is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4" t="n">
        <v>1</v>
      </c>
      <c r="FB6" s="4" t="n">
        <v>1</v>
      </c>
      <c r="FC6" s="4" t="n">
        <v>1</v>
      </c>
      <c r="FD6" s="4" t="n">
        <v>1</v>
      </c>
      <c r="FE6" s="4" t="n">
        <v>1</v>
      </c>
      <c r="FF6" s="4" t="n">
        <v>1</v>
      </c>
      <c r="FG6" s="2" t="n">
        <v>0</v>
      </c>
      <c r="FH6" s="2" t="n">
        <v>0</v>
      </c>
      <c r="FI6" s="2" t="n">
        <v>0</v>
      </c>
      <c r="FJ6" s="2" t="n">
        <v>0</v>
      </c>
      <c r="FK6" s="4" t="n">
        <v>1</v>
      </c>
      <c r="FL6" s="4" t="n">
        <v>1</v>
      </c>
      <c r="FM6" s="2" t="n">
        <v>0</v>
      </c>
      <c r="FN6" s="2" t="n">
        <v>0</v>
      </c>
      <c r="FO6" s="3" t="inlineStr">
        <is>
          <t> </t>
        </is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3" t="inlineStr">
        <is>
          <t> </t>
        </is>
      </c>
      <c r="GK6" s="4" t="n">
        <v>1</v>
      </c>
      <c r="GL6" s="4" t="n">
        <v>1</v>
      </c>
      <c r="GM6" s="4" t="n">
        <v>1</v>
      </c>
      <c r="GN6" s="4" t="n">
        <v>1</v>
      </c>
      <c r="GO6" s="4" t="n">
        <v>1</v>
      </c>
      <c r="GP6" s="4" t="n">
        <v>1</v>
      </c>
      <c r="GQ6" s="4" t="n">
        <v>1</v>
      </c>
      <c r="GR6" s="4" t="n">
        <v>1</v>
      </c>
      <c r="GS6" s="4" t="n">
        <v>1</v>
      </c>
      <c r="GT6" s="4" t="n">
        <v>1</v>
      </c>
      <c r="GU6" s="4" t="n">
        <v>1</v>
      </c>
      <c r="GV6" s="4" t="n">
        <v>1</v>
      </c>
      <c r="GW6" s="2" t="n">
        <v>0</v>
      </c>
      <c r="GX6" s="2" t="n">
        <v>0</v>
      </c>
      <c r="GY6" s="2" t="n">
        <v>0</v>
      </c>
      <c r="GZ6" s="2" t="n">
        <v>0</v>
      </c>
      <c r="HA6" s="4" t="n">
        <v>1</v>
      </c>
      <c r="HB6" s="4" t="n">
        <v>1</v>
      </c>
      <c r="HC6" s="2" t="n">
        <v>0</v>
      </c>
      <c r="HD6" s="2" t="n">
        <v>0</v>
      </c>
      <c r="HE6" s="3" t="inlineStr">
        <is>
          <t> </t>
        </is>
      </c>
      <c r="HF6" s="3" t="inlineStr">
        <is>
          <t> </t>
        </is>
      </c>
      <c r="HG6" s="3" t="inlineStr">
        <is>
          <t> </t>
        </is>
      </c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 t="n"/>
      <c r="KD6" s="3" t="n"/>
      <c r="KE6" s="3" t="n"/>
      <c r="KF6" s="3" t="n"/>
      <c r="KG6" s="3" t="n"/>
      <c r="KH6" s="3" t="n"/>
      <c r="KI6" s="3" t="n"/>
      <c r="KJ6" s="3" t="n"/>
      <c r="KK6" s="3" t="n"/>
      <c r="KL6" s="3" t="n"/>
      <c r="KM6" s="3" t="n"/>
      <c r="KN6" s="3" t="n"/>
      <c r="KO6" s="3" t="n"/>
      <c r="KP6" s="3" t="n"/>
      <c r="KQ6" s="3" t="n"/>
      <c r="KR6" s="3" t="n"/>
      <c r="KS6" s="3" t="n"/>
      <c r="KT6" s="3" t="n"/>
      <c r="KU6" s="3" t="n"/>
      <c r="KV6" s="3" t="n"/>
      <c r="KW6" s="3" t="n"/>
      <c r="KX6" s="3" t="n"/>
      <c r="KY6" s="3" t="n"/>
      <c r="KZ6" s="3" t="n"/>
      <c r="LA6" s="3" t="n"/>
      <c r="LB6" s="3" t="n"/>
      <c r="LC6" s="3" t="n"/>
      <c r="LD6" s="3" t="n"/>
      <c r="LE6" s="3" t="n"/>
      <c r="LF6" s="3" t="n"/>
      <c r="LG6" s="3" t="n"/>
      <c r="LH6" s="3" t="n"/>
      <c r="LI6" s="3" t="n"/>
      <c r="LJ6" s="3" t="n"/>
      <c r="LK6" s="3" t="n"/>
      <c r="LL6" s="3" t="n"/>
      <c r="LM6" s="3" t="n"/>
      <c r="LN6" s="3" t="n"/>
      <c r="LO6" s="3" t="n"/>
      <c r="LP6" s="3" t="n"/>
      <c r="LQ6" s="3" t="n"/>
      <c r="LR6" s="3" t="n"/>
      <c r="LS6" s="3" t="n"/>
      <c r="LT6" s="3" t="n"/>
      <c r="LU6" s="3" t="n"/>
      <c r="LV6" s="3" t="n"/>
      <c r="LW6" s="3" t="n"/>
      <c r="LX6" s="3" t="n"/>
      <c r="LY6" s="3" t="n"/>
      <c r="LZ6" s="3" t="n"/>
      <c r="MA6" s="3" t="n"/>
      <c r="MB6" s="3" t="n"/>
      <c r="MC6" s="3" t="n"/>
      <c r="MD6" s="3" t="n"/>
      <c r="ME6" s="3" t="n"/>
      <c r="MF6" s="3" t="n"/>
      <c r="MG6" s="3" t="n"/>
      <c r="MH6" s="3" t="n"/>
      <c r="MI6" s="3" t="n"/>
      <c r="MJ6" s="3" t="n"/>
      <c r="MK6" s="3" t="n"/>
      <c r="ML6" s="3" t="n"/>
      <c r="MM6" s="3" t="n"/>
      <c r="MN6" s="3" t="n"/>
      <c r="MO6" s="3" t="n"/>
      <c r="MP6" s="3" t="n"/>
      <c r="MQ6" s="3" t="n"/>
      <c r="MR6" s="3" t="n"/>
      <c r="MS6" s="3" t="n"/>
      <c r="MT6" s="3" t="n"/>
      <c r="MU6" s="3" t="n"/>
      <c r="MV6" s="3" t="n"/>
      <c r="MW6" s="3" t="n"/>
      <c r="MX6" s="3" t="n"/>
      <c r="MY6" s="3" t="n"/>
      <c r="MZ6" s="3" t="n"/>
      <c r="NA6" s="3" t="n"/>
      <c r="NB6" s="3" t="n"/>
      <c r="NC6" s="3" t="n"/>
      <c r="ND6" s="3" t="n"/>
      <c r="NE6" s="3" t="n"/>
      <c r="NF6" s="3" t="n"/>
      <c r="NG6" s="3" t="n"/>
      <c r="NH6" s="3" t="n"/>
      <c r="NI6" s="3" t="n"/>
      <c r="NJ6" s="3" t="n"/>
      <c r="NK6" s="3" t="n"/>
      <c r="NL6" s="3" t="n"/>
      <c r="NM6" s="3" t="n"/>
      <c r="NN6" s="3" t="n"/>
      <c r="NO6" s="3" t="n"/>
      <c r="NP6" s="3" t="n"/>
      <c r="NQ6" s="3" t="n"/>
      <c r="NR6" s="3" t="n"/>
      <c r="NS6" s="3" t="n"/>
      <c r="NT6" s="3" t="n"/>
      <c r="NU6" s="3" t="n"/>
      <c r="NV6" s="3" t="n"/>
      <c r="NW6" s="3" t="n"/>
      <c r="NX6" s="3" t="n"/>
      <c r="NY6" s="3" t="n"/>
      <c r="NZ6" s="3" t="n"/>
      <c r="OA6" s="3" t="n"/>
      <c r="OB6" s="3" t="n"/>
      <c r="OC6" s="3" t="n"/>
      <c r="OD6" s="3" t="n"/>
      <c r="OE6" s="3" t="n"/>
      <c r="OF6" s="3" t="n"/>
      <c r="OG6" s="3" t="n"/>
      <c r="OH6" s="3" t="n"/>
      <c r="OI6" s="3" t="n"/>
      <c r="OJ6" s="3" t="n"/>
      <c r="OK6" s="3" t="n"/>
      <c r="OL6" s="3" t="n"/>
      <c r="OM6" s="3" t="n"/>
      <c r="ON6" s="3" t="n"/>
      <c r="OO6" s="3" t="n"/>
      <c r="OP6" s="3" t="n"/>
      <c r="OQ6" s="3" t="n"/>
      <c r="OR6" s="3" t="n"/>
      <c r="OS6" s="3" t="n"/>
      <c r="OT6" s="3" t="n"/>
      <c r="OU6" s="3" t="n"/>
      <c r="OV6" s="3" t="n"/>
      <c r="OW6" s="3" t="n"/>
      <c r="OX6" s="3" t="n"/>
      <c r="OY6" s="3" t="n"/>
      <c r="OZ6" s="3" t="n"/>
      <c r="PA6" s="3" t="n"/>
      <c r="PB6" s="3" t="n"/>
      <c r="PC6" s="3" t="n"/>
      <c r="PD6" s="3" t="n"/>
      <c r="PE6" s="3" t="n"/>
      <c r="PF6" s="3" t="n"/>
      <c r="PG6" s="3" t="n"/>
      <c r="PH6" s="3" t="n"/>
      <c r="PI6" s="3" t="n"/>
      <c r="PJ6" s="3" t="n"/>
      <c r="PK6" s="3" t="n"/>
      <c r="PL6" s="3" t="n"/>
      <c r="PM6" s="3" t="n"/>
      <c r="PN6" s="3" t="n"/>
      <c r="PO6" s="3" t="n"/>
      <c r="PP6" s="3" t="n"/>
      <c r="PQ6" s="3" t="n"/>
      <c r="PR6" s="3" t="n"/>
      <c r="PS6" s="3" t="n"/>
      <c r="PT6" s="3" t="n"/>
      <c r="PU6" s="3" t="n"/>
      <c r="PV6" s="3" t="n"/>
      <c r="PW6" s="3" t="n"/>
      <c r="PX6" s="3" t="n"/>
      <c r="PY6" s="3" t="n"/>
      <c r="PZ6" s="3" t="n"/>
      <c r="QA6" s="3" t="n"/>
      <c r="QB6" s="3" t="n"/>
      <c r="QC6" s="3" t="n"/>
      <c r="QD6" s="3" t="n"/>
      <c r="QE6" s="3" t="n"/>
      <c r="QF6" s="3" t="n"/>
      <c r="QG6" s="3" t="n"/>
      <c r="QH6" s="3" t="n"/>
      <c r="QI6" s="3" t="n"/>
      <c r="QJ6" s="3" t="n"/>
      <c r="QK6" s="3" t="n"/>
      <c r="QL6" s="3" t="n"/>
      <c r="QM6" s="3" t="n"/>
      <c r="QN6" s="3" t="n"/>
      <c r="QO6" s="3" t="n"/>
      <c r="QP6" s="3" t="n"/>
      <c r="QQ6" s="3" t="n"/>
      <c r="QR6" s="3" t="n"/>
      <c r="QS6" s="3" t="n"/>
      <c r="QT6" s="3" t="n"/>
      <c r="QU6" s="3" t="n"/>
      <c r="QV6" s="3" t="n"/>
      <c r="QW6" s="3" t="n"/>
      <c r="QX6" s="3" t="n"/>
      <c r="QY6" s="3" t="n"/>
      <c r="QZ6" s="3" t="n"/>
      <c r="RA6" s="3" t="n"/>
      <c r="RB6" s="3" t="n"/>
      <c r="RC6" s="3" t="n"/>
      <c r="RD6" s="3" t="n"/>
      <c r="RE6" s="3" t="n"/>
      <c r="RF6" s="3" t="n"/>
      <c r="RG6" s="3" t="n"/>
      <c r="RH6" s="3" t="n"/>
      <c r="RI6" s="3" t="n"/>
      <c r="RJ6" s="3" t="n"/>
      <c r="RK6" s="3" t="n"/>
      <c r="RL6" s="3" t="n"/>
      <c r="RM6" s="3" t="n"/>
      <c r="RN6" s="3" t="n"/>
      <c r="RO6" s="3" t="n"/>
      <c r="RP6" s="3" t="n"/>
      <c r="RQ6" s="3" t="n"/>
      <c r="RR6" s="3" t="n"/>
      <c r="RS6" s="3" t="n"/>
      <c r="RT6" s="3" t="n"/>
      <c r="RU6" s="3" t="n"/>
      <c r="RV6" s="3" t="n"/>
      <c r="RW6" s="3" t="n"/>
      <c r="RX6" s="3" t="n"/>
      <c r="RY6" s="3" t="n"/>
      <c r="RZ6" s="3" t="n"/>
      <c r="SA6" s="3" t="n"/>
      <c r="SB6" s="3" t="n"/>
      <c r="SC6" s="3" t="n"/>
      <c r="SD6" s="3" t="n"/>
      <c r="SE6" s="3" t="n"/>
      <c r="SF6" s="3" t="n"/>
      <c r="SG6" s="3" t="n"/>
      <c r="SH6" s="3" t="n"/>
      <c r="SI6" s="3" t="n"/>
      <c r="SJ6" s="3" t="n"/>
      <c r="SK6" s="3" t="n"/>
      <c r="SL6" s="3" t="n"/>
      <c r="SM6" s="3" t="n"/>
      <c r="SN6" s="3" t="n"/>
      <c r="SO6" s="3" t="n"/>
      <c r="SP6" s="3" t="n"/>
      <c r="SQ6" s="3" t="n"/>
      <c r="SR6" s="3" t="n"/>
      <c r="SS6" s="3" t="n"/>
      <c r="ST6" s="3" t="n"/>
      <c r="SU6" s="3" t="n"/>
      <c r="SV6" s="3" t="n"/>
      <c r="SW6" s="3" t="n"/>
      <c r="SX6" s="3" t="n"/>
      <c r="SY6" s="3" t="n"/>
      <c r="SZ6" s="3" t="n"/>
      <c r="TA6" s="3" t="n"/>
      <c r="TB6" s="3" t="n"/>
      <c r="TC6" s="3" t="n"/>
      <c r="TD6" s="3" t="n"/>
      <c r="TE6" s="3" t="n"/>
      <c r="TF6" s="3" t="n"/>
      <c r="TG6" s="3" t="n"/>
      <c r="TH6" s="3" t="n"/>
      <c r="TI6" s="3" t="n"/>
      <c r="TJ6" s="3" t="n"/>
      <c r="TK6" s="3" t="n"/>
      <c r="TL6" s="3" t="n"/>
      <c r="TM6" s="3" t="n"/>
      <c r="TN6" s="3" t="n"/>
      <c r="TO6" s="3" t="n"/>
      <c r="TP6" s="3" t="n"/>
      <c r="TQ6" s="3" t="n"/>
      <c r="TR6" s="3" t="n"/>
      <c r="TS6" s="3" t="n"/>
      <c r="TT6" s="3" t="n"/>
      <c r="TU6" s="3" t="n"/>
      <c r="TV6" s="3" t="n"/>
      <c r="TW6" s="3" t="n"/>
      <c r="TX6" s="3" t="n"/>
      <c r="TY6" s="3" t="n"/>
      <c r="TZ6" s="3" t="n"/>
      <c r="UA6" s="3" t="n"/>
      <c r="UB6" s="3" t="n"/>
      <c r="UC6" s="3" t="n"/>
      <c r="UD6" s="3" t="n"/>
      <c r="UE6" s="3" t="n"/>
      <c r="UF6" s="3" t="n"/>
      <c r="UG6" s="3" t="n"/>
      <c r="UH6" s="3" t="n"/>
      <c r="UI6" s="3" t="n"/>
      <c r="UJ6" s="3" t="n"/>
      <c r="UK6" s="3" t="n"/>
      <c r="UL6" s="3" t="n"/>
      <c r="UM6" s="3" t="n"/>
      <c r="UN6" s="3" t="n"/>
      <c r="UO6" s="3" t="n"/>
      <c r="UP6" s="3" t="n"/>
      <c r="UQ6" s="3" t="n"/>
      <c r="UR6" s="3" t="n"/>
      <c r="US6" s="3" t="n"/>
      <c r="UT6" s="3" t="n"/>
      <c r="UU6" s="3" t="n"/>
      <c r="UV6" s="3" t="n"/>
      <c r="UW6" s="3" t="n"/>
      <c r="UX6" s="3" t="n"/>
      <c r="UY6" s="3" t="n"/>
      <c r="UZ6" s="3" t="n"/>
      <c r="VA6" s="3" t="n"/>
      <c r="VB6" s="3" t="n"/>
      <c r="VC6" s="3" t="n"/>
      <c r="VD6" s="3">
        <f>SUM(B6:VC6)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3" t="inlineStr">
        <is>
          <t> </t>
        </is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3" t="inlineStr">
        <is>
          <t> </t>
        </is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3" t="inlineStr">
        <is>
          <t> </t>
        </is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3" t="inlineStr">
        <is>
          <t> </t>
        </is>
      </c>
      <c r="CH7" s="2" t="n">
        <v>0</v>
      </c>
      <c r="CI7" s="2" t="n">
        <v>0</v>
      </c>
      <c r="CJ7" s="2" t="n">
        <v>0</v>
      </c>
      <c r="CK7" s="2" t="n">
        <v>0</v>
      </c>
      <c r="CL7" s="4" t="n">
        <v>1</v>
      </c>
      <c r="CM7" s="4" t="n">
        <v>1</v>
      </c>
      <c r="CN7" s="4" t="n">
        <v>1</v>
      </c>
      <c r="CO7" s="4" t="n">
        <v>1</v>
      </c>
      <c r="CP7" s="4" t="n">
        <v>1</v>
      </c>
      <c r="CQ7" s="4" t="n">
        <v>1</v>
      </c>
      <c r="CR7" s="4" t="n">
        <v>1</v>
      </c>
      <c r="CS7" s="4" t="n">
        <v>1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3" t="inlineStr">
        <is>
          <t> </t>
        </is>
      </c>
      <c r="DC7" s="3" t="inlineStr">
        <is>
          <t> </t>
        </is>
      </c>
      <c r="DD7" s="3" t="inlineStr">
        <is>
          <t> </t>
        </is>
      </c>
      <c r="DE7" s="2" t="n">
        <v>0</v>
      </c>
      <c r="DF7" s="2" t="n">
        <v>0</v>
      </c>
      <c r="DG7" s="2" t="n">
        <v>0</v>
      </c>
      <c r="DH7" s="2" t="n">
        <v>0</v>
      </c>
      <c r="DI7" s="4" t="n">
        <v>1</v>
      </c>
      <c r="DJ7" s="4" t="n">
        <v>1</v>
      </c>
      <c r="DK7" s="4" t="n">
        <v>1</v>
      </c>
      <c r="DL7" s="4" t="n">
        <v>1</v>
      </c>
      <c r="DM7" s="4" t="n">
        <v>1</v>
      </c>
      <c r="DN7" s="4" t="n">
        <v>1</v>
      </c>
      <c r="DO7" s="4" t="n">
        <v>1</v>
      </c>
      <c r="DP7" s="4" t="n">
        <v>1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3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3" t="inlineStr">
        <is>
          <t> </t>
        </is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3" t="inlineStr">
        <is>
          <t> </t>
        </is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3" t="inlineStr">
        <is>
          <t> </t>
        </is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2" t="n">
        <v>0</v>
      </c>
      <c r="HE7" s="3" t="inlineStr">
        <is>
          <t> </t>
        </is>
      </c>
      <c r="HF7" s="3" t="inlineStr">
        <is>
          <t> </t>
        </is>
      </c>
      <c r="HG7" s="3" t="inlineStr">
        <is>
          <t> </t>
        </is>
      </c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 t="n"/>
      <c r="KD7" s="3" t="n"/>
      <c r="KE7" s="3" t="n"/>
      <c r="KF7" s="3" t="n"/>
      <c r="KG7" s="3" t="n"/>
      <c r="KH7" s="3" t="n"/>
      <c r="KI7" s="3" t="n"/>
      <c r="KJ7" s="3" t="n"/>
      <c r="KK7" s="3" t="n"/>
      <c r="KL7" s="3" t="n"/>
      <c r="KM7" s="3" t="n"/>
      <c r="KN7" s="3" t="n"/>
      <c r="KO7" s="3" t="n"/>
      <c r="KP7" s="3" t="n"/>
      <c r="KQ7" s="3" t="n"/>
      <c r="KR7" s="3" t="n"/>
      <c r="KS7" s="3" t="n"/>
      <c r="KT7" s="3" t="n"/>
      <c r="KU7" s="3" t="n"/>
      <c r="KV7" s="3" t="n"/>
      <c r="KW7" s="3" t="n"/>
      <c r="KX7" s="3" t="n"/>
      <c r="KY7" s="3" t="n"/>
      <c r="KZ7" s="3" t="n"/>
      <c r="LA7" s="3" t="n"/>
      <c r="LB7" s="3" t="n"/>
      <c r="LC7" s="3" t="n"/>
      <c r="LD7" s="3" t="n"/>
      <c r="LE7" s="3" t="n"/>
      <c r="LF7" s="3" t="n"/>
      <c r="LG7" s="3" t="n"/>
      <c r="LH7" s="3" t="n"/>
      <c r="LI7" s="3" t="n"/>
      <c r="LJ7" s="3" t="n"/>
      <c r="LK7" s="3" t="n"/>
      <c r="LL7" s="3" t="n"/>
      <c r="LM7" s="3" t="n"/>
      <c r="LN7" s="3" t="n"/>
      <c r="LO7" s="3" t="n"/>
      <c r="LP7" s="3" t="n"/>
      <c r="LQ7" s="3" t="n"/>
      <c r="LR7" s="3" t="n"/>
      <c r="LS7" s="3" t="n"/>
      <c r="LT7" s="3" t="n"/>
      <c r="LU7" s="3" t="n"/>
      <c r="LV7" s="3" t="n"/>
      <c r="LW7" s="3" t="n"/>
      <c r="LX7" s="3" t="n"/>
      <c r="LY7" s="3" t="n"/>
      <c r="LZ7" s="3" t="n"/>
      <c r="MA7" s="3" t="n"/>
      <c r="MB7" s="3" t="n"/>
      <c r="MC7" s="3" t="n"/>
      <c r="MD7" s="3" t="n"/>
      <c r="ME7" s="3" t="n"/>
      <c r="MF7" s="3" t="n"/>
      <c r="MG7" s="3" t="n"/>
      <c r="MH7" s="3" t="n"/>
      <c r="MI7" s="3" t="n"/>
      <c r="MJ7" s="3" t="n"/>
      <c r="MK7" s="3" t="n"/>
      <c r="ML7" s="3" t="n"/>
      <c r="MM7" s="3" t="n"/>
      <c r="MN7" s="3" t="n"/>
      <c r="MO7" s="3" t="n"/>
      <c r="MP7" s="3" t="n"/>
      <c r="MQ7" s="3" t="n"/>
      <c r="MR7" s="3" t="n"/>
      <c r="MS7" s="3" t="n"/>
      <c r="MT7" s="3" t="n"/>
      <c r="MU7" s="3" t="n"/>
      <c r="MV7" s="3" t="n"/>
      <c r="MW7" s="3" t="n"/>
      <c r="MX7" s="3" t="n"/>
      <c r="MY7" s="3" t="n"/>
      <c r="MZ7" s="3" t="n"/>
      <c r="NA7" s="3" t="n"/>
      <c r="NB7" s="3" t="n"/>
      <c r="NC7" s="3" t="n"/>
      <c r="ND7" s="3" t="n"/>
      <c r="NE7" s="3" t="n"/>
      <c r="NF7" s="3" t="n"/>
      <c r="NG7" s="3" t="n"/>
      <c r="NH7" s="3" t="n"/>
      <c r="NI7" s="3" t="n"/>
      <c r="NJ7" s="3" t="n"/>
      <c r="NK7" s="3" t="n"/>
      <c r="NL7" s="3" t="n"/>
      <c r="NM7" s="3" t="n"/>
      <c r="NN7" s="3" t="n"/>
      <c r="NO7" s="3" t="n"/>
      <c r="NP7" s="3" t="n"/>
      <c r="NQ7" s="3" t="n"/>
      <c r="NR7" s="3" t="n"/>
      <c r="NS7" s="3" t="n"/>
      <c r="NT7" s="3" t="n"/>
      <c r="NU7" s="3" t="n"/>
      <c r="NV7" s="3" t="n"/>
      <c r="NW7" s="3" t="n"/>
      <c r="NX7" s="3" t="n"/>
      <c r="NY7" s="3" t="n"/>
      <c r="NZ7" s="3" t="n"/>
      <c r="OA7" s="3" t="n"/>
      <c r="OB7" s="3" t="n"/>
      <c r="OC7" s="3" t="n"/>
      <c r="OD7" s="3" t="n"/>
      <c r="OE7" s="3" t="n"/>
      <c r="OF7" s="3" t="n"/>
      <c r="OG7" s="3" t="n"/>
      <c r="OH7" s="3" t="n"/>
      <c r="OI7" s="3" t="n"/>
      <c r="OJ7" s="3" t="n"/>
      <c r="OK7" s="3" t="n"/>
      <c r="OL7" s="3" t="n"/>
      <c r="OM7" s="3" t="n"/>
      <c r="ON7" s="3" t="n"/>
      <c r="OO7" s="3" t="n"/>
      <c r="OP7" s="3" t="n"/>
      <c r="OQ7" s="3" t="n"/>
      <c r="OR7" s="3" t="n"/>
      <c r="OS7" s="3" t="n"/>
      <c r="OT7" s="3" t="n"/>
      <c r="OU7" s="3" t="n"/>
      <c r="OV7" s="3" t="n"/>
      <c r="OW7" s="3" t="n"/>
      <c r="OX7" s="3" t="n"/>
      <c r="OY7" s="3" t="n"/>
      <c r="OZ7" s="3" t="n"/>
      <c r="PA7" s="3" t="n"/>
      <c r="PB7" s="3" t="n"/>
      <c r="PC7" s="3" t="n"/>
      <c r="PD7" s="3" t="n"/>
      <c r="PE7" s="3" t="n"/>
      <c r="PF7" s="3" t="n"/>
      <c r="PG7" s="3" t="n"/>
      <c r="PH7" s="3" t="n"/>
      <c r="PI7" s="3" t="n"/>
      <c r="PJ7" s="3" t="n"/>
      <c r="PK7" s="3" t="n"/>
      <c r="PL7" s="3" t="n"/>
      <c r="PM7" s="3" t="n"/>
      <c r="PN7" s="3" t="n"/>
      <c r="PO7" s="3" t="n"/>
      <c r="PP7" s="3" t="n"/>
      <c r="PQ7" s="3" t="n"/>
      <c r="PR7" s="3" t="n"/>
      <c r="PS7" s="3" t="n"/>
      <c r="PT7" s="3" t="n"/>
      <c r="PU7" s="3" t="n"/>
      <c r="PV7" s="3" t="n"/>
      <c r="PW7" s="3" t="n"/>
      <c r="PX7" s="3" t="n"/>
      <c r="PY7" s="3" t="n"/>
      <c r="PZ7" s="3" t="n"/>
      <c r="QA7" s="3" t="n"/>
      <c r="QB7" s="3" t="n"/>
      <c r="QC7" s="3" t="n"/>
      <c r="QD7" s="3" t="n"/>
      <c r="QE7" s="3" t="n"/>
      <c r="QF7" s="3" t="n"/>
      <c r="QG7" s="3" t="n"/>
      <c r="QH7" s="3" t="n"/>
      <c r="QI7" s="3" t="n"/>
      <c r="QJ7" s="3" t="n"/>
      <c r="QK7" s="3" t="n"/>
      <c r="QL7" s="3" t="n"/>
      <c r="QM7" s="3" t="n"/>
      <c r="QN7" s="3" t="n"/>
      <c r="QO7" s="3" t="n"/>
      <c r="QP7" s="3" t="n"/>
      <c r="QQ7" s="3" t="n"/>
      <c r="QR7" s="3" t="n"/>
      <c r="QS7" s="3" t="n"/>
      <c r="QT7" s="3" t="n"/>
      <c r="QU7" s="3" t="n"/>
      <c r="QV7" s="3" t="n"/>
      <c r="QW7" s="3" t="n"/>
      <c r="QX7" s="3" t="n"/>
      <c r="QY7" s="3" t="n"/>
      <c r="QZ7" s="3" t="n"/>
      <c r="RA7" s="3" t="n"/>
      <c r="RB7" s="3" t="n"/>
      <c r="RC7" s="3" t="n"/>
      <c r="RD7" s="3" t="n"/>
      <c r="RE7" s="3" t="n"/>
      <c r="RF7" s="3" t="n"/>
      <c r="RG7" s="3" t="n"/>
      <c r="RH7" s="3" t="n"/>
      <c r="RI7" s="3" t="n"/>
      <c r="RJ7" s="3" t="n"/>
      <c r="RK7" s="3" t="n"/>
      <c r="RL7" s="3" t="n"/>
      <c r="RM7" s="3" t="n"/>
      <c r="RN7" s="3" t="n"/>
      <c r="RO7" s="3" t="n"/>
      <c r="RP7" s="3" t="n"/>
      <c r="RQ7" s="3" t="n"/>
      <c r="RR7" s="3" t="n"/>
      <c r="RS7" s="3" t="n"/>
      <c r="RT7" s="3" t="n"/>
      <c r="RU7" s="3" t="n"/>
      <c r="RV7" s="3" t="n"/>
      <c r="RW7" s="3" t="n"/>
      <c r="RX7" s="3" t="n"/>
      <c r="RY7" s="3" t="n"/>
      <c r="RZ7" s="3" t="n"/>
      <c r="SA7" s="3" t="n"/>
      <c r="SB7" s="3" t="n"/>
      <c r="SC7" s="3" t="n"/>
      <c r="SD7" s="3" t="n"/>
      <c r="SE7" s="3" t="n"/>
      <c r="SF7" s="3" t="n"/>
      <c r="SG7" s="3" t="n"/>
      <c r="SH7" s="3" t="n"/>
      <c r="SI7" s="3" t="n"/>
      <c r="SJ7" s="3" t="n"/>
      <c r="SK7" s="3" t="n"/>
      <c r="SL7" s="3" t="n"/>
      <c r="SM7" s="3" t="n"/>
      <c r="SN7" s="3" t="n"/>
      <c r="SO7" s="3" t="n"/>
      <c r="SP7" s="3" t="n"/>
      <c r="SQ7" s="3" t="n"/>
      <c r="SR7" s="3" t="n"/>
      <c r="SS7" s="3" t="n"/>
      <c r="ST7" s="3" t="n"/>
      <c r="SU7" s="3" t="n"/>
      <c r="SV7" s="3" t="n"/>
      <c r="SW7" s="3" t="n"/>
      <c r="SX7" s="3" t="n"/>
      <c r="SY7" s="3" t="n"/>
      <c r="SZ7" s="3" t="n"/>
      <c r="TA7" s="3" t="n"/>
      <c r="TB7" s="3" t="n"/>
      <c r="TC7" s="3" t="n"/>
      <c r="TD7" s="3" t="n"/>
      <c r="TE7" s="3" t="n"/>
      <c r="TF7" s="3" t="n"/>
      <c r="TG7" s="3" t="n"/>
      <c r="TH7" s="3" t="n"/>
      <c r="TI7" s="3" t="n"/>
      <c r="TJ7" s="3" t="n"/>
      <c r="TK7" s="3" t="n"/>
      <c r="TL7" s="3" t="n"/>
      <c r="TM7" s="3" t="n"/>
      <c r="TN7" s="3" t="n"/>
      <c r="TO7" s="3" t="n"/>
      <c r="TP7" s="3" t="n"/>
      <c r="TQ7" s="3" t="n"/>
      <c r="TR7" s="3" t="n"/>
      <c r="TS7" s="3" t="n"/>
      <c r="TT7" s="3" t="n"/>
      <c r="TU7" s="3" t="n"/>
      <c r="TV7" s="3" t="n"/>
      <c r="TW7" s="3" t="n"/>
      <c r="TX7" s="3" t="n"/>
      <c r="TY7" s="3" t="n"/>
      <c r="TZ7" s="3" t="n"/>
      <c r="UA7" s="3" t="n"/>
      <c r="UB7" s="3" t="n"/>
      <c r="UC7" s="3" t="n"/>
      <c r="UD7" s="3" t="n"/>
      <c r="UE7" s="3" t="n"/>
      <c r="UF7" s="3" t="n"/>
      <c r="UG7" s="3" t="n"/>
      <c r="UH7" s="3" t="n"/>
      <c r="UI7" s="3" t="n"/>
      <c r="UJ7" s="3" t="n"/>
      <c r="UK7" s="3" t="n"/>
      <c r="UL7" s="3" t="n"/>
      <c r="UM7" s="3" t="n"/>
      <c r="UN7" s="3" t="n"/>
      <c r="UO7" s="3" t="n"/>
      <c r="UP7" s="3" t="n"/>
      <c r="UQ7" s="3" t="n"/>
      <c r="UR7" s="3" t="n"/>
      <c r="US7" s="3" t="n"/>
      <c r="UT7" s="3" t="n"/>
      <c r="UU7" s="3" t="n"/>
      <c r="UV7" s="3" t="n"/>
      <c r="UW7" s="3" t="n"/>
      <c r="UX7" s="3" t="n"/>
      <c r="UY7" s="3" t="n"/>
      <c r="UZ7" s="3" t="n"/>
      <c r="VA7" s="3" t="n"/>
      <c r="VB7" s="3" t="n"/>
      <c r="VC7" s="3" t="n"/>
      <c r="VD7" s="3">
        <f>SUM(B7:VC7)</f>
        <v/>
      </c>
    </row>
    <row r="8">
      <c r="A8" t="n">
        <v>9</v>
      </c>
      <c r="B8" s="4" t="n">
        <v>1</v>
      </c>
      <c r="C8" s="4" t="n">
        <v>1</v>
      </c>
      <c r="D8" s="4" t="n">
        <v>1</v>
      </c>
      <c r="E8" s="4" t="n">
        <v>1</v>
      </c>
      <c r="F8" s="2" t="n">
        <v>0</v>
      </c>
      <c r="G8" s="2" t="n">
        <v>0</v>
      </c>
      <c r="H8" s="2" t="n">
        <v>0</v>
      </c>
      <c r="I8" s="2" t="n">
        <v>0</v>
      </c>
      <c r="J8" s="4" t="n">
        <v>1</v>
      </c>
      <c r="K8" s="4" t="n">
        <v>1</v>
      </c>
      <c r="L8" s="4" t="n">
        <v>1</v>
      </c>
      <c r="M8" s="4" t="n">
        <v>1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3" t="inlineStr">
        <is>
          <t> </t>
        </is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3" t="inlineStr">
        <is>
          <t> </t>
        </is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3" t="inlineStr">
        <is>
          <t> </t>
        </is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4" t="n">
        <v>1</v>
      </c>
      <c r="BT8" s="4" t="n">
        <v>1</v>
      </c>
      <c r="BU8" s="4" t="n">
        <v>1</v>
      </c>
      <c r="BV8" s="4" t="n">
        <v>1</v>
      </c>
      <c r="BW8" s="4" t="n">
        <v>1</v>
      </c>
      <c r="BX8" s="4" t="n">
        <v>1</v>
      </c>
      <c r="BY8" s="2" t="n">
        <v>0</v>
      </c>
      <c r="BZ8" s="2" t="n">
        <v>0</v>
      </c>
      <c r="CA8" s="2" t="n">
        <v>0</v>
      </c>
      <c r="CB8" s="2" t="n">
        <v>0</v>
      </c>
      <c r="CC8" s="4" t="n">
        <v>1</v>
      </c>
      <c r="CD8" s="4" t="n">
        <v>1</v>
      </c>
      <c r="CE8" s="4" t="n">
        <v>1</v>
      </c>
      <c r="CF8" s="4" t="n">
        <v>1</v>
      </c>
      <c r="CG8" s="3" t="inlineStr">
        <is>
          <t> </t>
        </is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3" t="inlineStr">
        <is>
          <t> </t>
        </is>
      </c>
      <c r="DC8" s="3" t="inlineStr">
        <is>
          <t> </t>
        </is>
      </c>
      <c r="DD8" s="3" t="inlineStr">
        <is>
          <t> </t>
        </is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3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3" t="inlineStr">
        <is>
          <t> </t>
        </is>
      </c>
      <c r="EU8" s="4" t="n">
        <v>1</v>
      </c>
      <c r="EV8" s="4" t="n">
        <v>1</v>
      </c>
      <c r="EW8" s="4" t="n">
        <v>1</v>
      </c>
      <c r="EX8" s="4" t="n">
        <v>1</v>
      </c>
      <c r="EY8" s="2" t="n">
        <v>0</v>
      </c>
      <c r="EZ8" s="2" t="n">
        <v>0</v>
      </c>
      <c r="FA8" s="4" t="n">
        <v>1</v>
      </c>
      <c r="FB8" s="4" t="n">
        <v>1</v>
      </c>
      <c r="FC8" s="4" t="n">
        <v>1</v>
      </c>
      <c r="FD8" s="4" t="n">
        <v>1</v>
      </c>
      <c r="FE8" s="4" t="n">
        <v>1</v>
      </c>
      <c r="FF8" s="4" t="n">
        <v>1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3" t="inlineStr">
        <is>
          <t> </t>
        </is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3" t="inlineStr">
        <is>
          <t> </t>
        </is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4" t="n">
        <v>1</v>
      </c>
      <c r="GR8" s="4" t="n">
        <v>1</v>
      </c>
      <c r="GS8" s="4" t="n">
        <v>1</v>
      </c>
      <c r="GT8" s="4" t="n">
        <v>1</v>
      </c>
      <c r="GU8" s="4" t="n">
        <v>1</v>
      </c>
      <c r="GV8" s="4" t="n">
        <v>1</v>
      </c>
      <c r="GW8" s="2" t="n">
        <v>0</v>
      </c>
      <c r="GX8" s="2" t="n">
        <v>0</v>
      </c>
      <c r="GY8" s="2" t="n">
        <v>0</v>
      </c>
      <c r="GZ8" s="2" t="n">
        <v>0</v>
      </c>
      <c r="HA8" s="4" t="n">
        <v>1</v>
      </c>
      <c r="HB8" s="4" t="n">
        <v>1</v>
      </c>
      <c r="HC8" s="4" t="n">
        <v>1</v>
      </c>
      <c r="HD8" s="4" t="n">
        <v>1</v>
      </c>
      <c r="HE8" s="3" t="inlineStr">
        <is>
          <t> </t>
        </is>
      </c>
      <c r="HF8" s="3" t="inlineStr">
        <is>
          <t> </t>
        </is>
      </c>
      <c r="HG8" s="3" t="inlineStr">
        <is>
          <t> </t>
        </is>
      </c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 t="n"/>
      <c r="KD8" s="3" t="n"/>
      <c r="KE8" s="3" t="n"/>
      <c r="KF8" s="3" t="n"/>
      <c r="KG8" s="3" t="n"/>
      <c r="KH8" s="3" t="n"/>
      <c r="KI8" s="3" t="n"/>
      <c r="KJ8" s="3" t="n"/>
      <c r="KK8" s="3" t="n"/>
      <c r="KL8" s="3" t="n"/>
      <c r="KM8" s="3" t="n"/>
      <c r="KN8" s="3" t="n"/>
      <c r="KO8" s="3" t="n"/>
      <c r="KP8" s="3" t="n"/>
      <c r="KQ8" s="3" t="n"/>
      <c r="KR8" s="3" t="n"/>
      <c r="KS8" s="3" t="n"/>
      <c r="KT8" s="3" t="n"/>
      <c r="KU8" s="3" t="n"/>
      <c r="KV8" s="3" t="n"/>
      <c r="KW8" s="3" t="n"/>
      <c r="KX8" s="3" t="n"/>
      <c r="KY8" s="3" t="n"/>
      <c r="KZ8" s="3" t="n"/>
      <c r="LA8" s="3" t="n"/>
      <c r="LB8" s="3" t="n"/>
      <c r="LC8" s="3" t="n"/>
      <c r="LD8" s="3" t="n"/>
      <c r="LE8" s="3" t="n"/>
      <c r="LF8" s="3" t="n"/>
      <c r="LG8" s="3" t="n"/>
      <c r="LH8" s="3" t="n"/>
      <c r="LI8" s="3" t="n"/>
      <c r="LJ8" s="3" t="n"/>
      <c r="LK8" s="3" t="n"/>
      <c r="LL8" s="3" t="n"/>
      <c r="LM8" s="3" t="n"/>
      <c r="LN8" s="3" t="n"/>
      <c r="LO8" s="3" t="n"/>
      <c r="LP8" s="3" t="n"/>
      <c r="LQ8" s="3" t="n"/>
      <c r="LR8" s="3" t="n"/>
      <c r="LS8" s="3" t="n"/>
      <c r="LT8" s="3" t="n"/>
      <c r="LU8" s="3" t="n"/>
      <c r="LV8" s="3" t="n"/>
      <c r="LW8" s="3" t="n"/>
      <c r="LX8" s="3" t="n"/>
      <c r="LY8" s="3" t="n"/>
      <c r="LZ8" s="3" t="n"/>
      <c r="MA8" s="3" t="n"/>
      <c r="MB8" s="3" t="n"/>
      <c r="MC8" s="3" t="n"/>
      <c r="MD8" s="3" t="n"/>
      <c r="ME8" s="3" t="n"/>
      <c r="MF8" s="3" t="n"/>
      <c r="MG8" s="3" t="n"/>
      <c r="MH8" s="3" t="n"/>
      <c r="MI8" s="3" t="n"/>
      <c r="MJ8" s="3" t="n"/>
      <c r="MK8" s="3" t="n"/>
      <c r="ML8" s="3" t="n"/>
      <c r="MM8" s="3" t="n"/>
      <c r="MN8" s="3" t="n"/>
      <c r="MO8" s="3" t="n"/>
      <c r="MP8" s="3" t="n"/>
      <c r="MQ8" s="3" t="n"/>
      <c r="MR8" s="3" t="n"/>
      <c r="MS8" s="3" t="n"/>
      <c r="MT8" s="3" t="n"/>
      <c r="MU8" s="3" t="n"/>
      <c r="MV8" s="3" t="n"/>
      <c r="MW8" s="3" t="n"/>
      <c r="MX8" s="3" t="n"/>
      <c r="MY8" s="3" t="n"/>
      <c r="MZ8" s="3" t="n"/>
      <c r="NA8" s="3" t="n"/>
      <c r="NB8" s="3" t="n"/>
      <c r="NC8" s="3" t="n"/>
      <c r="ND8" s="3" t="n"/>
      <c r="NE8" s="3" t="n"/>
      <c r="NF8" s="3" t="n"/>
      <c r="NG8" s="3" t="n"/>
      <c r="NH8" s="3" t="n"/>
      <c r="NI8" s="3" t="n"/>
      <c r="NJ8" s="3" t="n"/>
      <c r="NK8" s="3" t="n"/>
      <c r="NL8" s="3" t="n"/>
      <c r="NM8" s="3" t="n"/>
      <c r="NN8" s="3" t="n"/>
      <c r="NO8" s="3" t="n"/>
      <c r="NP8" s="3" t="n"/>
      <c r="NQ8" s="3" t="n"/>
      <c r="NR8" s="3" t="n"/>
      <c r="NS8" s="3" t="n"/>
      <c r="NT8" s="3" t="n"/>
      <c r="NU8" s="3" t="n"/>
      <c r="NV8" s="3" t="n"/>
      <c r="NW8" s="3" t="n"/>
      <c r="NX8" s="3" t="n"/>
      <c r="NY8" s="3" t="n"/>
      <c r="NZ8" s="3" t="n"/>
      <c r="OA8" s="3" t="n"/>
      <c r="OB8" s="3" t="n"/>
      <c r="OC8" s="3" t="n"/>
      <c r="OD8" s="3" t="n"/>
      <c r="OE8" s="3" t="n"/>
      <c r="OF8" s="3" t="n"/>
      <c r="OG8" s="3" t="n"/>
      <c r="OH8" s="3" t="n"/>
      <c r="OI8" s="3" t="n"/>
      <c r="OJ8" s="3" t="n"/>
      <c r="OK8" s="3" t="n"/>
      <c r="OL8" s="3" t="n"/>
      <c r="OM8" s="3" t="n"/>
      <c r="ON8" s="3" t="n"/>
      <c r="OO8" s="3" t="n"/>
      <c r="OP8" s="3" t="n"/>
      <c r="OQ8" s="3" t="n"/>
      <c r="OR8" s="3" t="n"/>
      <c r="OS8" s="3" t="n"/>
      <c r="OT8" s="3" t="n"/>
      <c r="OU8" s="3" t="n"/>
      <c r="OV8" s="3" t="n"/>
      <c r="OW8" s="3" t="n"/>
      <c r="OX8" s="3" t="n"/>
      <c r="OY8" s="3" t="n"/>
      <c r="OZ8" s="3" t="n"/>
      <c r="PA8" s="3" t="n"/>
      <c r="PB8" s="3" t="n"/>
      <c r="PC8" s="3" t="n"/>
      <c r="PD8" s="3" t="n"/>
      <c r="PE8" s="3" t="n"/>
      <c r="PF8" s="3" t="n"/>
      <c r="PG8" s="3" t="n"/>
      <c r="PH8" s="3" t="n"/>
      <c r="PI8" s="3" t="n"/>
      <c r="PJ8" s="3" t="n"/>
      <c r="PK8" s="3" t="n"/>
      <c r="PL8" s="3" t="n"/>
      <c r="PM8" s="3" t="n"/>
      <c r="PN8" s="3" t="n"/>
      <c r="PO8" s="3" t="n"/>
      <c r="PP8" s="3" t="n"/>
      <c r="PQ8" s="3" t="n"/>
      <c r="PR8" s="3" t="n"/>
      <c r="PS8" s="3" t="n"/>
      <c r="PT8" s="3" t="n"/>
      <c r="PU8" s="3" t="n"/>
      <c r="PV8" s="3" t="n"/>
      <c r="PW8" s="3" t="n"/>
      <c r="PX8" s="3" t="n"/>
      <c r="PY8" s="3" t="n"/>
      <c r="PZ8" s="3" t="n"/>
      <c r="QA8" s="3" t="n"/>
      <c r="QB8" s="3" t="n"/>
      <c r="QC8" s="3" t="n"/>
      <c r="QD8" s="3" t="n"/>
      <c r="QE8" s="3" t="n"/>
      <c r="QF8" s="3" t="n"/>
      <c r="QG8" s="3" t="n"/>
      <c r="QH8" s="3" t="n"/>
      <c r="QI8" s="3" t="n"/>
      <c r="QJ8" s="3" t="n"/>
      <c r="QK8" s="3" t="n"/>
      <c r="QL8" s="3" t="n"/>
      <c r="QM8" s="3" t="n"/>
      <c r="QN8" s="3" t="n"/>
      <c r="QO8" s="3" t="n"/>
      <c r="QP8" s="3" t="n"/>
      <c r="QQ8" s="3" t="n"/>
      <c r="QR8" s="3" t="n"/>
      <c r="QS8" s="3" t="n"/>
      <c r="QT8" s="3" t="n"/>
      <c r="QU8" s="3" t="n"/>
      <c r="QV8" s="3" t="n"/>
      <c r="QW8" s="3" t="n"/>
      <c r="QX8" s="3" t="n"/>
      <c r="QY8" s="3" t="n"/>
      <c r="QZ8" s="3" t="n"/>
      <c r="RA8" s="3" t="n"/>
      <c r="RB8" s="3" t="n"/>
      <c r="RC8" s="3" t="n"/>
      <c r="RD8" s="3" t="n"/>
      <c r="RE8" s="3" t="n"/>
      <c r="RF8" s="3" t="n"/>
      <c r="RG8" s="3" t="n"/>
      <c r="RH8" s="3" t="n"/>
      <c r="RI8" s="3" t="n"/>
      <c r="RJ8" s="3" t="n"/>
      <c r="RK8" s="3" t="n"/>
      <c r="RL8" s="3" t="n"/>
      <c r="RM8" s="3" t="n"/>
      <c r="RN8" s="3" t="n"/>
      <c r="RO8" s="3" t="n"/>
      <c r="RP8" s="3" t="n"/>
      <c r="RQ8" s="3" t="n"/>
      <c r="RR8" s="3" t="n"/>
      <c r="RS8" s="3" t="n"/>
      <c r="RT8" s="3" t="n"/>
      <c r="RU8" s="3" t="n"/>
      <c r="RV8" s="3" t="n"/>
      <c r="RW8" s="3" t="n"/>
      <c r="RX8" s="3" t="n"/>
      <c r="RY8" s="3" t="n"/>
      <c r="RZ8" s="3" t="n"/>
      <c r="SA8" s="3" t="n"/>
      <c r="SB8" s="3" t="n"/>
      <c r="SC8" s="3" t="n"/>
      <c r="SD8" s="3" t="n"/>
      <c r="SE8" s="3" t="n"/>
      <c r="SF8" s="3" t="n"/>
      <c r="SG8" s="3" t="n"/>
      <c r="SH8" s="3" t="n"/>
      <c r="SI8" s="3" t="n"/>
      <c r="SJ8" s="3" t="n"/>
      <c r="SK8" s="3" t="n"/>
      <c r="SL8" s="3" t="n"/>
      <c r="SM8" s="3" t="n"/>
      <c r="SN8" s="3" t="n"/>
      <c r="SO8" s="3" t="n"/>
      <c r="SP8" s="3" t="n"/>
      <c r="SQ8" s="3" t="n"/>
      <c r="SR8" s="3" t="n"/>
      <c r="SS8" s="3" t="n"/>
      <c r="ST8" s="3" t="n"/>
      <c r="SU8" s="3" t="n"/>
      <c r="SV8" s="3" t="n"/>
      <c r="SW8" s="3" t="n"/>
      <c r="SX8" s="3" t="n"/>
      <c r="SY8" s="3" t="n"/>
      <c r="SZ8" s="3" t="n"/>
      <c r="TA8" s="3" t="n"/>
      <c r="TB8" s="3" t="n"/>
      <c r="TC8" s="3" t="n"/>
      <c r="TD8" s="3" t="n"/>
      <c r="TE8" s="3" t="n"/>
      <c r="TF8" s="3" t="n"/>
      <c r="TG8" s="3" t="n"/>
      <c r="TH8" s="3" t="n"/>
      <c r="TI8" s="3" t="n"/>
      <c r="TJ8" s="3" t="n"/>
      <c r="TK8" s="3" t="n"/>
      <c r="TL8" s="3" t="n"/>
      <c r="TM8" s="3" t="n"/>
      <c r="TN8" s="3" t="n"/>
      <c r="TO8" s="3" t="n"/>
      <c r="TP8" s="3" t="n"/>
      <c r="TQ8" s="3" t="n"/>
      <c r="TR8" s="3" t="n"/>
      <c r="TS8" s="3" t="n"/>
      <c r="TT8" s="3" t="n"/>
      <c r="TU8" s="3" t="n"/>
      <c r="TV8" s="3" t="n"/>
      <c r="TW8" s="3" t="n"/>
      <c r="TX8" s="3" t="n"/>
      <c r="TY8" s="3" t="n"/>
      <c r="TZ8" s="3" t="n"/>
      <c r="UA8" s="3" t="n"/>
      <c r="UB8" s="3" t="n"/>
      <c r="UC8" s="3" t="n"/>
      <c r="UD8" s="3" t="n"/>
      <c r="UE8" s="3" t="n"/>
      <c r="UF8" s="3" t="n"/>
      <c r="UG8" s="3" t="n"/>
      <c r="UH8" s="3" t="n"/>
      <c r="UI8" s="3" t="n"/>
      <c r="UJ8" s="3" t="n"/>
      <c r="UK8" s="3" t="n"/>
      <c r="UL8" s="3" t="n"/>
      <c r="UM8" s="3" t="n"/>
      <c r="UN8" s="3" t="n"/>
      <c r="UO8" s="3" t="n"/>
      <c r="UP8" s="3" t="n"/>
      <c r="UQ8" s="3" t="n"/>
      <c r="UR8" s="3" t="n"/>
      <c r="US8" s="3" t="n"/>
      <c r="UT8" s="3" t="n"/>
      <c r="UU8" s="3" t="n"/>
      <c r="UV8" s="3" t="n"/>
      <c r="UW8" s="3" t="n"/>
      <c r="UX8" s="3" t="n"/>
      <c r="UY8" s="3" t="n"/>
      <c r="UZ8" s="3" t="n"/>
      <c r="VA8" s="3" t="n"/>
      <c r="VB8" s="3" t="n"/>
      <c r="VC8" s="3" t="n"/>
      <c r="VD8" s="3">
        <f>SUM(B8:VC8)</f>
        <v/>
      </c>
    </row>
    <row r="9">
      <c r="A9" t="n">
        <v>10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3" t="inlineStr">
        <is>
          <t> </t>
        </is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3" t="inlineStr">
        <is>
          <t> </t>
        </is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3" t="inlineStr">
        <is>
          <t> </t>
        </is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3" t="inlineStr">
        <is>
          <t> </t>
        </is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3" t="inlineStr">
        <is>
          <t> </t>
        </is>
      </c>
      <c r="DC9" s="3" t="inlineStr">
        <is>
          <t> </t>
        </is>
      </c>
      <c r="DD9" s="3" t="inlineStr">
        <is>
          <t> </t>
        </is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3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3" t="inlineStr">
        <is>
          <t> </t>
        </is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3" t="inlineStr">
        <is>
          <t> </t>
        </is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3" t="inlineStr">
        <is>
          <t> </t>
        </is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3" t="inlineStr">
        <is>
          <t> </t>
        </is>
      </c>
      <c r="HF9" s="3" t="inlineStr">
        <is>
          <t> </t>
        </is>
      </c>
      <c r="HG9" s="3" t="inlineStr">
        <is>
          <t> </t>
        </is>
      </c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 t="n"/>
      <c r="KD9" s="3" t="n"/>
      <c r="KE9" s="3" t="n"/>
      <c r="KF9" s="3" t="n"/>
      <c r="KG9" s="3" t="n"/>
      <c r="KH9" s="3" t="n"/>
      <c r="KI9" s="3" t="n"/>
      <c r="KJ9" s="3" t="n"/>
      <c r="KK9" s="3" t="n"/>
      <c r="KL9" s="3" t="n"/>
      <c r="KM9" s="3" t="n"/>
      <c r="KN9" s="3" t="n"/>
      <c r="KO9" s="3" t="n"/>
      <c r="KP9" s="3" t="n"/>
      <c r="KQ9" s="3" t="n"/>
      <c r="KR9" s="3" t="n"/>
      <c r="KS9" s="3" t="n"/>
      <c r="KT9" s="3" t="n"/>
      <c r="KU9" s="3" t="n"/>
      <c r="KV9" s="3" t="n"/>
      <c r="KW9" s="3" t="n"/>
      <c r="KX9" s="3" t="n"/>
      <c r="KY9" s="3" t="n"/>
      <c r="KZ9" s="3" t="n"/>
      <c r="LA9" s="3" t="n"/>
      <c r="LB9" s="3" t="n"/>
      <c r="LC9" s="3" t="n"/>
      <c r="LD9" s="3" t="n"/>
      <c r="LE9" s="3" t="n"/>
      <c r="LF9" s="3" t="n"/>
      <c r="LG9" s="3" t="n"/>
      <c r="LH9" s="3" t="n"/>
      <c r="LI9" s="3" t="n"/>
      <c r="LJ9" s="3" t="n"/>
      <c r="LK9" s="3" t="n"/>
      <c r="LL9" s="3" t="n"/>
      <c r="LM9" s="3" t="n"/>
      <c r="LN9" s="3" t="n"/>
      <c r="LO9" s="3" t="n"/>
      <c r="LP9" s="3" t="n"/>
      <c r="LQ9" s="3" t="n"/>
      <c r="LR9" s="3" t="n"/>
      <c r="LS9" s="3" t="n"/>
      <c r="LT9" s="3" t="n"/>
      <c r="LU9" s="3" t="n"/>
      <c r="LV9" s="3" t="n"/>
      <c r="LW9" s="3" t="n"/>
      <c r="LX9" s="3" t="n"/>
      <c r="LY9" s="3" t="n"/>
      <c r="LZ9" s="3" t="n"/>
      <c r="MA9" s="3" t="n"/>
      <c r="MB9" s="3" t="n"/>
      <c r="MC9" s="3" t="n"/>
      <c r="MD9" s="3" t="n"/>
      <c r="ME9" s="3" t="n"/>
      <c r="MF9" s="3" t="n"/>
      <c r="MG9" s="3" t="n"/>
      <c r="MH9" s="3" t="n"/>
      <c r="MI9" s="3" t="n"/>
      <c r="MJ9" s="3" t="n"/>
      <c r="MK9" s="3" t="n"/>
      <c r="ML9" s="3" t="n"/>
      <c r="MM9" s="3" t="n"/>
      <c r="MN9" s="3" t="n"/>
      <c r="MO9" s="3" t="n"/>
      <c r="MP9" s="3" t="n"/>
      <c r="MQ9" s="3" t="n"/>
      <c r="MR9" s="3" t="n"/>
      <c r="MS9" s="3" t="n"/>
      <c r="MT9" s="3" t="n"/>
      <c r="MU9" s="3" t="n"/>
      <c r="MV9" s="3" t="n"/>
      <c r="MW9" s="3" t="n"/>
      <c r="MX9" s="3" t="n"/>
      <c r="MY9" s="3" t="n"/>
      <c r="MZ9" s="3" t="n"/>
      <c r="NA9" s="3" t="n"/>
      <c r="NB9" s="3" t="n"/>
      <c r="NC9" s="3" t="n"/>
      <c r="ND9" s="3" t="n"/>
      <c r="NE9" s="3" t="n"/>
      <c r="NF9" s="3" t="n"/>
      <c r="NG9" s="3" t="n"/>
      <c r="NH9" s="3" t="n"/>
      <c r="NI9" s="3" t="n"/>
      <c r="NJ9" s="3" t="n"/>
      <c r="NK9" s="3" t="n"/>
      <c r="NL9" s="3" t="n"/>
      <c r="NM9" s="3" t="n"/>
      <c r="NN9" s="3" t="n"/>
      <c r="NO9" s="3" t="n"/>
      <c r="NP9" s="3" t="n"/>
      <c r="NQ9" s="3" t="n"/>
      <c r="NR9" s="3" t="n"/>
      <c r="NS9" s="3" t="n"/>
      <c r="NT9" s="3" t="n"/>
      <c r="NU9" s="3" t="n"/>
      <c r="NV9" s="3" t="n"/>
      <c r="NW9" s="3" t="n"/>
      <c r="NX9" s="3" t="n"/>
      <c r="NY9" s="3" t="n"/>
      <c r="NZ9" s="3" t="n"/>
      <c r="OA9" s="3" t="n"/>
      <c r="OB9" s="3" t="n"/>
      <c r="OC9" s="3" t="n"/>
      <c r="OD9" s="3" t="n"/>
      <c r="OE9" s="3" t="n"/>
      <c r="OF9" s="3" t="n"/>
      <c r="OG9" s="3" t="n"/>
      <c r="OH9" s="3" t="n"/>
      <c r="OI9" s="3" t="n"/>
      <c r="OJ9" s="3" t="n"/>
      <c r="OK9" s="3" t="n"/>
      <c r="OL9" s="3" t="n"/>
      <c r="OM9" s="3" t="n"/>
      <c r="ON9" s="3" t="n"/>
      <c r="OO9" s="3" t="n"/>
      <c r="OP9" s="3" t="n"/>
      <c r="OQ9" s="3" t="n"/>
      <c r="OR9" s="3" t="n"/>
      <c r="OS9" s="3" t="n"/>
      <c r="OT9" s="3" t="n"/>
      <c r="OU9" s="3" t="n"/>
      <c r="OV9" s="3" t="n"/>
      <c r="OW9" s="3" t="n"/>
      <c r="OX9" s="3" t="n"/>
      <c r="OY9" s="3" t="n"/>
      <c r="OZ9" s="3" t="n"/>
      <c r="PA9" s="3" t="n"/>
      <c r="PB9" s="3" t="n"/>
      <c r="PC9" s="3" t="n"/>
      <c r="PD9" s="3" t="n"/>
      <c r="PE9" s="3" t="n"/>
      <c r="PF9" s="3" t="n"/>
      <c r="PG9" s="3" t="n"/>
      <c r="PH9" s="3" t="n"/>
      <c r="PI9" s="3" t="n"/>
      <c r="PJ9" s="3" t="n"/>
      <c r="PK9" s="3" t="n"/>
      <c r="PL9" s="3" t="n"/>
      <c r="PM9" s="3" t="n"/>
      <c r="PN9" s="3" t="n"/>
      <c r="PO9" s="3" t="n"/>
      <c r="PP9" s="3" t="n"/>
      <c r="PQ9" s="3" t="n"/>
      <c r="PR9" s="3" t="n"/>
      <c r="PS9" s="3" t="n"/>
      <c r="PT9" s="3" t="n"/>
      <c r="PU9" s="3" t="n"/>
      <c r="PV9" s="3" t="n"/>
      <c r="PW9" s="3" t="n"/>
      <c r="PX9" s="3" t="n"/>
      <c r="PY9" s="3" t="n"/>
      <c r="PZ9" s="3" t="n"/>
      <c r="QA9" s="3" t="n"/>
      <c r="QB9" s="3" t="n"/>
      <c r="QC9" s="3" t="n"/>
      <c r="QD9" s="3" t="n"/>
      <c r="QE9" s="3" t="n"/>
      <c r="QF9" s="3" t="n"/>
      <c r="QG9" s="3" t="n"/>
      <c r="QH9" s="3" t="n"/>
      <c r="QI9" s="3" t="n"/>
      <c r="QJ9" s="3" t="n"/>
      <c r="QK9" s="3" t="n"/>
      <c r="QL9" s="3" t="n"/>
      <c r="QM9" s="3" t="n"/>
      <c r="QN9" s="3" t="n"/>
      <c r="QO9" s="3" t="n"/>
      <c r="QP9" s="3" t="n"/>
      <c r="QQ9" s="3" t="n"/>
      <c r="QR9" s="3" t="n"/>
      <c r="QS9" s="3" t="n"/>
      <c r="QT9" s="3" t="n"/>
      <c r="QU9" s="3" t="n"/>
      <c r="QV9" s="3" t="n"/>
      <c r="QW9" s="3" t="n"/>
      <c r="QX9" s="3" t="n"/>
      <c r="QY9" s="3" t="n"/>
      <c r="QZ9" s="3" t="n"/>
      <c r="RA9" s="3" t="n"/>
      <c r="RB9" s="3" t="n"/>
      <c r="RC9" s="3" t="n"/>
      <c r="RD9" s="3" t="n"/>
      <c r="RE9" s="3" t="n"/>
      <c r="RF9" s="3" t="n"/>
      <c r="RG9" s="3" t="n"/>
      <c r="RH9" s="3" t="n"/>
      <c r="RI9" s="3" t="n"/>
      <c r="RJ9" s="3" t="n"/>
      <c r="RK9" s="3" t="n"/>
      <c r="RL9" s="3" t="n"/>
      <c r="RM9" s="3" t="n"/>
      <c r="RN9" s="3" t="n"/>
      <c r="RO9" s="3" t="n"/>
      <c r="RP9" s="3" t="n"/>
      <c r="RQ9" s="3" t="n"/>
      <c r="RR9" s="3" t="n"/>
      <c r="RS9" s="3" t="n"/>
      <c r="RT9" s="3" t="n"/>
      <c r="RU9" s="3" t="n"/>
      <c r="RV9" s="3" t="n"/>
      <c r="RW9" s="3" t="n"/>
      <c r="RX9" s="3" t="n"/>
      <c r="RY9" s="3" t="n"/>
      <c r="RZ9" s="3" t="n"/>
      <c r="SA9" s="3" t="n"/>
      <c r="SB9" s="3" t="n"/>
      <c r="SC9" s="3" t="n"/>
      <c r="SD9" s="3" t="n"/>
      <c r="SE9" s="3" t="n"/>
      <c r="SF9" s="3" t="n"/>
      <c r="SG9" s="3" t="n"/>
      <c r="SH9" s="3" t="n"/>
      <c r="SI9" s="3" t="n"/>
      <c r="SJ9" s="3" t="n"/>
      <c r="SK9" s="3" t="n"/>
      <c r="SL9" s="3" t="n"/>
      <c r="SM9" s="3" t="n"/>
      <c r="SN9" s="3" t="n"/>
      <c r="SO9" s="3" t="n"/>
      <c r="SP9" s="3" t="n"/>
      <c r="SQ9" s="3" t="n"/>
      <c r="SR9" s="3" t="n"/>
      <c r="SS9" s="3" t="n"/>
      <c r="ST9" s="3" t="n"/>
      <c r="SU9" s="3" t="n"/>
      <c r="SV9" s="3" t="n"/>
      <c r="SW9" s="3" t="n"/>
      <c r="SX9" s="3" t="n"/>
      <c r="SY9" s="3" t="n"/>
      <c r="SZ9" s="3" t="n"/>
      <c r="TA9" s="3" t="n"/>
      <c r="TB9" s="3" t="n"/>
      <c r="TC9" s="3" t="n"/>
      <c r="TD9" s="3" t="n"/>
      <c r="TE9" s="3" t="n"/>
      <c r="TF9" s="3" t="n"/>
      <c r="TG9" s="3" t="n"/>
      <c r="TH9" s="3" t="n"/>
      <c r="TI9" s="3" t="n"/>
      <c r="TJ9" s="3" t="n"/>
      <c r="TK9" s="3" t="n"/>
      <c r="TL9" s="3" t="n"/>
      <c r="TM9" s="3" t="n"/>
      <c r="TN9" s="3" t="n"/>
      <c r="TO9" s="3" t="n"/>
      <c r="TP9" s="3" t="n"/>
      <c r="TQ9" s="3" t="n"/>
      <c r="TR9" s="3" t="n"/>
      <c r="TS9" s="3" t="n"/>
      <c r="TT9" s="3" t="n"/>
      <c r="TU9" s="3" t="n"/>
      <c r="TV9" s="3" t="n"/>
      <c r="TW9" s="3" t="n"/>
      <c r="TX9" s="3" t="n"/>
      <c r="TY9" s="3" t="n"/>
      <c r="TZ9" s="3" t="n"/>
      <c r="UA9" s="3" t="n"/>
      <c r="UB9" s="3" t="n"/>
      <c r="UC9" s="3" t="n"/>
      <c r="UD9" s="3" t="n"/>
      <c r="UE9" s="3" t="n"/>
      <c r="UF9" s="3" t="n"/>
      <c r="UG9" s="3" t="n"/>
      <c r="UH9" s="3" t="n"/>
      <c r="UI9" s="3" t="n"/>
      <c r="UJ9" s="3" t="n"/>
      <c r="UK9" s="3" t="n"/>
      <c r="UL9" s="3" t="n"/>
      <c r="UM9" s="3" t="n"/>
      <c r="UN9" s="3" t="n"/>
      <c r="UO9" s="3" t="n"/>
      <c r="UP9" s="3" t="n"/>
      <c r="UQ9" s="3" t="n"/>
      <c r="UR9" s="3" t="n"/>
      <c r="US9" s="3" t="n"/>
      <c r="UT9" s="3" t="n"/>
      <c r="UU9" s="3" t="n"/>
      <c r="UV9" s="3" t="n"/>
      <c r="UW9" s="3" t="n"/>
      <c r="UX9" s="3" t="n"/>
      <c r="UY9" s="3" t="n"/>
      <c r="UZ9" s="3" t="n"/>
      <c r="VA9" s="3" t="n"/>
      <c r="VB9" s="3" t="n"/>
      <c r="VC9" s="3" t="n"/>
      <c r="VD9" s="3">
        <f>SUM(B9:VC9)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3" t="inlineStr">
        <is>
          <t> </t>
        </is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3" t="inlineStr">
        <is>
          <t> </t>
        </is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3" t="inlineStr">
        <is>
          <t> </t>
        </is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3" t="inlineStr">
        <is>
          <t> </t>
        </is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3" t="inlineStr">
        <is>
          <t> </t>
        </is>
      </c>
      <c r="DC10" s="3" t="inlineStr">
        <is>
          <t> </t>
        </is>
      </c>
      <c r="DD10" s="3" t="inlineStr">
        <is>
          <t> </t>
        </is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4" t="n">
        <v>1</v>
      </c>
      <c r="DV10" s="4" t="n">
        <v>1</v>
      </c>
      <c r="DW10" s="4" t="n">
        <v>1</v>
      </c>
      <c r="DX10" s="4" t="n">
        <v>1</v>
      </c>
      <c r="DY10" s="3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3" t="inlineStr">
        <is>
          <t> </t>
        </is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2" t="n">
        <v>0</v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3" t="inlineStr">
        <is>
          <t> </t>
        </is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3" t="inlineStr">
        <is>
          <t> </t>
        </is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3" t="inlineStr">
        <is>
          <t> </t>
        </is>
      </c>
      <c r="HF10" s="3" t="inlineStr">
        <is>
          <t> </t>
        </is>
      </c>
      <c r="HG10" s="3" t="inlineStr">
        <is>
          <t> </t>
        </is>
      </c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 t="n"/>
      <c r="KD10" s="3" t="n"/>
      <c r="KE10" s="3" t="n"/>
      <c r="KF10" s="3" t="n"/>
      <c r="KG10" s="3" t="n"/>
      <c r="KH10" s="3" t="n"/>
      <c r="KI10" s="3" t="n"/>
      <c r="KJ10" s="3" t="n"/>
      <c r="KK10" s="3" t="n"/>
      <c r="KL10" s="3" t="n"/>
      <c r="KM10" s="3" t="n"/>
      <c r="KN10" s="3" t="n"/>
      <c r="KO10" s="3" t="n"/>
      <c r="KP10" s="3" t="n"/>
      <c r="KQ10" s="3" t="n"/>
      <c r="KR10" s="3" t="n"/>
      <c r="KS10" s="3" t="n"/>
      <c r="KT10" s="3" t="n"/>
      <c r="KU10" s="3" t="n"/>
      <c r="KV10" s="3" t="n"/>
      <c r="KW10" s="3" t="n"/>
      <c r="KX10" s="3" t="n"/>
      <c r="KY10" s="3" t="n"/>
      <c r="KZ10" s="3" t="n"/>
      <c r="LA10" s="3" t="n"/>
      <c r="LB10" s="3" t="n"/>
      <c r="LC10" s="3" t="n"/>
      <c r="LD10" s="3" t="n"/>
      <c r="LE10" s="3" t="n"/>
      <c r="LF10" s="3" t="n"/>
      <c r="LG10" s="3" t="n"/>
      <c r="LH10" s="3" t="n"/>
      <c r="LI10" s="3" t="n"/>
      <c r="LJ10" s="3" t="n"/>
      <c r="LK10" s="3" t="n"/>
      <c r="LL10" s="3" t="n"/>
      <c r="LM10" s="3" t="n"/>
      <c r="LN10" s="3" t="n"/>
      <c r="LO10" s="3" t="n"/>
      <c r="LP10" s="3" t="n"/>
      <c r="LQ10" s="3" t="n"/>
      <c r="LR10" s="3" t="n"/>
      <c r="LS10" s="3" t="n"/>
      <c r="LT10" s="3" t="n"/>
      <c r="LU10" s="3" t="n"/>
      <c r="LV10" s="3" t="n"/>
      <c r="LW10" s="3" t="n"/>
      <c r="LX10" s="3" t="n"/>
      <c r="LY10" s="3" t="n"/>
      <c r="LZ10" s="3" t="n"/>
      <c r="MA10" s="3" t="n"/>
      <c r="MB10" s="3" t="n"/>
      <c r="MC10" s="3" t="n"/>
      <c r="MD10" s="3" t="n"/>
      <c r="ME10" s="3" t="n"/>
      <c r="MF10" s="3" t="n"/>
      <c r="MG10" s="3" t="n"/>
      <c r="MH10" s="3" t="n"/>
      <c r="MI10" s="3" t="n"/>
      <c r="MJ10" s="3" t="n"/>
      <c r="MK10" s="3" t="n"/>
      <c r="ML10" s="3" t="n"/>
      <c r="MM10" s="3" t="n"/>
      <c r="MN10" s="3" t="n"/>
      <c r="MO10" s="3" t="n"/>
      <c r="MP10" s="3" t="n"/>
      <c r="MQ10" s="3" t="n"/>
      <c r="MR10" s="3" t="n"/>
      <c r="MS10" s="3" t="n"/>
      <c r="MT10" s="3" t="n"/>
      <c r="MU10" s="3" t="n"/>
      <c r="MV10" s="3" t="n"/>
      <c r="MW10" s="3" t="n"/>
      <c r="MX10" s="3" t="n"/>
      <c r="MY10" s="3" t="n"/>
      <c r="MZ10" s="3" t="n"/>
      <c r="NA10" s="3" t="n"/>
      <c r="NB10" s="3" t="n"/>
      <c r="NC10" s="3" t="n"/>
      <c r="ND10" s="3" t="n"/>
      <c r="NE10" s="3" t="n"/>
      <c r="NF10" s="3" t="n"/>
      <c r="NG10" s="3" t="n"/>
      <c r="NH10" s="3" t="n"/>
      <c r="NI10" s="3" t="n"/>
      <c r="NJ10" s="3" t="n"/>
      <c r="NK10" s="3" t="n"/>
      <c r="NL10" s="3" t="n"/>
      <c r="NM10" s="3" t="n"/>
      <c r="NN10" s="3" t="n"/>
      <c r="NO10" s="3" t="n"/>
      <c r="NP10" s="3" t="n"/>
      <c r="NQ10" s="3" t="n"/>
      <c r="NR10" s="3" t="n"/>
      <c r="NS10" s="3" t="n"/>
      <c r="NT10" s="3" t="n"/>
      <c r="NU10" s="3" t="n"/>
      <c r="NV10" s="3" t="n"/>
      <c r="NW10" s="3" t="n"/>
      <c r="NX10" s="3" t="n"/>
      <c r="NY10" s="3" t="n"/>
      <c r="NZ10" s="3" t="n"/>
      <c r="OA10" s="3" t="n"/>
      <c r="OB10" s="3" t="n"/>
      <c r="OC10" s="3" t="n"/>
      <c r="OD10" s="3" t="n"/>
      <c r="OE10" s="3" t="n"/>
      <c r="OF10" s="3" t="n"/>
      <c r="OG10" s="3" t="n"/>
      <c r="OH10" s="3" t="n"/>
      <c r="OI10" s="3" t="n"/>
      <c r="OJ10" s="3" t="n"/>
      <c r="OK10" s="3" t="n"/>
      <c r="OL10" s="3" t="n"/>
      <c r="OM10" s="3" t="n"/>
      <c r="ON10" s="3" t="n"/>
      <c r="OO10" s="3" t="n"/>
      <c r="OP10" s="3" t="n"/>
      <c r="OQ10" s="3" t="n"/>
      <c r="OR10" s="3" t="n"/>
      <c r="OS10" s="3" t="n"/>
      <c r="OT10" s="3" t="n"/>
      <c r="OU10" s="3" t="n"/>
      <c r="OV10" s="3" t="n"/>
      <c r="OW10" s="3" t="n"/>
      <c r="OX10" s="3" t="n"/>
      <c r="OY10" s="3" t="n"/>
      <c r="OZ10" s="3" t="n"/>
      <c r="PA10" s="3" t="n"/>
      <c r="PB10" s="3" t="n"/>
      <c r="PC10" s="3" t="n"/>
      <c r="PD10" s="3" t="n"/>
      <c r="PE10" s="3" t="n"/>
      <c r="PF10" s="3" t="n"/>
      <c r="PG10" s="3" t="n"/>
      <c r="PH10" s="3" t="n"/>
      <c r="PI10" s="3" t="n"/>
      <c r="PJ10" s="3" t="n"/>
      <c r="PK10" s="3" t="n"/>
      <c r="PL10" s="3" t="n"/>
      <c r="PM10" s="3" t="n"/>
      <c r="PN10" s="3" t="n"/>
      <c r="PO10" s="3" t="n"/>
      <c r="PP10" s="3" t="n"/>
      <c r="PQ10" s="3" t="n"/>
      <c r="PR10" s="3" t="n"/>
      <c r="PS10" s="3" t="n"/>
      <c r="PT10" s="3" t="n"/>
      <c r="PU10" s="3" t="n"/>
      <c r="PV10" s="3" t="n"/>
      <c r="PW10" s="3" t="n"/>
      <c r="PX10" s="3" t="n"/>
      <c r="PY10" s="3" t="n"/>
      <c r="PZ10" s="3" t="n"/>
      <c r="QA10" s="3" t="n"/>
      <c r="QB10" s="3" t="n"/>
      <c r="QC10" s="3" t="n"/>
      <c r="QD10" s="3" t="n"/>
      <c r="QE10" s="3" t="n"/>
      <c r="QF10" s="3" t="n"/>
      <c r="QG10" s="3" t="n"/>
      <c r="QH10" s="3" t="n"/>
      <c r="QI10" s="3" t="n"/>
      <c r="QJ10" s="3" t="n"/>
      <c r="QK10" s="3" t="n"/>
      <c r="QL10" s="3" t="n"/>
      <c r="QM10" s="3" t="n"/>
      <c r="QN10" s="3" t="n"/>
      <c r="QO10" s="3" t="n"/>
      <c r="QP10" s="3" t="n"/>
      <c r="QQ10" s="3" t="n"/>
      <c r="QR10" s="3" t="n"/>
      <c r="QS10" s="3" t="n"/>
      <c r="QT10" s="3" t="n"/>
      <c r="QU10" s="3" t="n"/>
      <c r="QV10" s="3" t="n"/>
      <c r="QW10" s="3" t="n"/>
      <c r="QX10" s="3" t="n"/>
      <c r="QY10" s="3" t="n"/>
      <c r="QZ10" s="3" t="n"/>
      <c r="RA10" s="3" t="n"/>
      <c r="RB10" s="3" t="n"/>
      <c r="RC10" s="3" t="n"/>
      <c r="RD10" s="3" t="n"/>
      <c r="RE10" s="3" t="n"/>
      <c r="RF10" s="3" t="n"/>
      <c r="RG10" s="3" t="n"/>
      <c r="RH10" s="3" t="n"/>
      <c r="RI10" s="3" t="n"/>
      <c r="RJ10" s="3" t="n"/>
      <c r="RK10" s="3" t="n"/>
      <c r="RL10" s="3" t="n"/>
      <c r="RM10" s="3" t="n"/>
      <c r="RN10" s="3" t="n"/>
      <c r="RO10" s="3" t="n"/>
      <c r="RP10" s="3" t="n"/>
      <c r="RQ10" s="3" t="n"/>
      <c r="RR10" s="3" t="n"/>
      <c r="RS10" s="3" t="n"/>
      <c r="RT10" s="3" t="n"/>
      <c r="RU10" s="3" t="n"/>
      <c r="RV10" s="3" t="n"/>
      <c r="RW10" s="3" t="n"/>
      <c r="RX10" s="3" t="n"/>
      <c r="RY10" s="3" t="n"/>
      <c r="RZ10" s="3" t="n"/>
      <c r="SA10" s="3" t="n"/>
      <c r="SB10" s="3" t="n"/>
      <c r="SC10" s="3" t="n"/>
      <c r="SD10" s="3" t="n"/>
      <c r="SE10" s="3" t="n"/>
      <c r="SF10" s="3" t="n"/>
      <c r="SG10" s="3" t="n"/>
      <c r="SH10" s="3" t="n"/>
      <c r="SI10" s="3" t="n"/>
      <c r="SJ10" s="3" t="n"/>
      <c r="SK10" s="3" t="n"/>
      <c r="SL10" s="3" t="n"/>
      <c r="SM10" s="3" t="n"/>
      <c r="SN10" s="3" t="n"/>
      <c r="SO10" s="3" t="n"/>
      <c r="SP10" s="3" t="n"/>
      <c r="SQ10" s="3" t="n"/>
      <c r="SR10" s="3" t="n"/>
      <c r="SS10" s="3" t="n"/>
      <c r="ST10" s="3" t="n"/>
      <c r="SU10" s="3" t="n"/>
      <c r="SV10" s="3" t="n"/>
      <c r="SW10" s="3" t="n"/>
      <c r="SX10" s="3" t="n"/>
      <c r="SY10" s="3" t="n"/>
      <c r="SZ10" s="3" t="n"/>
      <c r="TA10" s="3" t="n"/>
      <c r="TB10" s="3" t="n"/>
      <c r="TC10" s="3" t="n"/>
      <c r="TD10" s="3" t="n"/>
      <c r="TE10" s="3" t="n"/>
      <c r="TF10" s="3" t="n"/>
      <c r="TG10" s="3" t="n"/>
      <c r="TH10" s="3" t="n"/>
      <c r="TI10" s="3" t="n"/>
      <c r="TJ10" s="3" t="n"/>
      <c r="TK10" s="3" t="n"/>
      <c r="TL10" s="3" t="n"/>
      <c r="TM10" s="3" t="n"/>
      <c r="TN10" s="3" t="n"/>
      <c r="TO10" s="3" t="n"/>
      <c r="TP10" s="3" t="n"/>
      <c r="TQ10" s="3" t="n"/>
      <c r="TR10" s="3" t="n"/>
      <c r="TS10" s="3" t="n"/>
      <c r="TT10" s="3" t="n"/>
      <c r="TU10" s="3" t="n"/>
      <c r="TV10" s="3" t="n"/>
      <c r="TW10" s="3" t="n"/>
      <c r="TX10" s="3" t="n"/>
      <c r="TY10" s="3" t="n"/>
      <c r="TZ10" s="3" t="n"/>
      <c r="UA10" s="3" t="n"/>
      <c r="UB10" s="3" t="n"/>
      <c r="UC10" s="3" t="n"/>
      <c r="UD10" s="3" t="n"/>
      <c r="UE10" s="3" t="n"/>
      <c r="UF10" s="3" t="n"/>
      <c r="UG10" s="3" t="n"/>
      <c r="UH10" s="3" t="n"/>
      <c r="UI10" s="3" t="n"/>
      <c r="UJ10" s="3" t="n"/>
      <c r="UK10" s="3" t="n"/>
      <c r="UL10" s="3" t="n"/>
      <c r="UM10" s="3" t="n"/>
      <c r="UN10" s="3" t="n"/>
      <c r="UO10" s="3" t="n"/>
      <c r="UP10" s="3" t="n"/>
      <c r="UQ10" s="3" t="n"/>
      <c r="UR10" s="3" t="n"/>
      <c r="US10" s="3" t="n"/>
      <c r="UT10" s="3" t="n"/>
      <c r="UU10" s="3" t="n"/>
      <c r="UV10" s="3" t="n"/>
      <c r="UW10" s="3" t="n"/>
      <c r="UX10" s="3" t="n"/>
      <c r="UY10" s="3" t="n"/>
      <c r="UZ10" s="3" t="n"/>
      <c r="VA10" s="3" t="n"/>
      <c r="VB10" s="3" t="n"/>
      <c r="VC10" s="3" t="n"/>
      <c r="VD10" s="3">
        <f>SUM(B10:VC10)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2" t="n">
        <v>0</v>
      </c>
      <c r="O11" s="2" t="n">
        <v>0</v>
      </c>
      <c r="P11" s="2" t="n">
        <v>0</v>
      </c>
      <c r="Q11" s="2" t="n">
        <v>0</v>
      </c>
      <c r="R11" s="4" t="n">
        <v>1</v>
      </c>
      <c r="S11" s="4" t="n">
        <v>1</v>
      </c>
      <c r="T11" s="4" t="n">
        <v>1</v>
      </c>
      <c r="U11" s="4" t="n">
        <v>1</v>
      </c>
      <c r="V11" s="3" t="inlineStr">
        <is>
          <t> </t>
        </is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4" t="n">
        <v>1</v>
      </c>
      <c r="AN11" s="4" t="n">
        <v>1</v>
      </c>
      <c r="AO11" s="2" t="n">
        <v>0</v>
      </c>
      <c r="AP11" s="2" t="n">
        <v>0</v>
      </c>
      <c r="AQ11" s="3" t="inlineStr">
        <is>
          <t> </t>
        </is>
      </c>
      <c r="AR11" s="2" t="n">
        <v>0</v>
      </c>
      <c r="AS11" s="2" t="n">
        <v>0</v>
      </c>
      <c r="AT11" s="2" t="n">
        <v>0</v>
      </c>
      <c r="AU11" s="2" t="n">
        <v>0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2" t="n">
        <v>0</v>
      </c>
      <c r="BE11" s="2" t="n">
        <v>0</v>
      </c>
      <c r="BF11" s="2" t="n">
        <v>0</v>
      </c>
      <c r="BG11" s="2" t="n">
        <v>0</v>
      </c>
      <c r="BH11" s="4" t="n">
        <v>1</v>
      </c>
      <c r="BI11" s="4" t="n">
        <v>1</v>
      </c>
      <c r="BJ11" s="4" t="n">
        <v>1</v>
      </c>
      <c r="BK11" s="4" t="n">
        <v>1</v>
      </c>
      <c r="BL11" s="3" t="inlineStr">
        <is>
          <t> </t>
        </is>
      </c>
      <c r="BM11" s="2" t="n">
        <v>0</v>
      </c>
      <c r="BN11" s="2" t="n">
        <v>0</v>
      </c>
      <c r="BO11" s="2" t="n">
        <v>0</v>
      </c>
      <c r="BP11" s="2" t="n">
        <v>0</v>
      </c>
      <c r="BQ11" s="4" t="n">
        <v>1</v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4" t="n">
        <v>1</v>
      </c>
      <c r="BX11" s="4" t="n">
        <v>1</v>
      </c>
      <c r="BY11" s="2" t="n">
        <v>0</v>
      </c>
      <c r="BZ11" s="2" t="n">
        <v>0</v>
      </c>
      <c r="CA11" s="2" t="n">
        <v>0</v>
      </c>
      <c r="CB11" s="2" t="n">
        <v>0</v>
      </c>
      <c r="CC11" s="4" t="n">
        <v>1</v>
      </c>
      <c r="CD11" s="4" t="n">
        <v>1</v>
      </c>
      <c r="CE11" s="4" t="n">
        <v>1</v>
      </c>
      <c r="CF11" s="4" t="n">
        <v>1</v>
      </c>
      <c r="CG11" s="3" t="inlineStr">
        <is>
          <t> </t>
        </is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4" t="n">
        <v>1</v>
      </c>
      <c r="CY11" s="4" t="n">
        <v>1</v>
      </c>
      <c r="CZ11" s="4" t="n">
        <v>1</v>
      </c>
      <c r="DA11" s="4" t="n">
        <v>1</v>
      </c>
      <c r="DB11" s="3" t="inlineStr">
        <is>
          <t> </t>
        </is>
      </c>
      <c r="DC11" s="3" t="inlineStr">
        <is>
          <t> </t>
        </is>
      </c>
      <c r="DD11" s="3" t="inlineStr">
        <is>
          <t> </t>
        </is>
      </c>
      <c r="DE11" s="4" t="n">
        <v>1</v>
      </c>
      <c r="DF11" s="4" t="n">
        <v>1</v>
      </c>
      <c r="DG11" s="4" t="n">
        <v>1</v>
      </c>
      <c r="DH11" s="4" t="n">
        <v>1</v>
      </c>
      <c r="DI11" s="4" t="n">
        <v>1</v>
      </c>
      <c r="DJ11" s="4" t="n">
        <v>1</v>
      </c>
      <c r="DK11" s="4" t="n">
        <v>1</v>
      </c>
      <c r="DL11" s="4" t="n">
        <v>1</v>
      </c>
      <c r="DM11" s="4" t="n">
        <v>1</v>
      </c>
      <c r="DN11" s="4" t="n">
        <v>1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4" t="n">
        <v>1</v>
      </c>
      <c r="DV11" s="4" t="n">
        <v>1</v>
      </c>
      <c r="DW11" s="4" t="n">
        <v>1</v>
      </c>
      <c r="DX11" s="4" t="n">
        <v>1</v>
      </c>
      <c r="DY11" s="3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2" t="n">
        <v>0</v>
      </c>
      <c r="EM11" s="2" t="n">
        <v>0</v>
      </c>
      <c r="EN11" s="2" t="n">
        <v>0</v>
      </c>
      <c r="EO11" s="2" t="n">
        <v>0</v>
      </c>
      <c r="EP11" s="4" t="n">
        <v>1</v>
      </c>
      <c r="EQ11" s="4" t="n">
        <v>1</v>
      </c>
      <c r="ER11" s="4" t="n">
        <v>1</v>
      </c>
      <c r="ES11" s="4" t="n">
        <v>1</v>
      </c>
      <c r="ET11" s="3" t="inlineStr">
        <is>
          <t> </t>
        </is>
      </c>
      <c r="EU11" s="2" t="n">
        <v>0</v>
      </c>
      <c r="EV11" s="2" t="n">
        <v>0</v>
      </c>
      <c r="EW11" s="2" t="n">
        <v>0</v>
      </c>
      <c r="EX11" s="2" t="n">
        <v>0</v>
      </c>
      <c r="EY11" s="4" t="n">
        <v>1</v>
      </c>
      <c r="EZ11" s="4" t="n">
        <v>1</v>
      </c>
      <c r="FA11" s="4" t="n">
        <v>1</v>
      </c>
      <c r="FB11" s="4" t="n">
        <v>1</v>
      </c>
      <c r="FC11" s="4" t="n">
        <v>1</v>
      </c>
      <c r="FD11" s="4" t="n">
        <v>1</v>
      </c>
      <c r="FE11" s="4" t="n">
        <v>1</v>
      </c>
      <c r="FF11" s="4" t="n">
        <v>1</v>
      </c>
      <c r="FG11" s="2" t="n">
        <v>0</v>
      </c>
      <c r="FH11" s="2" t="n">
        <v>0</v>
      </c>
      <c r="FI11" s="2" t="n">
        <v>0</v>
      </c>
      <c r="FJ11" s="2" t="n">
        <v>0</v>
      </c>
      <c r="FK11" s="4" t="n">
        <v>1</v>
      </c>
      <c r="FL11" s="4" t="n">
        <v>1</v>
      </c>
      <c r="FM11" s="4" t="n">
        <v>1</v>
      </c>
      <c r="FN11" s="4" t="n">
        <v>1</v>
      </c>
      <c r="FO11" s="3" t="inlineStr">
        <is>
          <t> </t>
        </is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2" t="n">
        <v>0</v>
      </c>
      <c r="GC11" s="2" t="n">
        <v>0</v>
      </c>
      <c r="GD11" s="2" t="n">
        <v>0</v>
      </c>
      <c r="GE11" s="2" t="n">
        <v>0</v>
      </c>
      <c r="GF11" s="4" t="n">
        <v>1</v>
      </c>
      <c r="GG11" s="4" t="n">
        <v>1</v>
      </c>
      <c r="GH11" s="2" t="n">
        <v>0</v>
      </c>
      <c r="GI11" s="2" t="n">
        <v>0</v>
      </c>
      <c r="GJ11" s="3" t="inlineStr">
        <is>
          <t> </t>
        </is>
      </c>
      <c r="GK11" s="2" t="n">
        <v>0</v>
      </c>
      <c r="GL11" s="2" t="n">
        <v>0</v>
      </c>
      <c r="GM11" s="2" t="n">
        <v>0</v>
      </c>
      <c r="GN11" s="2" t="n">
        <v>0</v>
      </c>
      <c r="GO11" s="4" t="n">
        <v>1</v>
      </c>
      <c r="GP11" s="4" t="n">
        <v>1</v>
      </c>
      <c r="GQ11" s="4" t="n">
        <v>1</v>
      </c>
      <c r="GR11" s="4" t="n">
        <v>1</v>
      </c>
      <c r="GS11" s="4" t="n">
        <v>1</v>
      </c>
      <c r="GT11" s="4" t="n">
        <v>1</v>
      </c>
      <c r="GU11" s="4" t="n">
        <v>1</v>
      </c>
      <c r="GV11" s="4" t="n">
        <v>1</v>
      </c>
      <c r="GW11" s="2" t="n">
        <v>0</v>
      </c>
      <c r="GX11" s="2" t="n">
        <v>0</v>
      </c>
      <c r="GY11" s="2" t="n">
        <v>0</v>
      </c>
      <c r="GZ11" s="2" t="n">
        <v>0</v>
      </c>
      <c r="HA11" s="4" t="n">
        <v>1</v>
      </c>
      <c r="HB11" s="4" t="n">
        <v>1</v>
      </c>
      <c r="HC11" s="4" t="n">
        <v>1</v>
      </c>
      <c r="HD11" s="4" t="n">
        <v>1</v>
      </c>
      <c r="HE11" s="3" t="inlineStr">
        <is>
          <t> </t>
        </is>
      </c>
      <c r="HF11" s="3" t="inlineStr">
        <is>
          <t> </t>
        </is>
      </c>
      <c r="HG11" s="3" t="inlineStr">
        <is>
          <t> </t>
        </is>
      </c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 t="n"/>
      <c r="KD11" s="3" t="n"/>
      <c r="KE11" s="3" t="n"/>
      <c r="KF11" s="3" t="n"/>
      <c r="KG11" s="3" t="n"/>
      <c r="KH11" s="3" t="n"/>
      <c r="KI11" s="3" t="n"/>
      <c r="KJ11" s="3" t="n"/>
      <c r="KK11" s="3" t="n"/>
      <c r="KL11" s="3" t="n"/>
      <c r="KM11" s="3" t="n"/>
      <c r="KN11" s="3" t="n"/>
      <c r="KO11" s="3" t="n"/>
      <c r="KP11" s="3" t="n"/>
      <c r="KQ11" s="3" t="n"/>
      <c r="KR11" s="3" t="n"/>
      <c r="KS11" s="3" t="n"/>
      <c r="KT11" s="3" t="n"/>
      <c r="KU11" s="3" t="n"/>
      <c r="KV11" s="3" t="n"/>
      <c r="KW11" s="3" t="n"/>
      <c r="KX11" s="3" t="n"/>
      <c r="KY11" s="3" t="n"/>
      <c r="KZ11" s="3" t="n"/>
      <c r="LA11" s="3" t="n"/>
      <c r="LB11" s="3" t="n"/>
      <c r="LC11" s="3" t="n"/>
      <c r="LD11" s="3" t="n"/>
      <c r="LE11" s="3" t="n"/>
      <c r="LF11" s="3" t="n"/>
      <c r="LG11" s="3" t="n"/>
      <c r="LH11" s="3" t="n"/>
      <c r="LI11" s="3" t="n"/>
      <c r="LJ11" s="3" t="n"/>
      <c r="LK11" s="3" t="n"/>
      <c r="LL11" s="3" t="n"/>
      <c r="LM11" s="3" t="n"/>
      <c r="LN11" s="3" t="n"/>
      <c r="LO11" s="3" t="n"/>
      <c r="LP11" s="3" t="n"/>
      <c r="LQ11" s="3" t="n"/>
      <c r="LR11" s="3" t="n"/>
      <c r="LS11" s="3" t="n"/>
      <c r="LT11" s="3" t="n"/>
      <c r="LU11" s="3" t="n"/>
      <c r="LV11" s="3" t="n"/>
      <c r="LW11" s="3" t="n"/>
      <c r="LX11" s="3" t="n"/>
      <c r="LY11" s="3" t="n"/>
      <c r="LZ11" s="3" t="n"/>
      <c r="MA11" s="3" t="n"/>
      <c r="MB11" s="3" t="n"/>
      <c r="MC11" s="3" t="n"/>
      <c r="MD11" s="3" t="n"/>
      <c r="ME11" s="3" t="n"/>
      <c r="MF11" s="3" t="n"/>
      <c r="MG11" s="3" t="n"/>
      <c r="MH11" s="3" t="n"/>
      <c r="MI11" s="3" t="n"/>
      <c r="MJ11" s="3" t="n"/>
      <c r="MK11" s="3" t="n"/>
      <c r="ML11" s="3" t="n"/>
      <c r="MM11" s="3" t="n"/>
      <c r="MN11" s="3" t="n"/>
      <c r="MO11" s="3" t="n"/>
      <c r="MP11" s="3" t="n"/>
      <c r="MQ11" s="3" t="n"/>
      <c r="MR11" s="3" t="n"/>
      <c r="MS11" s="3" t="n"/>
      <c r="MT11" s="3" t="n"/>
      <c r="MU11" s="3" t="n"/>
      <c r="MV11" s="3" t="n"/>
      <c r="MW11" s="3" t="n"/>
      <c r="MX11" s="3" t="n"/>
      <c r="MY11" s="3" t="n"/>
      <c r="MZ11" s="3" t="n"/>
      <c r="NA11" s="3" t="n"/>
      <c r="NB11" s="3" t="n"/>
      <c r="NC11" s="3" t="n"/>
      <c r="ND11" s="3" t="n"/>
      <c r="NE11" s="3" t="n"/>
      <c r="NF11" s="3" t="n"/>
      <c r="NG11" s="3" t="n"/>
      <c r="NH11" s="3" t="n"/>
      <c r="NI11" s="3" t="n"/>
      <c r="NJ11" s="3" t="n"/>
      <c r="NK11" s="3" t="n"/>
      <c r="NL11" s="3" t="n"/>
      <c r="NM11" s="3" t="n"/>
      <c r="NN11" s="3" t="n"/>
      <c r="NO11" s="3" t="n"/>
      <c r="NP11" s="3" t="n"/>
      <c r="NQ11" s="3" t="n"/>
      <c r="NR11" s="3" t="n"/>
      <c r="NS11" s="3" t="n"/>
      <c r="NT11" s="3" t="n"/>
      <c r="NU11" s="3" t="n"/>
      <c r="NV11" s="3" t="n"/>
      <c r="NW11" s="3" t="n"/>
      <c r="NX11" s="3" t="n"/>
      <c r="NY11" s="3" t="n"/>
      <c r="NZ11" s="3" t="n"/>
      <c r="OA11" s="3" t="n"/>
      <c r="OB11" s="3" t="n"/>
      <c r="OC11" s="3" t="n"/>
      <c r="OD11" s="3" t="n"/>
      <c r="OE11" s="3" t="n"/>
      <c r="OF11" s="3" t="n"/>
      <c r="OG11" s="3" t="n"/>
      <c r="OH11" s="3" t="n"/>
      <c r="OI11" s="3" t="n"/>
      <c r="OJ11" s="3" t="n"/>
      <c r="OK11" s="3" t="n"/>
      <c r="OL11" s="3" t="n"/>
      <c r="OM11" s="3" t="n"/>
      <c r="ON11" s="3" t="n"/>
      <c r="OO11" s="3" t="n"/>
      <c r="OP11" s="3" t="n"/>
      <c r="OQ11" s="3" t="n"/>
      <c r="OR11" s="3" t="n"/>
      <c r="OS11" s="3" t="n"/>
      <c r="OT11" s="3" t="n"/>
      <c r="OU11" s="3" t="n"/>
      <c r="OV11" s="3" t="n"/>
      <c r="OW11" s="3" t="n"/>
      <c r="OX11" s="3" t="n"/>
      <c r="OY11" s="3" t="n"/>
      <c r="OZ11" s="3" t="n"/>
      <c r="PA11" s="3" t="n"/>
      <c r="PB11" s="3" t="n"/>
      <c r="PC11" s="3" t="n"/>
      <c r="PD11" s="3" t="n"/>
      <c r="PE11" s="3" t="n"/>
      <c r="PF11" s="3" t="n"/>
      <c r="PG11" s="3" t="n"/>
      <c r="PH11" s="3" t="n"/>
      <c r="PI11" s="3" t="n"/>
      <c r="PJ11" s="3" t="n"/>
      <c r="PK11" s="3" t="n"/>
      <c r="PL11" s="3" t="n"/>
      <c r="PM11" s="3" t="n"/>
      <c r="PN11" s="3" t="n"/>
      <c r="PO11" s="3" t="n"/>
      <c r="PP11" s="3" t="n"/>
      <c r="PQ11" s="3" t="n"/>
      <c r="PR11" s="3" t="n"/>
      <c r="PS11" s="3" t="n"/>
      <c r="PT11" s="3" t="n"/>
      <c r="PU11" s="3" t="n"/>
      <c r="PV11" s="3" t="n"/>
      <c r="PW11" s="3" t="n"/>
      <c r="PX11" s="3" t="n"/>
      <c r="PY11" s="3" t="n"/>
      <c r="PZ11" s="3" t="n"/>
      <c r="QA11" s="3" t="n"/>
      <c r="QB11" s="3" t="n"/>
      <c r="QC11" s="3" t="n"/>
      <c r="QD11" s="3" t="n"/>
      <c r="QE11" s="3" t="n"/>
      <c r="QF11" s="3" t="n"/>
      <c r="QG11" s="3" t="n"/>
      <c r="QH11" s="3" t="n"/>
      <c r="QI11" s="3" t="n"/>
      <c r="QJ11" s="3" t="n"/>
      <c r="QK11" s="3" t="n"/>
      <c r="QL11" s="3" t="n"/>
      <c r="QM11" s="3" t="n"/>
      <c r="QN11" s="3" t="n"/>
      <c r="QO11" s="3" t="n"/>
      <c r="QP11" s="3" t="n"/>
      <c r="QQ11" s="3" t="n"/>
      <c r="QR11" s="3" t="n"/>
      <c r="QS11" s="3" t="n"/>
      <c r="QT11" s="3" t="n"/>
      <c r="QU11" s="3" t="n"/>
      <c r="QV11" s="3" t="n"/>
      <c r="QW11" s="3" t="n"/>
      <c r="QX11" s="3" t="n"/>
      <c r="QY11" s="3" t="n"/>
      <c r="QZ11" s="3" t="n"/>
      <c r="RA11" s="3" t="n"/>
      <c r="RB11" s="3" t="n"/>
      <c r="RC11" s="3" t="n"/>
      <c r="RD11" s="3" t="n"/>
      <c r="RE11" s="3" t="n"/>
      <c r="RF11" s="3" t="n"/>
      <c r="RG11" s="3" t="n"/>
      <c r="RH11" s="3" t="n"/>
      <c r="RI11" s="3" t="n"/>
      <c r="RJ11" s="3" t="n"/>
      <c r="RK11" s="3" t="n"/>
      <c r="RL11" s="3" t="n"/>
      <c r="RM11" s="3" t="n"/>
      <c r="RN11" s="3" t="n"/>
      <c r="RO11" s="3" t="n"/>
      <c r="RP11" s="3" t="n"/>
      <c r="RQ11" s="3" t="n"/>
      <c r="RR11" s="3" t="n"/>
      <c r="RS11" s="3" t="n"/>
      <c r="RT11" s="3" t="n"/>
      <c r="RU11" s="3" t="n"/>
      <c r="RV11" s="3" t="n"/>
      <c r="RW11" s="3" t="n"/>
      <c r="RX11" s="3" t="n"/>
      <c r="RY11" s="3" t="n"/>
      <c r="RZ11" s="3" t="n"/>
      <c r="SA11" s="3" t="n"/>
      <c r="SB11" s="3" t="n"/>
      <c r="SC11" s="3" t="n"/>
      <c r="SD11" s="3" t="n"/>
      <c r="SE11" s="3" t="n"/>
      <c r="SF11" s="3" t="n"/>
      <c r="SG11" s="3" t="n"/>
      <c r="SH11" s="3" t="n"/>
      <c r="SI11" s="3" t="n"/>
      <c r="SJ11" s="3" t="n"/>
      <c r="SK11" s="3" t="n"/>
      <c r="SL11" s="3" t="n"/>
      <c r="SM11" s="3" t="n"/>
      <c r="SN11" s="3" t="n"/>
      <c r="SO11" s="3" t="n"/>
      <c r="SP11" s="3" t="n"/>
      <c r="SQ11" s="3" t="n"/>
      <c r="SR11" s="3" t="n"/>
      <c r="SS11" s="3" t="n"/>
      <c r="ST11" s="3" t="n"/>
      <c r="SU11" s="3" t="n"/>
      <c r="SV11" s="3" t="n"/>
      <c r="SW11" s="3" t="n"/>
      <c r="SX11" s="3" t="n"/>
      <c r="SY11" s="3" t="n"/>
      <c r="SZ11" s="3" t="n"/>
      <c r="TA11" s="3" t="n"/>
      <c r="TB11" s="3" t="n"/>
      <c r="TC11" s="3" t="n"/>
      <c r="TD11" s="3" t="n"/>
      <c r="TE11" s="3" t="n"/>
      <c r="TF11" s="3" t="n"/>
      <c r="TG11" s="3" t="n"/>
      <c r="TH11" s="3" t="n"/>
      <c r="TI11" s="3" t="n"/>
      <c r="TJ11" s="3" t="n"/>
      <c r="TK11" s="3" t="n"/>
      <c r="TL11" s="3" t="n"/>
      <c r="TM11" s="3" t="n"/>
      <c r="TN11" s="3" t="n"/>
      <c r="TO11" s="3" t="n"/>
      <c r="TP11" s="3" t="n"/>
      <c r="TQ11" s="3" t="n"/>
      <c r="TR11" s="3" t="n"/>
      <c r="TS11" s="3" t="n"/>
      <c r="TT11" s="3" t="n"/>
      <c r="TU11" s="3" t="n"/>
      <c r="TV11" s="3" t="n"/>
      <c r="TW11" s="3" t="n"/>
      <c r="TX11" s="3" t="n"/>
      <c r="TY11" s="3" t="n"/>
      <c r="TZ11" s="3" t="n"/>
      <c r="UA11" s="3" t="n"/>
      <c r="UB11" s="3" t="n"/>
      <c r="UC11" s="3" t="n"/>
      <c r="UD11" s="3" t="n"/>
      <c r="UE11" s="3" t="n"/>
      <c r="UF11" s="3" t="n"/>
      <c r="UG11" s="3" t="n"/>
      <c r="UH11" s="3" t="n"/>
      <c r="UI11" s="3" t="n"/>
      <c r="UJ11" s="3" t="n"/>
      <c r="UK11" s="3" t="n"/>
      <c r="UL11" s="3" t="n"/>
      <c r="UM11" s="3" t="n"/>
      <c r="UN11" s="3" t="n"/>
      <c r="UO11" s="3" t="n"/>
      <c r="UP11" s="3" t="n"/>
      <c r="UQ11" s="3" t="n"/>
      <c r="UR11" s="3" t="n"/>
      <c r="US11" s="3" t="n"/>
      <c r="UT11" s="3" t="n"/>
      <c r="UU11" s="3" t="n"/>
      <c r="UV11" s="3" t="n"/>
      <c r="UW11" s="3" t="n"/>
      <c r="UX11" s="3" t="n"/>
      <c r="UY11" s="3" t="n"/>
      <c r="UZ11" s="3" t="n"/>
      <c r="VA11" s="3" t="n"/>
      <c r="VB11" s="3" t="n"/>
      <c r="VC11" s="3" t="n"/>
      <c r="VD11" s="3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2023-09-01T12:10:26Z</dcterms:created>
  <dcterms:modified xsi:type="dcterms:W3CDTF">2023-09-01T12:10:26Z</dcterms:modified>
</cp:coreProperties>
</file>