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5"/>
    </font>
    <font>
      <sz val="10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1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  <col width="3" customWidth="1" min="193" max="193"/>
    <col width="3" customWidth="1" min="194" max="194"/>
    <col width="3" customWidth="1" min="195" max="195"/>
    <col width="3" customWidth="1" min="196" max="196"/>
    <col width="3" customWidth="1" min="197" max="197"/>
    <col width="3" customWidth="1" min="198" max="198"/>
    <col width="3" customWidth="1" min="199" max="199"/>
    <col width="3" customWidth="1" min="200" max="200"/>
    <col width="3" customWidth="1" min="201" max="201"/>
    <col width="3" customWidth="1" min="202" max="202"/>
    <col width="3" customWidth="1" min="203" max="203"/>
    <col width="3" customWidth="1" min="204" max="204"/>
    <col width="3" customWidth="1" min="205" max="205"/>
    <col width="3" customWidth="1" min="206" max="206"/>
    <col width="3" customWidth="1" min="207" max="207"/>
  </cols>
  <sheetData>
    <row r="1">
      <c r="A1" s="1" t="inlineStr">
        <is>
          <t>user_id</t>
        </is>
      </c>
      <c r="B1" s="1" t="inlineStr">
        <is>
          <t>T1, 8:0</t>
        </is>
      </c>
      <c r="C1" s="1" t="inlineStr">
        <is>
          <t>T1, 8:15</t>
        </is>
      </c>
      <c r="D1" s="1" t="inlineStr">
        <is>
          <t>T1, 8:30</t>
        </is>
      </c>
      <c r="E1" s="1" t="inlineStr">
        <is>
          <t>T1, 8:45</t>
        </is>
      </c>
      <c r="F1" s="1" t="inlineStr">
        <is>
          <t>T1, 9:0</t>
        </is>
      </c>
      <c r="G1" s="1" t="inlineStr">
        <is>
          <t>T1, 9:15</t>
        </is>
      </c>
      <c r="H1" s="1" t="inlineStr">
        <is>
          <t>T1, 9:30</t>
        </is>
      </c>
      <c r="I1" s="1" t="inlineStr">
        <is>
          <t>T1, 9:45</t>
        </is>
      </c>
      <c r="J1" s="1" t="inlineStr">
        <is>
          <t>T1, 10:0</t>
        </is>
      </c>
      <c r="K1" s="1" t="inlineStr">
        <is>
          <t>T1, 10:15</t>
        </is>
      </c>
      <c r="L1" s="1" t="inlineStr">
        <is>
          <t>T1, 10:30</t>
        </is>
      </c>
      <c r="M1" s="1" t="inlineStr">
        <is>
          <t>T1, 10:45</t>
        </is>
      </c>
      <c r="N1" s="1" t="inlineStr">
        <is>
          <t>T1, 11:0</t>
        </is>
      </c>
      <c r="O1" s="1" t="inlineStr">
        <is>
          <t>T1, 11:15</t>
        </is>
      </c>
      <c r="P1" s="1" t="inlineStr">
        <is>
          <t>T1, 11:30</t>
        </is>
      </c>
      <c r="Q1" s="1" t="inlineStr">
        <is>
          <t>T1, 11:45</t>
        </is>
      </c>
      <c r="R1" s="1" t="inlineStr">
        <is>
          <t>T1, 12:0</t>
        </is>
      </c>
      <c r="S1" s="1" t="inlineStr">
        <is>
          <t>T1, 12:15</t>
        </is>
      </c>
      <c r="T1" s="1" t="inlineStr">
        <is>
          <t>T1, 12:30</t>
        </is>
      </c>
      <c r="U1" s="1" t="inlineStr">
        <is>
          <t>T1, 12:45</t>
        </is>
      </c>
      <c r="V1" s="1" t="inlineStr">
        <is>
          <t>T1, 13:0</t>
        </is>
      </c>
      <c r="W1" s="1" t="inlineStr">
        <is>
          <t>T1, 13:15</t>
        </is>
      </c>
      <c r="X1" s="1" t="inlineStr">
        <is>
          <t>T1, 13:30</t>
        </is>
      </c>
      <c r="Y1" s="1" t="inlineStr">
        <is>
          <t>T1, 13:45</t>
        </is>
      </c>
      <c r="Z1" s="1" t="inlineStr">
        <is>
          <t>T1, 14:0</t>
        </is>
      </c>
      <c r="AA1" s="1" t="inlineStr">
        <is>
          <t>T1, 14:15</t>
        </is>
      </c>
      <c r="AB1" s="1" t="inlineStr">
        <is>
          <t>T1, 14:30</t>
        </is>
      </c>
      <c r="AC1" s="1" t="inlineStr">
        <is>
          <t>T1, 14:45</t>
        </is>
      </c>
      <c r="AD1" s="1" t="inlineStr">
        <is>
          <t>T1, 15:0</t>
        </is>
      </c>
      <c r="AE1" s="1" t="inlineStr">
        <is>
          <t>T1, 15:15</t>
        </is>
      </c>
      <c r="AF1" s="1" t="inlineStr">
        <is>
          <t>T1, 15:30</t>
        </is>
      </c>
      <c r="AG1" s="1" t="inlineStr">
        <is>
          <t>T1, 15:45</t>
        </is>
      </c>
      <c r="AH1" s="1" t="inlineStr">
        <is>
          <t>T1, 16:0</t>
        </is>
      </c>
      <c r="AI1" s="1" t="inlineStr">
        <is>
          <t>T1, 16:15</t>
        </is>
      </c>
      <c r="AJ1" s="1" t="inlineStr">
        <is>
          <t>T1, 16:30</t>
        </is>
      </c>
      <c r="AK1" s="1" t="inlineStr">
        <is>
          <t>T1, 16:45</t>
        </is>
      </c>
      <c r="AL1" s="1" t="inlineStr">
        <is>
          <t>T1, 17:0</t>
        </is>
      </c>
      <c r="AM1" s="1" t="inlineStr">
        <is>
          <t>T1, 17:15</t>
        </is>
      </c>
      <c r="AN1" s="1" t="inlineStr">
        <is>
          <t>T1, 17:30</t>
        </is>
      </c>
      <c r="AO1" s="1" t="inlineStr">
        <is>
          <t>T1, 17:45</t>
        </is>
      </c>
      <c r="AP1" s="1" t="inlineStr">
        <is>
          <t> </t>
        </is>
      </c>
      <c r="AQ1" s="1" t="inlineStr">
        <is>
          <t>T2, 8:0</t>
        </is>
      </c>
      <c r="AR1" s="1" t="inlineStr">
        <is>
          <t>T2, 8:15</t>
        </is>
      </c>
      <c r="AS1" s="1" t="inlineStr">
        <is>
          <t>T2, 8:30</t>
        </is>
      </c>
      <c r="AT1" s="1" t="inlineStr">
        <is>
          <t>T2, 8:45</t>
        </is>
      </c>
      <c r="AU1" s="1" t="inlineStr">
        <is>
          <t>T2, 9:0</t>
        </is>
      </c>
      <c r="AV1" s="1" t="inlineStr">
        <is>
          <t>T2, 9:15</t>
        </is>
      </c>
      <c r="AW1" s="1" t="inlineStr">
        <is>
          <t>T2, 9:30</t>
        </is>
      </c>
      <c r="AX1" s="1" t="inlineStr">
        <is>
          <t>T2, 9:45</t>
        </is>
      </c>
      <c r="AY1" s="1" t="inlineStr">
        <is>
          <t>T2, 10:0</t>
        </is>
      </c>
      <c r="AZ1" s="1" t="inlineStr">
        <is>
          <t>T2, 10:15</t>
        </is>
      </c>
      <c r="BA1" s="1" t="inlineStr">
        <is>
          <t>T2, 10:30</t>
        </is>
      </c>
      <c r="BB1" s="1" t="inlineStr">
        <is>
          <t>T2, 10:45</t>
        </is>
      </c>
      <c r="BC1" s="1" t="inlineStr">
        <is>
          <t>T2, 11:0</t>
        </is>
      </c>
      <c r="BD1" s="1" t="inlineStr">
        <is>
          <t>T2, 11:15</t>
        </is>
      </c>
      <c r="BE1" s="1" t="inlineStr">
        <is>
          <t>T2, 11:30</t>
        </is>
      </c>
      <c r="BF1" s="1" t="inlineStr">
        <is>
          <t>T2, 11:45</t>
        </is>
      </c>
      <c r="BG1" s="1" t="inlineStr">
        <is>
          <t>T2, 12:0</t>
        </is>
      </c>
      <c r="BH1" s="1" t="inlineStr">
        <is>
          <t>T2, 12:15</t>
        </is>
      </c>
      <c r="BI1" s="1" t="inlineStr">
        <is>
          <t>T2, 12:30</t>
        </is>
      </c>
      <c r="BJ1" s="1" t="inlineStr">
        <is>
          <t>T2, 12:45</t>
        </is>
      </c>
      <c r="BK1" s="1" t="inlineStr">
        <is>
          <t>T2, 13:0</t>
        </is>
      </c>
      <c r="BL1" s="1" t="inlineStr">
        <is>
          <t>T2, 13:15</t>
        </is>
      </c>
      <c r="BM1" s="1" t="inlineStr">
        <is>
          <t>T2, 13:30</t>
        </is>
      </c>
      <c r="BN1" s="1" t="inlineStr">
        <is>
          <t>T2, 13:45</t>
        </is>
      </c>
      <c r="BO1" s="1" t="inlineStr">
        <is>
          <t>T2, 14:0</t>
        </is>
      </c>
      <c r="BP1" s="1" t="inlineStr">
        <is>
          <t>T2, 14:15</t>
        </is>
      </c>
      <c r="BQ1" s="1" t="inlineStr">
        <is>
          <t>T2, 14:30</t>
        </is>
      </c>
      <c r="BR1" s="1" t="inlineStr">
        <is>
          <t>T2, 14:45</t>
        </is>
      </c>
      <c r="BS1" s="1" t="inlineStr">
        <is>
          <t>T2, 15:0</t>
        </is>
      </c>
      <c r="BT1" s="1" t="inlineStr">
        <is>
          <t>T2, 15:15</t>
        </is>
      </c>
      <c r="BU1" s="1" t="inlineStr">
        <is>
          <t>T2, 15:30</t>
        </is>
      </c>
      <c r="BV1" s="1" t="inlineStr">
        <is>
          <t>T2, 15:45</t>
        </is>
      </c>
      <c r="BW1" s="1" t="inlineStr">
        <is>
          <t>T2, 16:0</t>
        </is>
      </c>
      <c r="BX1" s="1" t="inlineStr">
        <is>
          <t>T2, 16:15</t>
        </is>
      </c>
      <c r="BY1" s="1" t="inlineStr">
        <is>
          <t>T2, 16:30</t>
        </is>
      </c>
      <c r="BZ1" s="1" t="inlineStr">
        <is>
          <t>T2, 16:45</t>
        </is>
      </c>
      <c r="CA1" s="1" t="inlineStr">
        <is>
          <t>T2, 17:0</t>
        </is>
      </c>
      <c r="CB1" s="1" t="inlineStr">
        <is>
          <t>T2, 17:15</t>
        </is>
      </c>
      <c r="CC1" s="1" t="inlineStr">
        <is>
          <t>T2, 17:30</t>
        </is>
      </c>
      <c r="CD1" s="1" t="inlineStr">
        <is>
          <t>T2, 17:45</t>
        </is>
      </c>
      <c r="CE1" s="1" t="inlineStr">
        <is>
          <t> </t>
        </is>
      </c>
      <c r="CF1" s="1" t="inlineStr">
        <is>
          <t>T3, 8:0</t>
        </is>
      </c>
      <c r="CG1" s="1" t="inlineStr">
        <is>
          <t>T3, 8:15</t>
        </is>
      </c>
      <c r="CH1" s="1" t="inlineStr">
        <is>
          <t>T3, 8:30</t>
        </is>
      </c>
      <c r="CI1" s="1" t="inlineStr">
        <is>
          <t>T3, 8:45</t>
        </is>
      </c>
      <c r="CJ1" s="1" t="inlineStr">
        <is>
          <t>T3, 9:0</t>
        </is>
      </c>
      <c r="CK1" s="1" t="inlineStr">
        <is>
          <t>T3, 9:15</t>
        </is>
      </c>
      <c r="CL1" s="1" t="inlineStr">
        <is>
          <t>T3, 9:30</t>
        </is>
      </c>
      <c r="CM1" s="1" t="inlineStr">
        <is>
          <t>T3, 9:45</t>
        </is>
      </c>
      <c r="CN1" s="1" t="inlineStr">
        <is>
          <t>T3, 10:0</t>
        </is>
      </c>
      <c r="CO1" s="1" t="inlineStr">
        <is>
          <t>T3, 10:15</t>
        </is>
      </c>
      <c r="CP1" s="1" t="inlineStr">
        <is>
          <t>T3, 10:30</t>
        </is>
      </c>
      <c r="CQ1" s="1" t="inlineStr">
        <is>
          <t>T3, 10:45</t>
        </is>
      </c>
      <c r="CR1" s="1" t="inlineStr">
        <is>
          <t>T3, 11:0</t>
        </is>
      </c>
      <c r="CS1" s="1" t="inlineStr">
        <is>
          <t>T3, 11:15</t>
        </is>
      </c>
      <c r="CT1" s="1" t="inlineStr">
        <is>
          <t>T3, 11:30</t>
        </is>
      </c>
      <c r="CU1" s="1" t="inlineStr">
        <is>
          <t>T3, 11:45</t>
        </is>
      </c>
      <c r="CV1" s="1" t="inlineStr">
        <is>
          <t>T3, 12:0</t>
        </is>
      </c>
      <c r="CW1" s="1" t="inlineStr">
        <is>
          <t>T3, 12:15</t>
        </is>
      </c>
      <c r="CX1" s="1" t="inlineStr">
        <is>
          <t>T3, 12:30</t>
        </is>
      </c>
      <c r="CY1" s="1" t="inlineStr">
        <is>
          <t>T3, 12:45</t>
        </is>
      </c>
      <c r="CZ1" s="1" t="inlineStr">
        <is>
          <t>T3, 13:0</t>
        </is>
      </c>
      <c r="DA1" s="1" t="inlineStr">
        <is>
          <t>T3, 13:15</t>
        </is>
      </c>
      <c r="DB1" s="1" t="inlineStr">
        <is>
          <t>T3, 13:30</t>
        </is>
      </c>
      <c r="DC1" s="1" t="inlineStr">
        <is>
          <t>T3, 13:45</t>
        </is>
      </c>
      <c r="DD1" s="1" t="inlineStr">
        <is>
          <t>T3, 14:0</t>
        </is>
      </c>
      <c r="DE1" s="1" t="inlineStr">
        <is>
          <t>T3, 14:15</t>
        </is>
      </c>
      <c r="DF1" s="1" t="inlineStr">
        <is>
          <t>T3, 14:30</t>
        </is>
      </c>
      <c r="DG1" s="1" t="inlineStr">
        <is>
          <t>T3, 14:45</t>
        </is>
      </c>
      <c r="DH1" s="1" t="inlineStr">
        <is>
          <t>T3, 15:0</t>
        </is>
      </c>
      <c r="DI1" s="1" t="inlineStr">
        <is>
          <t>T3, 15:15</t>
        </is>
      </c>
      <c r="DJ1" s="1" t="inlineStr">
        <is>
          <t>T3, 15:30</t>
        </is>
      </c>
      <c r="DK1" s="1" t="inlineStr">
        <is>
          <t>T3, 15:45</t>
        </is>
      </c>
      <c r="DL1" s="1" t="inlineStr">
        <is>
          <t>T3, 16:0</t>
        </is>
      </c>
      <c r="DM1" s="1" t="inlineStr">
        <is>
          <t>T3, 16:15</t>
        </is>
      </c>
      <c r="DN1" s="1" t="inlineStr">
        <is>
          <t>T3, 16:30</t>
        </is>
      </c>
      <c r="DO1" s="1" t="inlineStr">
        <is>
          <t>T3, 16:45</t>
        </is>
      </c>
      <c r="DP1" s="1" t="inlineStr">
        <is>
          <t>T3, 17:0</t>
        </is>
      </c>
      <c r="DQ1" s="1" t="inlineStr">
        <is>
          <t>T3, 17:15</t>
        </is>
      </c>
      <c r="DR1" s="1" t="inlineStr">
        <is>
          <t>T3, 17:30</t>
        </is>
      </c>
      <c r="DS1" s="1" t="inlineStr">
        <is>
          <t>T3, 17:45</t>
        </is>
      </c>
      <c r="DT1" s="1" t="inlineStr">
        <is>
          <t> </t>
        </is>
      </c>
      <c r="DU1" s="1" t="inlineStr">
        <is>
          <t>T4, 8:0</t>
        </is>
      </c>
      <c r="DV1" s="1" t="inlineStr">
        <is>
          <t>T4, 8:15</t>
        </is>
      </c>
      <c r="DW1" s="1" t="inlineStr">
        <is>
          <t>T4, 8:30</t>
        </is>
      </c>
      <c r="DX1" s="1" t="inlineStr">
        <is>
          <t>T4, 8:45</t>
        </is>
      </c>
      <c r="DY1" s="1" t="inlineStr">
        <is>
          <t>T4, 9:0</t>
        </is>
      </c>
      <c r="DZ1" s="1" t="inlineStr">
        <is>
          <t>T4, 9:15</t>
        </is>
      </c>
      <c r="EA1" s="1" t="inlineStr">
        <is>
          <t>T4, 9:30</t>
        </is>
      </c>
      <c r="EB1" s="1" t="inlineStr">
        <is>
          <t>T4, 9:45</t>
        </is>
      </c>
      <c r="EC1" s="1" t="inlineStr">
        <is>
          <t>T4, 10:0</t>
        </is>
      </c>
      <c r="ED1" s="1" t="inlineStr">
        <is>
          <t>T4, 10:15</t>
        </is>
      </c>
      <c r="EE1" s="1" t="inlineStr">
        <is>
          <t>T4, 10:30</t>
        </is>
      </c>
      <c r="EF1" s="1" t="inlineStr">
        <is>
          <t>T4, 10:45</t>
        </is>
      </c>
      <c r="EG1" s="1" t="inlineStr">
        <is>
          <t>T4, 11:0</t>
        </is>
      </c>
      <c r="EH1" s="1" t="inlineStr">
        <is>
          <t>T4, 11:15</t>
        </is>
      </c>
      <c r="EI1" s="1" t="inlineStr">
        <is>
          <t>T4, 11:30</t>
        </is>
      </c>
      <c r="EJ1" s="1" t="inlineStr">
        <is>
          <t>T4, 11:45</t>
        </is>
      </c>
      <c r="EK1" s="1" t="inlineStr">
        <is>
          <t>T4, 12:0</t>
        </is>
      </c>
      <c r="EL1" s="1" t="inlineStr">
        <is>
          <t>T4, 12:15</t>
        </is>
      </c>
      <c r="EM1" s="1" t="inlineStr">
        <is>
          <t>T4, 12:30</t>
        </is>
      </c>
      <c r="EN1" s="1" t="inlineStr">
        <is>
          <t>T4, 12:45</t>
        </is>
      </c>
      <c r="EO1" s="1" t="inlineStr">
        <is>
          <t>T4, 13:0</t>
        </is>
      </c>
      <c r="EP1" s="1" t="inlineStr">
        <is>
          <t>T4, 13:15</t>
        </is>
      </c>
      <c r="EQ1" s="1" t="inlineStr">
        <is>
          <t>T4, 13:30</t>
        </is>
      </c>
      <c r="ER1" s="1" t="inlineStr">
        <is>
          <t>T4, 13:45</t>
        </is>
      </c>
      <c r="ES1" s="1" t="inlineStr">
        <is>
          <t>T4, 14:0</t>
        </is>
      </c>
      <c r="ET1" s="1" t="inlineStr">
        <is>
          <t>T4, 14:15</t>
        </is>
      </c>
      <c r="EU1" s="1" t="inlineStr">
        <is>
          <t>T4, 14:30</t>
        </is>
      </c>
      <c r="EV1" s="1" t="inlineStr">
        <is>
          <t>T4, 14:45</t>
        </is>
      </c>
      <c r="EW1" s="1" t="inlineStr">
        <is>
          <t>T4, 15:0</t>
        </is>
      </c>
      <c r="EX1" s="1" t="inlineStr">
        <is>
          <t>T4, 15:15</t>
        </is>
      </c>
      <c r="EY1" s="1" t="inlineStr">
        <is>
          <t>T4, 15:30</t>
        </is>
      </c>
      <c r="EZ1" s="1" t="inlineStr">
        <is>
          <t>T4, 15:45</t>
        </is>
      </c>
      <c r="FA1" s="1" t="inlineStr">
        <is>
          <t>T4, 16:0</t>
        </is>
      </c>
      <c r="FB1" s="1" t="inlineStr">
        <is>
          <t>T4, 16:15</t>
        </is>
      </c>
      <c r="FC1" s="1" t="inlineStr">
        <is>
          <t>T4, 16:30</t>
        </is>
      </c>
      <c r="FD1" s="1" t="inlineStr">
        <is>
          <t>T4, 16:45</t>
        </is>
      </c>
      <c r="FE1" s="1" t="inlineStr">
        <is>
          <t>T4, 17:0</t>
        </is>
      </c>
      <c r="FF1" s="1" t="inlineStr">
        <is>
          <t>T4, 17:15</t>
        </is>
      </c>
      <c r="FG1" s="1" t="inlineStr">
        <is>
          <t>T4, 17:30</t>
        </is>
      </c>
      <c r="FH1" s="1" t="inlineStr">
        <is>
          <t>T4, 17:45</t>
        </is>
      </c>
      <c r="FI1" s="1" t="inlineStr">
        <is>
          <t> </t>
        </is>
      </c>
      <c r="FJ1" s="1" t="inlineStr">
        <is>
          <t>T5, 8:0</t>
        </is>
      </c>
      <c r="FK1" s="1" t="inlineStr">
        <is>
          <t>T5, 8:15</t>
        </is>
      </c>
      <c r="FL1" s="1" t="inlineStr">
        <is>
          <t>T5, 8:30</t>
        </is>
      </c>
      <c r="FM1" s="1" t="inlineStr">
        <is>
          <t>T5, 8:45</t>
        </is>
      </c>
      <c r="FN1" s="1" t="inlineStr">
        <is>
          <t>T5, 9:0</t>
        </is>
      </c>
      <c r="FO1" s="1" t="inlineStr">
        <is>
          <t>T5, 9:15</t>
        </is>
      </c>
      <c r="FP1" s="1" t="inlineStr">
        <is>
          <t>T5, 9:30</t>
        </is>
      </c>
      <c r="FQ1" s="1" t="inlineStr">
        <is>
          <t>T5, 9:45</t>
        </is>
      </c>
      <c r="FR1" s="1" t="inlineStr">
        <is>
          <t>T5, 10:0</t>
        </is>
      </c>
      <c r="FS1" s="1" t="inlineStr">
        <is>
          <t>T5, 10:15</t>
        </is>
      </c>
      <c r="FT1" s="1" t="inlineStr">
        <is>
          <t>T5, 10:30</t>
        </is>
      </c>
      <c r="FU1" s="1" t="inlineStr">
        <is>
          <t>T5, 10:45</t>
        </is>
      </c>
      <c r="FV1" s="1" t="inlineStr">
        <is>
          <t>T5, 11:0</t>
        </is>
      </c>
      <c r="FW1" s="1" t="inlineStr">
        <is>
          <t>T5, 11:15</t>
        </is>
      </c>
      <c r="FX1" s="1" t="inlineStr">
        <is>
          <t>T5, 11:30</t>
        </is>
      </c>
      <c r="FY1" s="1" t="inlineStr">
        <is>
          <t>T5, 11:45</t>
        </is>
      </c>
      <c r="FZ1" s="1" t="inlineStr">
        <is>
          <t>T5, 12:0</t>
        </is>
      </c>
      <c r="GA1" s="1" t="inlineStr">
        <is>
          <t>T5, 12:15</t>
        </is>
      </c>
      <c r="GB1" s="1" t="inlineStr">
        <is>
          <t>T5, 12:30</t>
        </is>
      </c>
      <c r="GC1" s="1" t="inlineStr">
        <is>
          <t>T5, 12:45</t>
        </is>
      </c>
      <c r="GD1" s="1" t="inlineStr">
        <is>
          <t>T5, 13:0</t>
        </is>
      </c>
      <c r="GE1" s="1" t="inlineStr">
        <is>
          <t>T5, 13:15</t>
        </is>
      </c>
      <c r="GF1" s="1" t="inlineStr">
        <is>
          <t>T5, 13:30</t>
        </is>
      </c>
      <c r="GG1" s="1" t="inlineStr">
        <is>
          <t>T5, 13:45</t>
        </is>
      </c>
      <c r="GH1" s="1" t="inlineStr">
        <is>
          <t>T5, 14:0</t>
        </is>
      </c>
      <c r="GI1" s="1" t="inlineStr">
        <is>
          <t>T5, 14:15</t>
        </is>
      </c>
      <c r="GJ1" s="1" t="inlineStr">
        <is>
          <t>T5, 14:30</t>
        </is>
      </c>
      <c r="GK1" s="1" t="inlineStr">
        <is>
          <t>T5, 14:45</t>
        </is>
      </c>
      <c r="GL1" s="1" t="inlineStr">
        <is>
          <t>T5, 15:0</t>
        </is>
      </c>
      <c r="GM1" s="1" t="inlineStr">
        <is>
          <t>T5, 15:15</t>
        </is>
      </c>
      <c r="GN1" s="1" t="inlineStr">
        <is>
          <t>T5, 15:30</t>
        </is>
      </c>
      <c r="GO1" s="1" t="inlineStr">
        <is>
          <t>T5, 15:45</t>
        </is>
      </c>
      <c r="GP1" s="1" t="inlineStr">
        <is>
          <t>T5, 16:0</t>
        </is>
      </c>
      <c r="GQ1" s="1" t="inlineStr">
        <is>
          <t>T5, 16:15</t>
        </is>
      </c>
      <c r="GR1" s="1" t="inlineStr">
        <is>
          <t>T5, 16:30</t>
        </is>
      </c>
      <c r="GS1" s="1" t="inlineStr">
        <is>
          <t>T5, 16:45</t>
        </is>
      </c>
      <c r="GT1" s="1" t="inlineStr">
        <is>
          <t>T5, 17:0</t>
        </is>
      </c>
      <c r="GU1" s="1" t="inlineStr">
        <is>
          <t>T5, 17:15</t>
        </is>
      </c>
      <c r="GV1" s="1" t="inlineStr">
        <is>
          <t>T5, 17:30</t>
        </is>
      </c>
      <c r="GW1" s="1" t="inlineStr">
        <is>
          <t>T5, 17:45</t>
        </is>
      </c>
      <c r="GX1" s="1" t="inlineStr">
        <is>
          <t> </t>
        </is>
      </c>
      <c r="GY1" s="1" t="inlineStr">
        <is>
          <t>Total Hours</t>
        </is>
      </c>
    </row>
    <row r="2">
      <c r="A2" t="n">
        <v>4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3" t="n">
        <v>1</v>
      </c>
      <c r="AH2" s="3" t="n">
        <v>1</v>
      </c>
      <c r="AI2" s="3" t="n">
        <v>1</v>
      </c>
      <c r="AJ2" s="3" t="n">
        <v>1</v>
      </c>
      <c r="AK2" s="3" t="n">
        <v>1</v>
      </c>
      <c r="AL2" s="3" t="n">
        <v>1</v>
      </c>
      <c r="AM2" s="3" t="n">
        <v>1</v>
      </c>
      <c r="AN2" s="3" t="n">
        <v>1</v>
      </c>
      <c r="AO2" s="3" t="n">
        <v>1</v>
      </c>
      <c r="AP2" s="4" t="inlineStr">
        <is>
          <t> </t>
        </is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3" t="n">
        <v>1</v>
      </c>
      <c r="CA2" s="3" t="n">
        <v>1</v>
      </c>
      <c r="CB2" s="3" t="n">
        <v>1</v>
      </c>
      <c r="CC2" s="3" t="n">
        <v>1</v>
      </c>
      <c r="CD2" s="3" t="n">
        <v>1</v>
      </c>
      <c r="CE2" s="4" t="inlineStr">
        <is>
          <t> </t>
        </is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3" t="n">
        <v>1</v>
      </c>
      <c r="DF2" s="3" t="n">
        <v>1</v>
      </c>
      <c r="DG2" s="3" t="n">
        <v>1</v>
      </c>
      <c r="DH2" s="3" t="n">
        <v>1</v>
      </c>
      <c r="DI2" s="3" t="n">
        <v>1</v>
      </c>
      <c r="DJ2" s="3" t="n">
        <v>1</v>
      </c>
      <c r="DK2" s="3" t="n">
        <v>1</v>
      </c>
      <c r="DL2" s="3" t="n">
        <v>1</v>
      </c>
      <c r="DM2" s="3" t="n">
        <v>1</v>
      </c>
      <c r="DN2" s="3" t="n">
        <v>1</v>
      </c>
      <c r="DO2" s="3" t="n">
        <v>1</v>
      </c>
      <c r="DP2" s="3" t="n">
        <v>1</v>
      </c>
      <c r="DQ2" s="3" t="n">
        <v>1</v>
      </c>
      <c r="DR2" s="3" t="n">
        <v>1</v>
      </c>
      <c r="DS2" s="3" t="n">
        <v>1</v>
      </c>
      <c r="DT2" s="4" t="inlineStr">
        <is>
          <t> </t>
        </is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3" t="n">
        <v>1</v>
      </c>
      <c r="EO2" s="3" t="n">
        <v>1</v>
      </c>
      <c r="EP2" s="3" t="n">
        <v>1</v>
      </c>
      <c r="EQ2" s="3" t="n">
        <v>1</v>
      </c>
      <c r="ER2" s="3" t="n">
        <v>1</v>
      </c>
      <c r="ES2" s="3" t="n">
        <v>1</v>
      </c>
      <c r="ET2" s="3" t="n">
        <v>1</v>
      </c>
      <c r="EU2" s="3" t="n">
        <v>1</v>
      </c>
      <c r="EV2" s="3" t="n">
        <v>1</v>
      </c>
      <c r="EW2" s="3" t="n">
        <v>1</v>
      </c>
      <c r="EX2" s="3" t="n">
        <v>1</v>
      </c>
      <c r="EY2" s="3" t="n">
        <v>1</v>
      </c>
      <c r="EZ2" s="3" t="n">
        <v>1</v>
      </c>
      <c r="FA2" s="3" t="n">
        <v>1</v>
      </c>
      <c r="FB2" s="3" t="n">
        <v>1</v>
      </c>
      <c r="FC2" s="3" t="n">
        <v>1</v>
      </c>
      <c r="FD2" s="3" t="n">
        <v>1</v>
      </c>
      <c r="FE2" s="3" t="n">
        <v>1</v>
      </c>
      <c r="FF2" s="3" t="n">
        <v>1</v>
      </c>
      <c r="FG2" s="3" t="n">
        <v>1</v>
      </c>
      <c r="FH2" s="3" t="n">
        <v>1</v>
      </c>
      <c r="FI2" s="4" t="inlineStr">
        <is>
          <t> </t>
        </is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n">
        <v>0</v>
      </c>
      <c r="GO2" s="2" t="n">
        <v>0</v>
      </c>
      <c r="GP2" s="2" t="n">
        <v>0</v>
      </c>
      <c r="GQ2" s="2" t="n">
        <v>0</v>
      </c>
      <c r="GR2" s="2" t="n">
        <v>0</v>
      </c>
      <c r="GS2" s="2" t="n">
        <v>0</v>
      </c>
      <c r="GT2" s="2" t="n">
        <v>0</v>
      </c>
      <c r="GU2" s="2" t="n">
        <v>0</v>
      </c>
      <c r="GV2" s="2" t="n">
        <v>0</v>
      </c>
      <c r="GW2" s="2" t="n">
        <v>0</v>
      </c>
      <c r="GX2" s="4" t="inlineStr">
        <is>
          <t> </t>
        </is>
      </c>
      <c r="GY2" s="4">
        <f>SUM(B2:GX2)</f>
        <v/>
      </c>
    </row>
    <row r="3">
      <c r="A3" t="n">
        <v>5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4" t="inlineStr">
        <is>
          <t> </t>
        </is>
      </c>
      <c r="AQ3" s="3" t="n">
        <v>1</v>
      </c>
      <c r="AR3" s="3" t="n">
        <v>1</v>
      </c>
      <c r="AS3" s="3" t="n">
        <v>1</v>
      </c>
      <c r="AT3" s="3" t="n">
        <v>1</v>
      </c>
      <c r="AU3" s="3" t="n">
        <v>1</v>
      </c>
      <c r="AV3" s="3" t="n">
        <v>1</v>
      </c>
      <c r="AW3" s="3" t="n">
        <v>1</v>
      </c>
      <c r="AX3" s="3" t="n">
        <v>1</v>
      </c>
      <c r="AY3" s="3" t="n">
        <v>1</v>
      </c>
      <c r="AZ3" s="3" t="n">
        <v>1</v>
      </c>
      <c r="BA3" s="3" t="n">
        <v>1</v>
      </c>
      <c r="BB3" s="3" t="n">
        <v>1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4" t="inlineStr">
        <is>
          <t> </t>
        </is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4" t="inlineStr">
        <is>
          <t> </t>
        </is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4" t="inlineStr">
        <is>
          <t> </t>
        </is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2" t="n">
        <v>0</v>
      </c>
      <c r="GP3" s="2" t="n">
        <v>0</v>
      </c>
      <c r="GQ3" s="2" t="n">
        <v>0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4" t="inlineStr">
        <is>
          <t> </t>
        </is>
      </c>
      <c r="GY3" s="4">
        <f>SUM(B3:GX3)</f>
        <v/>
      </c>
    </row>
    <row r="4">
      <c r="A4" t="n">
        <v>6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3" t="n">
        <v>1</v>
      </c>
      <c r="T4" s="3" t="n">
        <v>1</v>
      </c>
      <c r="U4" s="3" t="n">
        <v>1</v>
      </c>
      <c r="V4" s="3" t="n">
        <v>1</v>
      </c>
      <c r="W4" s="3" t="n">
        <v>1</v>
      </c>
      <c r="X4" s="3" t="n">
        <v>1</v>
      </c>
      <c r="Y4" s="3" t="n">
        <v>1</v>
      </c>
      <c r="Z4" s="3" t="n">
        <v>1</v>
      </c>
      <c r="AA4" s="3" t="n">
        <v>1</v>
      </c>
      <c r="AB4" s="3" t="n">
        <v>1</v>
      </c>
      <c r="AC4" s="3" t="n">
        <v>1</v>
      </c>
      <c r="AD4" s="3" t="n">
        <v>1</v>
      </c>
      <c r="AE4" s="3" t="n">
        <v>1</v>
      </c>
      <c r="AF4" s="3" t="n">
        <v>1</v>
      </c>
      <c r="AG4" s="3" t="n">
        <v>1</v>
      </c>
      <c r="AH4" s="3" t="n">
        <v>1</v>
      </c>
      <c r="AI4" s="3" t="n">
        <v>1</v>
      </c>
      <c r="AJ4" s="3" t="n">
        <v>1</v>
      </c>
      <c r="AK4" s="3" t="n">
        <v>1</v>
      </c>
      <c r="AL4" s="3" t="n">
        <v>1</v>
      </c>
      <c r="AM4" s="3" t="n">
        <v>1</v>
      </c>
      <c r="AN4" s="3" t="n">
        <v>1</v>
      </c>
      <c r="AO4" s="3" t="n">
        <v>1</v>
      </c>
      <c r="AP4" s="4" t="inlineStr">
        <is>
          <t> </t>
        </is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4" t="inlineStr">
        <is>
          <t> </t>
        </is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3" t="n">
        <v>1</v>
      </c>
      <c r="DI4" s="3" t="n">
        <v>1</v>
      </c>
      <c r="DJ4" s="3" t="n">
        <v>1</v>
      </c>
      <c r="DK4" s="3" t="n">
        <v>1</v>
      </c>
      <c r="DL4" s="3" t="n">
        <v>1</v>
      </c>
      <c r="DM4" s="3" t="n">
        <v>1</v>
      </c>
      <c r="DN4" s="3" t="n">
        <v>1</v>
      </c>
      <c r="DO4" s="3" t="n">
        <v>1</v>
      </c>
      <c r="DP4" s="3" t="n">
        <v>1</v>
      </c>
      <c r="DQ4" s="3" t="n">
        <v>1</v>
      </c>
      <c r="DR4" s="3" t="n">
        <v>1</v>
      </c>
      <c r="DS4" s="3" t="n">
        <v>1</v>
      </c>
      <c r="DT4" s="4" t="inlineStr">
        <is>
          <t> </t>
        </is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3" t="n">
        <v>1</v>
      </c>
      <c r="FA4" s="3" t="n">
        <v>1</v>
      </c>
      <c r="FB4" s="3" t="n">
        <v>1</v>
      </c>
      <c r="FC4" s="3" t="n">
        <v>1</v>
      </c>
      <c r="FD4" s="3" t="n">
        <v>1</v>
      </c>
      <c r="FE4" s="3" t="n">
        <v>1</v>
      </c>
      <c r="FF4" s="3" t="n">
        <v>1</v>
      </c>
      <c r="FG4" s="3" t="n">
        <v>1</v>
      </c>
      <c r="FH4" s="3" t="n">
        <v>1</v>
      </c>
      <c r="FI4" s="4" t="inlineStr">
        <is>
          <t> </t>
        </is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2" t="n">
        <v>0</v>
      </c>
      <c r="GP4" s="2" t="n">
        <v>0</v>
      </c>
      <c r="GQ4" s="2" t="n">
        <v>0</v>
      </c>
      <c r="GR4" s="3" t="n">
        <v>1</v>
      </c>
      <c r="GS4" s="3" t="n">
        <v>1</v>
      </c>
      <c r="GT4" s="3" t="n">
        <v>1</v>
      </c>
      <c r="GU4" s="3" t="n">
        <v>1</v>
      </c>
      <c r="GV4" s="3" t="n">
        <v>1</v>
      </c>
      <c r="GW4" s="3" t="n">
        <v>1</v>
      </c>
      <c r="GX4" s="4" t="inlineStr">
        <is>
          <t> </t>
        </is>
      </c>
      <c r="GY4" s="4">
        <f>SUM(B4:GX4)</f>
        <v/>
      </c>
    </row>
    <row r="5">
      <c r="A5" t="n">
        <v>7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4" t="inlineStr">
        <is>
          <t> </t>
        </is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3" t="n">
        <v>1</v>
      </c>
      <c r="BQ5" s="3" t="n">
        <v>1</v>
      </c>
      <c r="BR5" s="3" t="n">
        <v>1</v>
      </c>
      <c r="BS5" s="3" t="n">
        <v>1</v>
      </c>
      <c r="BT5" s="3" t="n">
        <v>1</v>
      </c>
      <c r="BU5" s="3" t="n">
        <v>1</v>
      </c>
      <c r="BV5" s="3" t="n">
        <v>1</v>
      </c>
      <c r="BW5" s="3" t="n">
        <v>1</v>
      </c>
      <c r="BX5" s="3" t="n">
        <v>1</v>
      </c>
      <c r="BY5" s="3" t="n">
        <v>1</v>
      </c>
      <c r="BZ5" s="3" t="n">
        <v>1</v>
      </c>
      <c r="CA5" s="3" t="n">
        <v>1</v>
      </c>
      <c r="CB5" s="3" t="n">
        <v>1</v>
      </c>
      <c r="CC5" s="3" t="n">
        <v>1</v>
      </c>
      <c r="CD5" s="3" t="n">
        <v>1</v>
      </c>
      <c r="CE5" s="4" t="inlineStr">
        <is>
          <t> </t>
        </is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3" t="n">
        <v>1</v>
      </c>
      <c r="DJ5" s="3" t="n">
        <v>1</v>
      </c>
      <c r="DK5" s="3" t="n">
        <v>1</v>
      </c>
      <c r="DL5" s="3" t="n">
        <v>1</v>
      </c>
      <c r="DM5" s="3" t="n">
        <v>1</v>
      </c>
      <c r="DN5" s="3" t="n">
        <v>1</v>
      </c>
      <c r="DO5" s="3" t="n">
        <v>1</v>
      </c>
      <c r="DP5" s="3" t="n">
        <v>1</v>
      </c>
      <c r="DQ5" s="3" t="n">
        <v>1</v>
      </c>
      <c r="DR5" s="3" t="n">
        <v>1</v>
      </c>
      <c r="DS5" s="3" t="n">
        <v>1</v>
      </c>
      <c r="DT5" s="4" t="inlineStr">
        <is>
          <t> </t>
        </is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4" t="inlineStr">
        <is>
          <t> </t>
        </is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3" t="n">
        <v>1</v>
      </c>
      <c r="GA5" s="3" t="n">
        <v>1</v>
      </c>
      <c r="GB5" s="3" t="n">
        <v>1</v>
      </c>
      <c r="GC5" s="3" t="n">
        <v>1</v>
      </c>
      <c r="GD5" s="3" t="n">
        <v>1</v>
      </c>
      <c r="GE5" s="3" t="n">
        <v>1</v>
      </c>
      <c r="GF5" s="3" t="n">
        <v>1</v>
      </c>
      <c r="GG5" s="3" t="n">
        <v>1</v>
      </c>
      <c r="GH5" s="3" t="n">
        <v>1</v>
      </c>
      <c r="GI5" s="3" t="n">
        <v>1</v>
      </c>
      <c r="GJ5" s="3" t="n">
        <v>1</v>
      </c>
      <c r="GK5" s="3" t="n">
        <v>1</v>
      </c>
      <c r="GL5" s="3" t="n">
        <v>1</v>
      </c>
      <c r="GM5" s="3" t="n">
        <v>1</v>
      </c>
      <c r="GN5" s="3" t="n">
        <v>1</v>
      </c>
      <c r="GO5" s="3" t="n">
        <v>1</v>
      </c>
      <c r="GP5" s="3" t="n">
        <v>1</v>
      </c>
      <c r="GQ5" s="3" t="n">
        <v>1</v>
      </c>
      <c r="GR5" s="3" t="n">
        <v>1</v>
      </c>
      <c r="GS5" s="3" t="n">
        <v>1</v>
      </c>
      <c r="GT5" s="3" t="n">
        <v>1</v>
      </c>
      <c r="GU5" s="3" t="n">
        <v>1</v>
      </c>
      <c r="GV5" s="3" t="n">
        <v>1</v>
      </c>
      <c r="GW5" s="3" t="n">
        <v>1</v>
      </c>
      <c r="GX5" s="4" t="inlineStr">
        <is>
          <t> </t>
        </is>
      </c>
      <c r="GY5" s="4">
        <f>SUM(B5:GX5)</f>
        <v/>
      </c>
    </row>
    <row r="6">
      <c r="A6" t="n">
        <v>12</v>
      </c>
      <c r="B6" s="3" t="n">
        <v>1</v>
      </c>
      <c r="C6" s="3" t="n">
        <v>1</v>
      </c>
      <c r="D6" s="3" t="n">
        <v>1</v>
      </c>
      <c r="E6" s="3" t="n">
        <v>1</v>
      </c>
      <c r="F6" s="3" t="n">
        <v>1</v>
      </c>
      <c r="G6" s="3" t="n">
        <v>1</v>
      </c>
      <c r="H6" s="3" t="n">
        <v>1</v>
      </c>
      <c r="I6" s="3" t="n">
        <v>1</v>
      </c>
      <c r="J6" s="3" t="n">
        <v>1</v>
      </c>
      <c r="K6" s="3" t="n">
        <v>1</v>
      </c>
      <c r="L6" s="3" t="n">
        <v>1</v>
      </c>
      <c r="M6" s="3" t="n">
        <v>1</v>
      </c>
      <c r="N6" s="3" t="n">
        <v>1</v>
      </c>
      <c r="O6" s="3" t="n">
        <v>1</v>
      </c>
      <c r="P6" s="3" t="n">
        <v>1</v>
      </c>
      <c r="Q6" s="3" t="n">
        <v>1</v>
      </c>
      <c r="R6" s="3" t="n">
        <v>1</v>
      </c>
      <c r="S6" s="3" t="n">
        <v>1</v>
      </c>
      <c r="T6" s="3" t="n">
        <v>1</v>
      </c>
      <c r="U6" s="3" t="n">
        <v>1</v>
      </c>
      <c r="V6" s="3" t="n">
        <v>1</v>
      </c>
      <c r="W6" s="3" t="n">
        <v>1</v>
      </c>
      <c r="X6" s="3" t="n">
        <v>1</v>
      </c>
      <c r="Y6" s="3" t="n">
        <v>1</v>
      </c>
      <c r="Z6" s="3" t="n">
        <v>1</v>
      </c>
      <c r="AA6" s="3" t="n">
        <v>1</v>
      </c>
      <c r="AB6" s="3" t="n">
        <v>1</v>
      </c>
      <c r="AC6" s="3" t="n">
        <v>1</v>
      </c>
      <c r="AD6" s="3" t="n">
        <v>1</v>
      </c>
      <c r="AE6" s="3" t="n">
        <v>1</v>
      </c>
      <c r="AF6" s="3" t="n">
        <v>1</v>
      </c>
      <c r="AG6" s="3" t="n">
        <v>1</v>
      </c>
      <c r="AH6" s="3" t="n">
        <v>1</v>
      </c>
      <c r="AI6" s="3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4" t="inlineStr">
        <is>
          <t> </t>
        </is>
      </c>
      <c r="AQ6" s="3" t="n">
        <v>1</v>
      </c>
      <c r="AR6" s="3" t="n">
        <v>1</v>
      </c>
      <c r="AS6" s="3" t="n">
        <v>1</v>
      </c>
      <c r="AT6" s="3" t="n">
        <v>1</v>
      </c>
      <c r="AU6" s="3" t="n">
        <v>1</v>
      </c>
      <c r="AV6" s="3" t="n">
        <v>1</v>
      </c>
      <c r="AW6" s="3" t="n">
        <v>1</v>
      </c>
      <c r="AX6" s="3" t="n">
        <v>1</v>
      </c>
      <c r="AY6" s="3" t="n">
        <v>1</v>
      </c>
      <c r="AZ6" s="3" t="n">
        <v>1</v>
      </c>
      <c r="BA6" s="3" t="n">
        <v>1</v>
      </c>
      <c r="BB6" s="3" t="n">
        <v>1</v>
      </c>
      <c r="BC6" s="3" t="n">
        <v>1</v>
      </c>
      <c r="BD6" s="3" t="n">
        <v>1</v>
      </c>
      <c r="BE6" s="3" t="n">
        <v>1</v>
      </c>
      <c r="BF6" s="3" t="n">
        <v>1</v>
      </c>
      <c r="BG6" s="3" t="n">
        <v>1</v>
      </c>
      <c r="BH6" s="3" t="n">
        <v>1</v>
      </c>
      <c r="BI6" s="3" t="n">
        <v>1</v>
      </c>
      <c r="BJ6" s="3" t="n">
        <v>1</v>
      </c>
      <c r="BK6" s="3" t="n">
        <v>1</v>
      </c>
      <c r="BL6" s="3" t="n">
        <v>1</v>
      </c>
      <c r="BM6" s="3" t="n">
        <v>1</v>
      </c>
      <c r="BN6" s="3" t="n">
        <v>1</v>
      </c>
      <c r="BO6" s="3" t="n">
        <v>1</v>
      </c>
      <c r="BP6" s="3" t="n">
        <v>1</v>
      </c>
      <c r="BQ6" s="3" t="n">
        <v>1</v>
      </c>
      <c r="BR6" s="3" t="n">
        <v>1</v>
      </c>
      <c r="BS6" s="3" t="n">
        <v>1</v>
      </c>
      <c r="BT6" s="3" t="n">
        <v>1</v>
      </c>
      <c r="BU6" s="3" t="n">
        <v>1</v>
      </c>
      <c r="BV6" s="3" t="n">
        <v>1</v>
      </c>
      <c r="BW6" s="3" t="n">
        <v>1</v>
      </c>
      <c r="BX6" s="3" t="n">
        <v>1</v>
      </c>
      <c r="BY6" s="3" t="n">
        <v>1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4" t="inlineStr">
        <is>
          <t> </t>
        </is>
      </c>
      <c r="CF6" s="3" t="n">
        <v>1</v>
      </c>
      <c r="CG6" s="3" t="n">
        <v>1</v>
      </c>
      <c r="CH6" s="3" t="n">
        <v>1</v>
      </c>
      <c r="CI6" s="3" t="n">
        <v>1</v>
      </c>
      <c r="CJ6" s="3" t="n">
        <v>1</v>
      </c>
      <c r="CK6" s="3" t="n">
        <v>1</v>
      </c>
      <c r="CL6" s="3" t="n">
        <v>1</v>
      </c>
      <c r="CM6" s="3" t="n">
        <v>1</v>
      </c>
      <c r="CN6" s="3" t="n">
        <v>1</v>
      </c>
      <c r="CO6" s="3" t="n">
        <v>1</v>
      </c>
      <c r="CP6" s="3" t="n">
        <v>1</v>
      </c>
      <c r="CQ6" s="3" t="n">
        <v>1</v>
      </c>
      <c r="CR6" s="3" t="n">
        <v>1</v>
      </c>
      <c r="CS6" s="3" t="n">
        <v>1</v>
      </c>
      <c r="CT6" s="3" t="n">
        <v>1</v>
      </c>
      <c r="CU6" s="3" t="n">
        <v>1</v>
      </c>
      <c r="CV6" s="3" t="n">
        <v>1</v>
      </c>
      <c r="CW6" s="3" t="n">
        <v>1</v>
      </c>
      <c r="CX6" s="3" t="n">
        <v>1</v>
      </c>
      <c r="CY6" s="3" t="n">
        <v>1</v>
      </c>
      <c r="CZ6" s="3" t="n">
        <v>1</v>
      </c>
      <c r="DA6" s="3" t="n">
        <v>1</v>
      </c>
      <c r="DB6" s="3" t="n">
        <v>1</v>
      </c>
      <c r="DC6" s="3" t="n">
        <v>1</v>
      </c>
      <c r="DD6" s="3" t="n">
        <v>1</v>
      </c>
      <c r="DE6" s="3" t="n">
        <v>1</v>
      </c>
      <c r="DF6" s="3" t="n">
        <v>1</v>
      </c>
      <c r="DG6" s="3" t="n">
        <v>1</v>
      </c>
      <c r="DH6" s="3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4" t="inlineStr">
        <is>
          <t> </t>
        </is>
      </c>
      <c r="DU6" s="3" t="n">
        <v>1</v>
      </c>
      <c r="DV6" s="3" t="n">
        <v>1</v>
      </c>
      <c r="DW6" s="3" t="n">
        <v>1</v>
      </c>
      <c r="DX6" s="3" t="n">
        <v>1</v>
      </c>
      <c r="DY6" s="3" t="n">
        <v>1</v>
      </c>
      <c r="DZ6" s="3" t="n">
        <v>1</v>
      </c>
      <c r="EA6" s="3" t="n">
        <v>1</v>
      </c>
      <c r="EB6" s="3" t="n">
        <v>1</v>
      </c>
      <c r="EC6" s="3" t="n">
        <v>1</v>
      </c>
      <c r="ED6" s="3" t="n">
        <v>1</v>
      </c>
      <c r="EE6" s="3" t="n">
        <v>1</v>
      </c>
      <c r="EF6" s="3" t="n">
        <v>1</v>
      </c>
      <c r="EG6" s="3" t="n">
        <v>1</v>
      </c>
      <c r="EH6" s="3" t="n">
        <v>1</v>
      </c>
      <c r="EI6" s="3" t="n">
        <v>1</v>
      </c>
      <c r="EJ6" s="3" t="n">
        <v>1</v>
      </c>
      <c r="EK6" s="3" t="n">
        <v>1</v>
      </c>
      <c r="EL6" s="3" t="n">
        <v>1</v>
      </c>
      <c r="EM6" s="3" t="n">
        <v>1</v>
      </c>
      <c r="EN6" s="3" t="n">
        <v>1</v>
      </c>
      <c r="EO6" s="3" t="n">
        <v>1</v>
      </c>
      <c r="EP6" s="3" t="n">
        <v>1</v>
      </c>
      <c r="EQ6" s="3" t="n">
        <v>1</v>
      </c>
      <c r="ER6" s="3" t="n">
        <v>1</v>
      </c>
      <c r="ES6" s="3" t="n">
        <v>1</v>
      </c>
      <c r="ET6" s="3" t="n">
        <v>1</v>
      </c>
      <c r="EU6" s="3" t="n">
        <v>1</v>
      </c>
      <c r="EV6" s="3" t="n">
        <v>1</v>
      </c>
      <c r="EW6" s="3" t="n">
        <v>1</v>
      </c>
      <c r="EX6" s="3" t="n">
        <v>1</v>
      </c>
      <c r="EY6" s="3" t="n">
        <v>1</v>
      </c>
      <c r="EZ6" s="3" t="n">
        <v>1</v>
      </c>
      <c r="FA6" s="3" t="n">
        <v>1</v>
      </c>
      <c r="FB6" s="3" t="n">
        <v>1</v>
      </c>
      <c r="FC6" s="3" t="n">
        <v>1</v>
      </c>
      <c r="FD6" s="3" t="n">
        <v>1</v>
      </c>
      <c r="FE6" s="2" t="n">
        <v>0</v>
      </c>
      <c r="FF6" s="2" t="n">
        <v>0</v>
      </c>
      <c r="FG6" s="2" t="n">
        <v>0</v>
      </c>
      <c r="FH6" s="2" t="n">
        <v>0</v>
      </c>
      <c r="FI6" s="4" t="inlineStr">
        <is>
          <t> </t>
        </is>
      </c>
      <c r="FJ6" s="3" t="n">
        <v>1</v>
      </c>
      <c r="FK6" s="3" t="n">
        <v>1</v>
      </c>
      <c r="FL6" s="3" t="n">
        <v>1</v>
      </c>
      <c r="FM6" s="3" t="n">
        <v>1</v>
      </c>
      <c r="FN6" s="3" t="n">
        <v>1</v>
      </c>
      <c r="FO6" s="3" t="n">
        <v>1</v>
      </c>
      <c r="FP6" s="3" t="n">
        <v>1</v>
      </c>
      <c r="FQ6" s="3" t="n">
        <v>1</v>
      </c>
      <c r="FR6" s="3" t="n">
        <v>1</v>
      </c>
      <c r="FS6" s="3" t="n">
        <v>1</v>
      </c>
      <c r="FT6" s="3" t="n">
        <v>1</v>
      </c>
      <c r="FU6" s="3" t="n">
        <v>1</v>
      </c>
      <c r="FV6" s="3" t="n">
        <v>1</v>
      </c>
      <c r="FW6" s="3" t="n">
        <v>1</v>
      </c>
      <c r="FX6" s="3" t="n">
        <v>1</v>
      </c>
      <c r="FY6" s="3" t="n">
        <v>1</v>
      </c>
      <c r="FZ6" s="3" t="n">
        <v>1</v>
      </c>
      <c r="GA6" s="3" t="n">
        <v>1</v>
      </c>
      <c r="GB6" s="3" t="n">
        <v>1</v>
      </c>
      <c r="GC6" s="3" t="n">
        <v>1</v>
      </c>
      <c r="GD6" s="3" t="n">
        <v>1</v>
      </c>
      <c r="GE6" s="3" t="n">
        <v>1</v>
      </c>
      <c r="GF6" s="3" t="n">
        <v>1</v>
      </c>
      <c r="GG6" s="3" t="n">
        <v>1</v>
      </c>
      <c r="GH6" s="3" t="n">
        <v>1</v>
      </c>
      <c r="GI6" s="3" t="n">
        <v>1</v>
      </c>
      <c r="GJ6" s="3" t="n">
        <v>1</v>
      </c>
      <c r="GK6" s="3" t="n">
        <v>1</v>
      </c>
      <c r="GL6" s="3" t="n">
        <v>1</v>
      </c>
      <c r="GM6" s="3" t="n">
        <v>1</v>
      </c>
      <c r="GN6" s="3" t="n">
        <v>1</v>
      </c>
      <c r="GO6" s="3" t="n">
        <v>1</v>
      </c>
      <c r="GP6" s="3" t="n">
        <v>1</v>
      </c>
      <c r="GQ6" s="3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4" t="inlineStr">
        <is>
          <t> </t>
        </is>
      </c>
      <c r="GY6" s="4">
        <f>SUM(B6:GX6)</f>
        <v/>
      </c>
    </row>
    <row r="7">
      <c r="A7" t="n">
        <v>8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4" t="inlineStr">
        <is>
          <t> </t>
        </is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3" t="n">
        <v>1</v>
      </c>
      <c r="BD7" s="3" t="n">
        <v>1</v>
      </c>
      <c r="BE7" s="3" t="n">
        <v>1</v>
      </c>
      <c r="BF7" s="3" t="n">
        <v>1</v>
      </c>
      <c r="BG7" s="3" t="n">
        <v>1</v>
      </c>
      <c r="BH7" s="3" t="n">
        <v>1</v>
      </c>
      <c r="BI7" s="3" t="n">
        <v>1</v>
      </c>
      <c r="BJ7" s="3" t="n">
        <v>1</v>
      </c>
      <c r="BK7" s="3" t="n">
        <v>1</v>
      </c>
      <c r="BL7" s="3" t="n">
        <v>1</v>
      </c>
      <c r="BM7" s="3" t="n">
        <v>1</v>
      </c>
      <c r="BN7" s="3" t="n">
        <v>1</v>
      </c>
      <c r="BO7" s="3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4" t="inlineStr">
        <is>
          <t> </t>
        </is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3" t="n">
        <v>1</v>
      </c>
      <c r="CT7" s="3" t="n">
        <v>1</v>
      </c>
      <c r="CU7" s="3" t="n">
        <v>1</v>
      </c>
      <c r="CV7" s="3" t="n">
        <v>1</v>
      </c>
      <c r="CW7" s="3" t="n">
        <v>1</v>
      </c>
      <c r="CX7" s="3" t="n">
        <v>1</v>
      </c>
      <c r="CY7" s="3" t="n">
        <v>1</v>
      </c>
      <c r="CZ7" s="3" t="n">
        <v>1</v>
      </c>
      <c r="DA7" s="3" t="n">
        <v>1</v>
      </c>
      <c r="DB7" s="3" t="n">
        <v>1</v>
      </c>
      <c r="DC7" s="3" t="n">
        <v>1</v>
      </c>
      <c r="DD7" s="3" t="n">
        <v>1</v>
      </c>
      <c r="DE7" s="3" t="n">
        <v>1</v>
      </c>
      <c r="DF7" s="3" t="n">
        <v>1</v>
      </c>
      <c r="DG7" s="3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4" t="inlineStr">
        <is>
          <t> </t>
        </is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4" t="inlineStr">
        <is>
          <t> </t>
        </is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2" t="n">
        <v>0</v>
      </c>
      <c r="GP7" s="2" t="n">
        <v>0</v>
      </c>
      <c r="GQ7" s="2" t="n">
        <v>0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4" t="inlineStr">
        <is>
          <t> </t>
        </is>
      </c>
      <c r="GY7" s="4">
        <f>SUM(B7:GX7)</f>
        <v/>
      </c>
    </row>
    <row r="8">
      <c r="A8" t="n">
        <v>9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4" t="inlineStr">
        <is>
          <t> </t>
        </is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4" t="inlineStr">
        <is>
          <t> </t>
        </is>
      </c>
      <c r="CF8" s="3" t="n">
        <v>1</v>
      </c>
      <c r="CG8" s="3" t="n">
        <v>1</v>
      </c>
      <c r="CH8" s="3" t="n">
        <v>1</v>
      </c>
      <c r="CI8" s="3" t="n">
        <v>1</v>
      </c>
      <c r="CJ8" s="3" t="n">
        <v>1</v>
      </c>
      <c r="CK8" s="3" t="n">
        <v>1</v>
      </c>
      <c r="CL8" s="3" t="n">
        <v>1</v>
      </c>
      <c r="CM8" s="3" t="n">
        <v>1</v>
      </c>
      <c r="CN8" s="3" t="n">
        <v>1</v>
      </c>
      <c r="CO8" s="3" t="n">
        <v>1</v>
      </c>
      <c r="CP8" s="3" t="n">
        <v>1</v>
      </c>
      <c r="CQ8" s="3" t="n">
        <v>1</v>
      </c>
      <c r="CR8" s="3" t="n">
        <v>1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4" t="inlineStr">
        <is>
          <t> </t>
        </is>
      </c>
      <c r="DU8" s="3" t="n">
        <v>1</v>
      </c>
      <c r="DV8" s="3" t="n">
        <v>1</v>
      </c>
      <c r="DW8" s="3" t="n">
        <v>1</v>
      </c>
      <c r="DX8" s="3" t="n">
        <v>1</v>
      </c>
      <c r="DY8" s="3" t="n">
        <v>1</v>
      </c>
      <c r="DZ8" s="3" t="n">
        <v>1</v>
      </c>
      <c r="EA8" s="3" t="n">
        <v>1</v>
      </c>
      <c r="EB8" s="3" t="n">
        <v>1</v>
      </c>
      <c r="EC8" s="3" t="n">
        <v>1</v>
      </c>
      <c r="ED8" s="3" t="n">
        <v>1</v>
      </c>
      <c r="EE8" s="3" t="n">
        <v>1</v>
      </c>
      <c r="EF8" s="3" t="n">
        <v>1</v>
      </c>
      <c r="EG8" s="3" t="n">
        <v>1</v>
      </c>
      <c r="EH8" s="3" t="n">
        <v>1</v>
      </c>
      <c r="EI8" s="3" t="n">
        <v>1</v>
      </c>
      <c r="EJ8" s="3" t="n">
        <v>1</v>
      </c>
      <c r="EK8" s="3" t="n">
        <v>1</v>
      </c>
      <c r="EL8" s="3" t="n">
        <v>1</v>
      </c>
      <c r="EM8" s="3" t="n">
        <v>1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4" t="inlineStr">
        <is>
          <t> </t>
        </is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2" t="n">
        <v>0</v>
      </c>
      <c r="GP8" s="2" t="n">
        <v>0</v>
      </c>
      <c r="GQ8" s="2" t="n">
        <v>0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4" t="inlineStr">
        <is>
          <t> </t>
        </is>
      </c>
      <c r="GY8" s="4">
        <f>SUM(B8:GX8)</f>
        <v/>
      </c>
    </row>
    <row r="9">
      <c r="A9" t="n">
        <v>10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4" t="inlineStr">
        <is>
          <t> </t>
        </is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4" t="inlineStr">
        <is>
          <t> </t>
        </is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4" t="inlineStr">
        <is>
          <t> </t>
        </is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4" t="inlineStr">
        <is>
          <t> </t>
        </is>
      </c>
      <c r="FJ9" s="3" t="n">
        <v>1</v>
      </c>
      <c r="FK9" s="3" t="n">
        <v>1</v>
      </c>
      <c r="FL9" s="3" t="n">
        <v>1</v>
      </c>
      <c r="FM9" s="3" t="n">
        <v>1</v>
      </c>
      <c r="FN9" s="3" t="n">
        <v>1</v>
      </c>
      <c r="FO9" s="3" t="n">
        <v>1</v>
      </c>
      <c r="FP9" s="3" t="n">
        <v>1</v>
      </c>
      <c r="FQ9" s="3" t="n">
        <v>1</v>
      </c>
      <c r="FR9" s="3" t="n">
        <v>1</v>
      </c>
      <c r="FS9" s="3" t="n">
        <v>1</v>
      </c>
      <c r="FT9" s="3" t="n">
        <v>1</v>
      </c>
      <c r="FU9" s="3" t="n">
        <v>1</v>
      </c>
      <c r="FV9" s="3" t="n">
        <v>1</v>
      </c>
      <c r="FW9" s="3" t="n">
        <v>1</v>
      </c>
      <c r="FX9" s="3" t="n">
        <v>1</v>
      </c>
      <c r="FY9" s="3" t="n">
        <v>1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n">
        <v>0</v>
      </c>
      <c r="GO9" s="2" t="n">
        <v>0</v>
      </c>
      <c r="GP9" s="2" t="n">
        <v>0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0</v>
      </c>
      <c r="GX9" s="4" t="inlineStr">
        <is>
          <t> </t>
        </is>
      </c>
      <c r="GY9" s="4">
        <f>SUM(B9:GX9)</f>
        <v/>
      </c>
    </row>
    <row r="10">
      <c r="A10" t="n">
        <v>11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3" t="n">
        <v>1</v>
      </c>
      <c r="AK10" s="3" t="n">
        <v>1</v>
      </c>
      <c r="AL10" s="3" t="n">
        <v>1</v>
      </c>
      <c r="AM10" s="3" t="n">
        <v>1</v>
      </c>
      <c r="AN10" s="3" t="n">
        <v>1</v>
      </c>
      <c r="AO10" s="3" t="n">
        <v>1</v>
      </c>
      <c r="AP10" s="4" t="inlineStr">
        <is>
          <t> </t>
        </is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4" t="inlineStr">
        <is>
          <t> </t>
        </is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4" t="inlineStr">
        <is>
          <t> </t>
        </is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3" t="n">
        <v>1</v>
      </c>
      <c r="FF10" s="3" t="n">
        <v>1</v>
      </c>
      <c r="FG10" s="3" t="n">
        <v>1</v>
      </c>
      <c r="FH10" s="3" t="n">
        <v>1</v>
      </c>
      <c r="FI10" s="4" t="inlineStr">
        <is>
          <t> </t>
        </is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n">
        <v>0</v>
      </c>
      <c r="GO10" s="2" t="n">
        <v>0</v>
      </c>
      <c r="GP10" s="2" t="n">
        <v>0</v>
      </c>
      <c r="GQ10" s="2" t="n">
        <v>0</v>
      </c>
      <c r="GR10" s="2" t="n">
        <v>0</v>
      </c>
      <c r="GS10" s="2" t="n">
        <v>0</v>
      </c>
      <c r="GT10" s="2" t="n">
        <v>0</v>
      </c>
      <c r="GU10" s="2" t="n">
        <v>0</v>
      </c>
      <c r="GV10" s="2" t="n">
        <v>0</v>
      </c>
      <c r="GW10" s="2" t="n">
        <v>0</v>
      </c>
      <c r="GX10" s="4" t="inlineStr">
        <is>
          <t> </t>
        </is>
      </c>
      <c r="GY10" s="4">
        <f>SUM(B10:GX10)</f>
        <v/>
      </c>
    </row>
    <row r="11">
      <c r="A11" t="n">
        <v>13</v>
      </c>
      <c r="B11" s="3" t="n">
        <v>1</v>
      </c>
      <c r="C11" s="3" t="n">
        <v>1</v>
      </c>
      <c r="D11" s="3" t="n">
        <v>1</v>
      </c>
      <c r="E11" s="3" t="n">
        <v>1</v>
      </c>
      <c r="F11" s="3" t="n">
        <v>1</v>
      </c>
      <c r="G11" s="3" t="n">
        <v>1</v>
      </c>
      <c r="H11" s="3" t="n">
        <v>1</v>
      </c>
      <c r="I11" s="3" t="n">
        <v>1</v>
      </c>
      <c r="J11" s="3" t="n">
        <v>1</v>
      </c>
      <c r="K11" s="3" t="n">
        <v>1</v>
      </c>
      <c r="L11" s="3" t="n">
        <v>1</v>
      </c>
      <c r="M11" s="3" t="n">
        <v>1</v>
      </c>
      <c r="N11" s="3" t="n">
        <v>1</v>
      </c>
      <c r="O11" s="3" t="n">
        <v>1</v>
      </c>
      <c r="P11" s="3" t="n">
        <v>1</v>
      </c>
      <c r="Q11" s="3" t="n">
        <v>1</v>
      </c>
      <c r="R11" s="3" t="n">
        <v>1</v>
      </c>
      <c r="S11" s="3" t="n">
        <v>1</v>
      </c>
      <c r="T11" s="3" t="n">
        <v>1</v>
      </c>
      <c r="U11" s="3" t="n">
        <v>1</v>
      </c>
      <c r="V11" s="3" t="n">
        <v>1</v>
      </c>
      <c r="W11" s="3" t="n">
        <v>1</v>
      </c>
      <c r="X11" s="3" t="n">
        <v>1</v>
      </c>
      <c r="Y11" s="3" t="n">
        <v>1</v>
      </c>
      <c r="Z11" s="3" t="n">
        <v>1</v>
      </c>
      <c r="AA11" s="3" t="n">
        <v>1</v>
      </c>
      <c r="AB11" s="3" t="n">
        <v>1</v>
      </c>
      <c r="AC11" s="3" t="n">
        <v>1</v>
      </c>
      <c r="AD11" s="3" t="n">
        <v>1</v>
      </c>
      <c r="AE11" s="3" t="n">
        <v>1</v>
      </c>
      <c r="AF11" s="3" t="n">
        <v>1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4" t="inlineStr">
        <is>
          <t> </t>
        </is>
      </c>
      <c r="AQ11" s="3" t="n">
        <v>1</v>
      </c>
      <c r="AR11" s="3" t="n">
        <v>1</v>
      </c>
      <c r="AS11" s="3" t="n">
        <v>1</v>
      </c>
      <c r="AT11" s="3" t="n">
        <v>1</v>
      </c>
      <c r="AU11" s="3" t="n">
        <v>1</v>
      </c>
      <c r="AV11" s="3" t="n">
        <v>1</v>
      </c>
      <c r="AW11" s="3" t="n">
        <v>1</v>
      </c>
      <c r="AX11" s="3" t="n">
        <v>1</v>
      </c>
      <c r="AY11" s="3" t="n">
        <v>1</v>
      </c>
      <c r="AZ11" s="3" t="n">
        <v>1</v>
      </c>
      <c r="BA11" s="3" t="n">
        <v>1</v>
      </c>
      <c r="BB11" s="3" t="n">
        <v>1</v>
      </c>
      <c r="BC11" s="3" t="n">
        <v>1</v>
      </c>
      <c r="BD11" s="3" t="n">
        <v>1</v>
      </c>
      <c r="BE11" s="3" t="n">
        <v>1</v>
      </c>
      <c r="BF11" s="3" t="n">
        <v>1</v>
      </c>
      <c r="BG11" s="3" t="n">
        <v>1</v>
      </c>
      <c r="BH11" s="3" t="n">
        <v>1</v>
      </c>
      <c r="BI11" s="3" t="n">
        <v>1</v>
      </c>
      <c r="BJ11" s="3" t="n">
        <v>1</v>
      </c>
      <c r="BK11" s="3" t="n">
        <v>1</v>
      </c>
      <c r="BL11" s="3" t="n">
        <v>1</v>
      </c>
      <c r="BM11" s="3" t="n">
        <v>1</v>
      </c>
      <c r="BN11" s="3" t="n">
        <v>1</v>
      </c>
      <c r="BO11" s="3" t="n">
        <v>1</v>
      </c>
      <c r="BP11" s="3" t="n">
        <v>1</v>
      </c>
      <c r="BQ11" s="3" t="n">
        <v>1</v>
      </c>
      <c r="BR11" s="3" t="n">
        <v>1</v>
      </c>
      <c r="BS11" s="3" t="n">
        <v>1</v>
      </c>
      <c r="BT11" s="3" t="n">
        <v>1</v>
      </c>
      <c r="BU11" s="3" t="n">
        <v>1</v>
      </c>
      <c r="BV11" s="3" t="n">
        <v>1</v>
      </c>
      <c r="BW11" s="3" t="n">
        <v>1</v>
      </c>
      <c r="BX11" s="3" t="n">
        <v>1</v>
      </c>
      <c r="BY11" s="3" t="n">
        <v>1</v>
      </c>
      <c r="BZ11" s="3" t="n">
        <v>1</v>
      </c>
      <c r="CA11" s="3" t="n">
        <v>1</v>
      </c>
      <c r="CB11" s="3" t="n">
        <v>1</v>
      </c>
      <c r="CC11" s="3" t="n">
        <v>1</v>
      </c>
      <c r="CD11" s="3" t="n">
        <v>1</v>
      </c>
      <c r="CE11" s="4" t="inlineStr">
        <is>
          <t> </t>
        </is>
      </c>
      <c r="CF11" s="3" t="n">
        <v>1</v>
      </c>
      <c r="CG11" s="3" t="n">
        <v>1</v>
      </c>
      <c r="CH11" s="3" t="n">
        <v>1</v>
      </c>
      <c r="CI11" s="3" t="n">
        <v>1</v>
      </c>
      <c r="CJ11" s="3" t="n">
        <v>1</v>
      </c>
      <c r="CK11" s="3" t="n">
        <v>1</v>
      </c>
      <c r="CL11" s="3" t="n">
        <v>1</v>
      </c>
      <c r="CM11" s="3" t="n">
        <v>1</v>
      </c>
      <c r="CN11" s="3" t="n">
        <v>1</v>
      </c>
      <c r="CO11" s="3" t="n">
        <v>1</v>
      </c>
      <c r="CP11" s="3" t="n">
        <v>1</v>
      </c>
      <c r="CQ11" s="3" t="n">
        <v>1</v>
      </c>
      <c r="CR11" s="3" t="n">
        <v>1</v>
      </c>
      <c r="CS11" s="3" t="n">
        <v>1</v>
      </c>
      <c r="CT11" s="3" t="n">
        <v>1</v>
      </c>
      <c r="CU11" s="3" t="n">
        <v>1</v>
      </c>
      <c r="CV11" s="3" t="n">
        <v>1</v>
      </c>
      <c r="CW11" s="3" t="n">
        <v>1</v>
      </c>
      <c r="CX11" s="3" t="n">
        <v>1</v>
      </c>
      <c r="CY11" s="3" t="n">
        <v>1</v>
      </c>
      <c r="CZ11" s="3" t="n">
        <v>1</v>
      </c>
      <c r="DA11" s="3" t="n">
        <v>1</v>
      </c>
      <c r="DB11" s="3" t="n">
        <v>1</v>
      </c>
      <c r="DC11" s="3" t="n">
        <v>1</v>
      </c>
      <c r="DD11" s="3" t="n">
        <v>1</v>
      </c>
      <c r="DE11" s="3" t="n">
        <v>1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4" t="inlineStr">
        <is>
          <t> </t>
        </is>
      </c>
      <c r="DU11" s="3" t="n">
        <v>1</v>
      </c>
      <c r="DV11" s="3" t="n">
        <v>1</v>
      </c>
      <c r="DW11" s="3" t="n">
        <v>1</v>
      </c>
      <c r="DX11" s="3" t="n">
        <v>1</v>
      </c>
      <c r="DY11" s="3" t="n">
        <v>1</v>
      </c>
      <c r="DZ11" s="3" t="n">
        <v>1</v>
      </c>
      <c r="EA11" s="3" t="n">
        <v>1</v>
      </c>
      <c r="EB11" s="3" t="n">
        <v>1</v>
      </c>
      <c r="EC11" s="3" t="n">
        <v>1</v>
      </c>
      <c r="ED11" s="3" t="n">
        <v>1</v>
      </c>
      <c r="EE11" s="3" t="n">
        <v>1</v>
      </c>
      <c r="EF11" s="3" t="n">
        <v>1</v>
      </c>
      <c r="EG11" s="3" t="n">
        <v>1</v>
      </c>
      <c r="EH11" s="3" t="n">
        <v>1</v>
      </c>
      <c r="EI11" s="3" t="n">
        <v>1</v>
      </c>
      <c r="EJ11" s="3" t="n">
        <v>1</v>
      </c>
      <c r="EK11" s="3" t="n">
        <v>1</v>
      </c>
      <c r="EL11" s="3" t="n">
        <v>1</v>
      </c>
      <c r="EM11" s="3" t="n">
        <v>1</v>
      </c>
      <c r="EN11" s="3" t="n">
        <v>1</v>
      </c>
      <c r="EO11" s="3" t="n">
        <v>1</v>
      </c>
      <c r="EP11" s="3" t="n">
        <v>1</v>
      </c>
      <c r="EQ11" s="3" t="n">
        <v>1</v>
      </c>
      <c r="ER11" s="3" t="n">
        <v>1</v>
      </c>
      <c r="ES11" s="3" t="n">
        <v>1</v>
      </c>
      <c r="ET11" s="3" t="n">
        <v>1</v>
      </c>
      <c r="EU11" s="3" t="n">
        <v>1</v>
      </c>
      <c r="EV11" s="3" t="n">
        <v>1</v>
      </c>
      <c r="EW11" s="3" t="n">
        <v>1</v>
      </c>
      <c r="EX11" s="3" t="n">
        <v>1</v>
      </c>
      <c r="EY11" s="3" t="n">
        <v>1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4" t="inlineStr">
        <is>
          <t> </t>
        </is>
      </c>
      <c r="FJ11" s="3" t="n">
        <v>1</v>
      </c>
      <c r="FK11" s="3" t="n">
        <v>1</v>
      </c>
      <c r="FL11" s="3" t="n">
        <v>1</v>
      </c>
      <c r="FM11" s="3" t="n">
        <v>1</v>
      </c>
      <c r="FN11" s="3" t="n">
        <v>1</v>
      </c>
      <c r="FO11" s="3" t="n">
        <v>1</v>
      </c>
      <c r="FP11" s="3" t="n">
        <v>1</v>
      </c>
      <c r="FQ11" s="3" t="n">
        <v>1</v>
      </c>
      <c r="FR11" s="3" t="n">
        <v>1</v>
      </c>
      <c r="FS11" s="3" t="n">
        <v>1</v>
      </c>
      <c r="FT11" s="3" t="n">
        <v>1</v>
      </c>
      <c r="FU11" s="3" t="n">
        <v>1</v>
      </c>
      <c r="FV11" s="3" t="n">
        <v>1</v>
      </c>
      <c r="FW11" s="3" t="n">
        <v>1</v>
      </c>
      <c r="FX11" s="3" t="n">
        <v>1</v>
      </c>
      <c r="FY11" s="3" t="n">
        <v>1</v>
      </c>
      <c r="FZ11" s="3" t="n">
        <v>1</v>
      </c>
      <c r="GA11" s="3" t="n">
        <v>1</v>
      </c>
      <c r="GB11" s="3" t="n">
        <v>1</v>
      </c>
      <c r="GC11" s="3" t="n">
        <v>1</v>
      </c>
      <c r="GD11" s="3" t="n">
        <v>1</v>
      </c>
      <c r="GE11" s="3" t="n">
        <v>1</v>
      </c>
      <c r="GF11" s="3" t="n">
        <v>1</v>
      </c>
      <c r="GG11" s="3" t="n">
        <v>1</v>
      </c>
      <c r="GH11" s="3" t="n">
        <v>1</v>
      </c>
      <c r="GI11" s="3" t="n">
        <v>1</v>
      </c>
      <c r="GJ11" s="3" t="n">
        <v>1</v>
      </c>
      <c r="GK11" s="3" t="n">
        <v>1</v>
      </c>
      <c r="GL11" s="3" t="n">
        <v>1</v>
      </c>
      <c r="GM11" s="3" t="n">
        <v>1</v>
      </c>
      <c r="GN11" s="3" t="n">
        <v>1</v>
      </c>
      <c r="GO11" s="3" t="n">
        <v>1</v>
      </c>
      <c r="GP11" s="3" t="n">
        <v>1</v>
      </c>
      <c r="GQ11" s="3" t="n">
        <v>1</v>
      </c>
      <c r="GR11" s="3" t="n">
        <v>1</v>
      </c>
      <c r="GS11" s="3" t="n">
        <v>1</v>
      </c>
      <c r="GT11" s="3" t="n">
        <v>1</v>
      </c>
      <c r="GU11" s="3" t="n">
        <v>1</v>
      </c>
      <c r="GV11" s="3" t="n">
        <v>1</v>
      </c>
      <c r="GW11" s="3" t="n">
        <v>1</v>
      </c>
      <c r="GX11" s="4" t="inlineStr">
        <is>
          <t> </t>
        </is>
      </c>
      <c r="GY11" s="4">
        <f>SUM(B11:GX11)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2023-08-14T09:37:33Z</dcterms:created>
  <dcterms:modified xsi:type="dcterms:W3CDTF">2023-08-14T09:37:33Z</dcterms:modified>
</cp:coreProperties>
</file>