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8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Total Hours</t>
        </is>
      </c>
    </row>
    <row r="2">
      <c r="A2" t="n">
        <v>129</v>
      </c>
      <c r="B2" s="2" t="inlineStr">
        <is>
          <t>S</t>
        </is>
      </c>
      <c r="C2" s="2" t="inlineStr">
        <is>
          <t>e</t>
        </is>
      </c>
      <c r="D2" s="2" t="inlineStr">
        <is>
          <t>r</t>
        </is>
      </c>
      <c r="E2" s="2" t="inlineStr">
        <is>
          <t>v</t>
        </is>
      </c>
      <c r="F2" s="2" t="inlineStr">
        <is>
          <t>i</t>
        </is>
      </c>
      <c r="G2" s="2" t="inlineStr">
        <is>
          <t>c</t>
        </is>
      </c>
      <c r="H2" s="2" t="inlineStr">
        <is>
          <t>e</t>
        </is>
      </c>
      <c r="I2" s="2" t="inlineStr">
        <is>
          <t>p</t>
        </is>
      </c>
      <c r="J2" s="2" t="inlineStr">
        <is>
          <t>e</t>
        </is>
      </c>
      <c r="K2" s="2" t="inlineStr">
        <is>
          <t>r</t>
        </is>
      </c>
      <c r="L2" s="2" t="inlineStr">
        <is>
          <t>s</t>
        </is>
      </c>
      <c r="M2" s="2" t="inlineStr">
        <is>
          <t>o</t>
        </is>
      </c>
      <c r="N2" s="2" t="inlineStr">
        <is>
          <t>n</t>
        </is>
      </c>
      <c r="O2" s="2" t="inlineStr">
        <is>
          <t>a</t>
        </is>
      </c>
      <c r="P2" s="2" t="inlineStr">
        <is>
          <t>l</t>
        </is>
      </c>
      <c r="Q2" s="2" t="inlineStr">
        <is>
          <t> </t>
        </is>
      </c>
      <c r="R2" s="2" t="inlineStr">
        <is>
          <t>M</t>
        </is>
      </c>
      <c r="S2" s="2" t="inlineStr">
        <is>
          <t>o</t>
        </is>
      </c>
      <c r="T2" s="2" t="inlineStr">
        <is>
          <t>r</t>
        </is>
      </c>
      <c r="U2" s="2" t="inlineStr">
        <is>
          <t>g</t>
        </is>
      </c>
      <c r="V2" s="2" t="inlineStr">
        <is>
          <t>e</t>
        </is>
      </c>
      <c r="W2" s="2" t="inlineStr">
        <is>
          <t>n</t>
        </is>
      </c>
      <c r="X2" s="2" t="inlineStr">
        <is>
          <t>f</t>
        </is>
      </c>
      <c r="Y2" s="2" t="inlineStr">
        <is>
          <t>r</t>
        </is>
      </c>
      <c r="Z2" s="2" t="inlineStr">
        <is>
          <t>a</t>
        </is>
      </c>
      <c r="AA2" s="2" t="inlineStr">
        <is>
          <t>u</t>
        </is>
      </c>
      <c r="AB2" s="2" t="inlineStr">
        <is>
          <t>e</t>
        </is>
      </c>
      <c r="AC2" s="2" t="inlineStr">
        <is>
          <t>n</t>
        </is>
      </c>
      <c r="AD2" s="2" t="inlineStr">
        <is>
          <t> </t>
        </is>
      </c>
      <c r="AE2" s="2" t="inlineStr">
        <is>
          <t>B</t>
        </is>
      </c>
      <c r="AF2" s="2" t="inlineStr">
        <is>
          <t>a</t>
        </is>
      </c>
      <c r="AG2" s="2" t="inlineStr">
        <is>
          <t>r</t>
        </is>
      </c>
      <c r="AH2" s="2" t="inlineStr">
        <is>
          <t>m</t>
        </is>
      </c>
      <c r="AI2" s="2" t="inlineStr">
        <is>
          <t>a</t>
        </is>
      </c>
      <c r="AJ2" s="2" t="inlineStr">
        <is>
          <t>n</t>
        </is>
      </c>
      <c r="AK2" s="2" t="inlineStr">
        <is>
          <t>n</t>
        </is>
      </c>
      <c r="AL2" s="2" t="inlineStr">
        <is>
          <t> </t>
        </is>
      </c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>
        <f>SUM(B2:DT2)</f>
        <v/>
      </c>
    </row>
    <row r="3">
      <c r="A3" t="n">
        <v>131</v>
      </c>
      <c r="B3" s="2" t="inlineStr">
        <is>
          <t>S</t>
        </is>
      </c>
      <c r="C3" s="2" t="inlineStr">
        <is>
          <t>e</t>
        </is>
      </c>
      <c r="D3" s="2" t="inlineStr">
        <is>
          <t>r</t>
        </is>
      </c>
      <c r="E3" s="2" t="inlineStr">
        <is>
          <t>v</t>
        </is>
      </c>
      <c r="F3" s="2" t="inlineStr">
        <is>
          <t>i</t>
        </is>
      </c>
      <c r="G3" s="2" t="inlineStr">
        <is>
          <t>c</t>
        </is>
      </c>
      <c r="H3" s="2" t="inlineStr">
        <is>
          <t>e</t>
        </is>
      </c>
      <c r="I3" s="2" t="inlineStr">
        <is>
          <t>p</t>
        </is>
      </c>
      <c r="J3" s="2" t="inlineStr">
        <is>
          <t>e</t>
        </is>
      </c>
      <c r="K3" s="2" t="inlineStr">
        <is>
          <t>r</t>
        </is>
      </c>
      <c r="L3" s="2" t="inlineStr">
        <is>
          <t>s</t>
        </is>
      </c>
      <c r="M3" s="2" t="inlineStr">
        <is>
          <t>o</t>
        </is>
      </c>
      <c r="N3" s="2" t="inlineStr">
        <is>
          <t>n</t>
        </is>
      </c>
      <c r="O3" s="2" t="inlineStr">
        <is>
          <t>a</t>
        </is>
      </c>
      <c r="P3" s="2" t="inlineStr">
        <is>
          <t>l</t>
        </is>
      </c>
      <c r="Q3" s="2" t="inlineStr">
        <is>
          <t> </t>
        </is>
      </c>
      <c r="R3" s="2" t="inlineStr">
        <is>
          <t>B</t>
        </is>
      </c>
      <c r="S3" s="2" t="inlineStr">
        <is>
          <t>a</t>
        </is>
      </c>
      <c r="T3" s="2" t="inlineStr">
        <is>
          <t>r</t>
        </is>
      </c>
      <c r="U3" s="2" t="inlineStr">
        <is>
          <t>m</t>
        </is>
      </c>
      <c r="V3" s="2" t="inlineStr">
        <is>
          <t>a</t>
        </is>
      </c>
      <c r="W3" s="2" t="inlineStr">
        <is>
          <t>n</t>
        </is>
      </c>
      <c r="X3" s="2" t="inlineStr">
        <is>
          <t>n</t>
        </is>
      </c>
      <c r="Y3" s="2" t="inlineStr">
        <is>
          <t> </t>
        </is>
      </c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  <c r="DD3" s="2" t="n"/>
      <c r="DE3" s="2" t="n"/>
      <c r="DF3" s="2" t="n"/>
      <c r="DG3" s="2" t="n"/>
      <c r="DH3" s="2" t="n"/>
      <c r="DI3" s="2" t="n"/>
      <c r="DJ3" s="2" t="n"/>
      <c r="DK3" s="2" t="n"/>
      <c r="DL3" s="2" t="n"/>
      <c r="DM3" s="2" t="n"/>
      <c r="DN3" s="2" t="n"/>
      <c r="DO3" s="2" t="n"/>
      <c r="DP3" s="2" t="n"/>
      <c r="DQ3" s="2" t="n"/>
      <c r="DR3" s="2" t="n"/>
      <c r="DS3" s="2" t="n"/>
      <c r="DT3" s="2" t="n"/>
      <c r="DU3" s="2">
        <f>SUM(B3:DT3)</f>
        <v/>
      </c>
    </row>
    <row r="4">
      <c r="A4" t="n">
        <v>134</v>
      </c>
      <c r="B4" s="2" t="inlineStr">
        <is>
          <t>S</t>
        </is>
      </c>
      <c r="C4" s="2" t="inlineStr">
        <is>
          <t>e</t>
        </is>
      </c>
      <c r="D4" s="2" t="inlineStr">
        <is>
          <t>r</t>
        </is>
      </c>
      <c r="E4" s="2" t="inlineStr">
        <is>
          <t>v</t>
        </is>
      </c>
      <c r="F4" s="2" t="inlineStr">
        <is>
          <t>i</t>
        </is>
      </c>
      <c r="G4" s="2" t="inlineStr">
        <is>
          <t>c</t>
        </is>
      </c>
      <c r="H4" s="2" t="inlineStr">
        <is>
          <t>e</t>
        </is>
      </c>
      <c r="I4" s="2" t="inlineStr">
        <is>
          <t>p</t>
        </is>
      </c>
      <c r="J4" s="2" t="inlineStr">
        <is>
          <t>e</t>
        </is>
      </c>
      <c r="K4" s="2" t="inlineStr">
        <is>
          <t>r</t>
        </is>
      </c>
      <c r="L4" s="2" t="inlineStr">
        <is>
          <t>s</t>
        </is>
      </c>
      <c r="M4" s="2" t="inlineStr">
        <is>
          <t>o</t>
        </is>
      </c>
      <c r="N4" s="2" t="inlineStr">
        <is>
          <t>n</t>
        </is>
      </c>
      <c r="O4" s="2" t="inlineStr">
        <is>
          <t>a</t>
        </is>
      </c>
      <c r="P4" s="2" t="inlineStr">
        <is>
          <t>l</t>
        </is>
      </c>
      <c r="Q4" s="2" t="inlineStr">
        <is>
          <t> </t>
        </is>
      </c>
      <c r="R4" s="2" t="inlineStr">
        <is>
          <t>B</t>
        </is>
      </c>
      <c r="S4" s="2" t="inlineStr">
        <is>
          <t>a</t>
        </is>
      </c>
      <c r="T4" s="2" t="inlineStr">
        <is>
          <t>r</t>
        </is>
      </c>
      <c r="U4" s="2" t="inlineStr">
        <is>
          <t>m</t>
        </is>
      </c>
      <c r="V4" s="2" t="inlineStr">
        <is>
          <t>a</t>
        </is>
      </c>
      <c r="W4" s="2" t="inlineStr">
        <is>
          <t>n</t>
        </is>
      </c>
      <c r="X4" s="2" t="inlineStr">
        <is>
          <t>n</t>
        </is>
      </c>
      <c r="Y4" s="2" t="inlineStr">
        <is>
          <t> </t>
        </is>
      </c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  <c r="DD4" s="2" t="n"/>
      <c r="DE4" s="2" t="n"/>
      <c r="DF4" s="2" t="n"/>
      <c r="DG4" s="2" t="n"/>
      <c r="DH4" s="2" t="n"/>
      <c r="DI4" s="2" t="n"/>
      <c r="DJ4" s="2" t="n"/>
      <c r="DK4" s="2" t="n"/>
      <c r="DL4" s="2" t="n"/>
      <c r="DM4" s="2" t="n"/>
      <c r="DN4" s="2" t="n"/>
      <c r="DO4" s="2" t="n"/>
      <c r="DP4" s="2" t="n"/>
      <c r="DQ4" s="2" t="n"/>
      <c r="DR4" s="2" t="n"/>
      <c r="DS4" s="2" t="n"/>
      <c r="DT4" s="2" t="n"/>
      <c r="DU4" s="2">
        <f>SUM(B4:DT4)</f>
        <v/>
      </c>
    </row>
    <row r="5">
      <c r="A5" t="n">
        <v>135</v>
      </c>
      <c r="B5" s="2" t="inlineStr">
        <is>
          <t>S</t>
        </is>
      </c>
      <c r="C5" s="2" t="inlineStr">
        <is>
          <t>e</t>
        </is>
      </c>
      <c r="D5" s="2" t="inlineStr">
        <is>
          <t>r</t>
        </is>
      </c>
      <c r="E5" s="2" t="inlineStr">
        <is>
          <t>v</t>
        </is>
      </c>
      <c r="F5" s="2" t="inlineStr">
        <is>
          <t>i</t>
        </is>
      </c>
      <c r="G5" s="2" t="inlineStr">
        <is>
          <t>c</t>
        </is>
      </c>
      <c r="H5" s="2" t="inlineStr">
        <is>
          <t>e</t>
        </is>
      </c>
      <c r="I5" s="2" t="inlineStr">
        <is>
          <t>p</t>
        </is>
      </c>
      <c r="J5" s="2" t="inlineStr">
        <is>
          <t>e</t>
        </is>
      </c>
      <c r="K5" s="2" t="inlineStr">
        <is>
          <t>r</t>
        </is>
      </c>
      <c r="L5" s="2" t="inlineStr">
        <is>
          <t>s</t>
        </is>
      </c>
      <c r="M5" s="2" t="inlineStr">
        <is>
          <t>o</t>
        </is>
      </c>
      <c r="N5" s="2" t="inlineStr">
        <is>
          <t>n</t>
        </is>
      </c>
      <c r="O5" s="2" t="inlineStr">
        <is>
          <t>a</t>
        </is>
      </c>
      <c r="P5" s="2" t="inlineStr">
        <is>
          <t>l</t>
        </is>
      </c>
      <c r="Q5" s="2" t="inlineStr">
        <is>
          <t> </t>
        </is>
      </c>
      <c r="R5" s="2" t="inlineStr">
        <is>
          <t>B</t>
        </is>
      </c>
      <c r="S5" s="2" t="inlineStr">
        <is>
          <t>a</t>
        </is>
      </c>
      <c r="T5" s="2" t="inlineStr">
        <is>
          <t>r</t>
        </is>
      </c>
      <c r="U5" s="2" t="inlineStr">
        <is>
          <t>m</t>
        </is>
      </c>
      <c r="V5" s="2" t="inlineStr">
        <is>
          <t>a</t>
        </is>
      </c>
      <c r="W5" s="2" t="inlineStr">
        <is>
          <t>n</t>
        </is>
      </c>
      <c r="X5" s="2" t="inlineStr">
        <is>
          <t>n</t>
        </is>
      </c>
      <c r="Y5" s="2" t="inlineStr">
        <is>
          <t> </t>
        </is>
      </c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  <c r="DB5" s="2" t="n"/>
      <c r="DC5" s="2" t="n"/>
      <c r="DD5" s="2" t="n"/>
      <c r="DE5" s="2" t="n"/>
      <c r="DF5" s="2" t="n"/>
      <c r="DG5" s="2" t="n"/>
      <c r="DH5" s="2" t="n"/>
      <c r="DI5" s="2" t="n"/>
      <c r="DJ5" s="2" t="n"/>
      <c r="DK5" s="2" t="n"/>
      <c r="DL5" s="2" t="n"/>
      <c r="DM5" s="2" t="n"/>
      <c r="DN5" s="2" t="n"/>
      <c r="DO5" s="2" t="n"/>
      <c r="DP5" s="2" t="n"/>
      <c r="DQ5" s="2" t="n"/>
      <c r="DR5" s="2" t="n"/>
      <c r="DS5" s="2" t="n"/>
      <c r="DT5" s="2" t="n"/>
      <c r="DU5" s="2">
        <f>SUM(B5:DT5)</f>
        <v/>
      </c>
    </row>
    <row r="6">
      <c r="A6" t="n">
        <v>130</v>
      </c>
      <c r="B6" s="2" t="inlineStr">
        <is>
          <t>S</t>
        </is>
      </c>
      <c r="C6" s="2" t="inlineStr">
        <is>
          <t>e</t>
        </is>
      </c>
      <c r="D6" s="2" t="inlineStr">
        <is>
          <t>r</t>
        </is>
      </c>
      <c r="E6" s="2" t="inlineStr">
        <is>
          <t>v</t>
        </is>
      </c>
      <c r="F6" s="2" t="inlineStr">
        <is>
          <t>i</t>
        </is>
      </c>
      <c r="G6" s="2" t="inlineStr">
        <is>
          <t>c</t>
        </is>
      </c>
      <c r="H6" s="2" t="inlineStr">
        <is>
          <t>e</t>
        </is>
      </c>
      <c r="I6" s="2" t="inlineStr">
        <is>
          <t>p</t>
        </is>
      </c>
      <c r="J6" s="2" t="inlineStr">
        <is>
          <t>e</t>
        </is>
      </c>
      <c r="K6" s="2" t="inlineStr">
        <is>
          <t>r</t>
        </is>
      </c>
      <c r="L6" s="2" t="inlineStr">
        <is>
          <t>s</t>
        </is>
      </c>
      <c r="M6" s="2" t="inlineStr">
        <is>
          <t>o</t>
        </is>
      </c>
      <c r="N6" s="2" t="inlineStr">
        <is>
          <t>n</t>
        </is>
      </c>
      <c r="O6" s="2" t="inlineStr">
        <is>
          <t>a</t>
        </is>
      </c>
      <c r="P6" s="2" t="inlineStr">
        <is>
          <t>l</t>
        </is>
      </c>
      <c r="Q6" s="2" t="inlineStr">
        <is>
          <t> </t>
        </is>
      </c>
      <c r="R6" s="2" t="inlineStr">
        <is>
          <t>M</t>
        </is>
      </c>
      <c r="S6" s="2" t="inlineStr">
        <is>
          <t>o</t>
        </is>
      </c>
      <c r="T6" s="2" t="inlineStr">
        <is>
          <t>r</t>
        </is>
      </c>
      <c r="U6" s="2" t="inlineStr">
        <is>
          <t>g</t>
        </is>
      </c>
      <c r="V6" s="2" t="inlineStr">
        <is>
          <t>e</t>
        </is>
      </c>
      <c r="W6" s="2" t="inlineStr">
        <is>
          <t>n</t>
        </is>
      </c>
      <c r="X6" s="2" t="inlineStr">
        <is>
          <t>f</t>
        </is>
      </c>
      <c r="Y6" s="2" t="inlineStr">
        <is>
          <t>r</t>
        </is>
      </c>
      <c r="Z6" s="2" t="inlineStr">
        <is>
          <t>a</t>
        </is>
      </c>
      <c r="AA6" s="2" t="inlineStr">
        <is>
          <t>u</t>
        </is>
      </c>
      <c r="AB6" s="2" t="inlineStr">
        <is>
          <t>e</t>
        </is>
      </c>
      <c r="AC6" s="2" t="inlineStr">
        <is>
          <t>n</t>
        </is>
      </c>
      <c r="AD6" s="2" t="inlineStr">
        <is>
          <t> </t>
        </is>
      </c>
      <c r="AE6" s="2" t="inlineStr">
        <is>
          <t>B</t>
        </is>
      </c>
      <c r="AF6" s="2" t="inlineStr">
        <is>
          <t>a</t>
        </is>
      </c>
      <c r="AG6" s="2" t="inlineStr">
        <is>
          <t>r</t>
        </is>
      </c>
      <c r="AH6" s="2" t="inlineStr">
        <is>
          <t>m</t>
        </is>
      </c>
      <c r="AI6" s="2" t="inlineStr">
        <is>
          <t>a</t>
        </is>
      </c>
      <c r="AJ6" s="2" t="inlineStr">
        <is>
          <t>n</t>
        </is>
      </c>
      <c r="AK6" s="2" t="inlineStr">
        <is>
          <t>n</t>
        </is>
      </c>
      <c r="AL6" s="2" t="inlineStr">
        <is>
          <t> </t>
        </is>
      </c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>
        <f>SUM(B6:DT6)</f>
        <v/>
      </c>
    </row>
    <row r="7">
      <c r="A7" t="n">
        <v>133</v>
      </c>
      <c r="B7" s="2" t="inlineStr">
        <is>
          <t>M</t>
        </is>
      </c>
      <c r="C7" s="2" t="inlineStr">
        <is>
          <t>o</t>
        </is>
      </c>
      <c r="D7" s="2" t="inlineStr">
        <is>
          <t>r</t>
        </is>
      </c>
      <c r="E7" s="2" t="inlineStr">
        <is>
          <t>g</t>
        </is>
      </c>
      <c r="F7" s="2" t="inlineStr">
        <is>
          <t>e</t>
        </is>
      </c>
      <c r="G7" s="2" t="inlineStr">
        <is>
          <t>n</t>
        </is>
      </c>
      <c r="H7" s="2" t="inlineStr">
        <is>
          <t>f</t>
        </is>
      </c>
      <c r="I7" s="2" t="inlineStr">
        <is>
          <t>r</t>
        </is>
      </c>
      <c r="J7" s="2" t="inlineStr">
        <is>
          <t>a</t>
        </is>
      </c>
      <c r="K7" s="2" t="inlineStr">
        <is>
          <t>u</t>
        </is>
      </c>
      <c r="L7" s="2" t="inlineStr">
        <is>
          <t>e</t>
        </is>
      </c>
      <c r="M7" s="2" t="inlineStr">
        <is>
          <t>n</t>
        </is>
      </c>
      <c r="N7" s="2" t="inlineStr">
        <is>
          <t> </t>
        </is>
      </c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>
        <f>SUM(B7:DT7)</f>
        <v/>
      </c>
    </row>
    <row r="8">
      <c r="A8" t="n">
        <v>132</v>
      </c>
      <c r="B8" s="2" t="inlineStr">
        <is>
          <t>M</t>
        </is>
      </c>
      <c r="C8" s="2" t="inlineStr">
        <is>
          <t>o</t>
        </is>
      </c>
      <c r="D8" s="2" t="inlineStr">
        <is>
          <t>r</t>
        </is>
      </c>
      <c r="E8" s="2" t="inlineStr">
        <is>
          <t>g</t>
        </is>
      </c>
      <c r="F8" s="2" t="inlineStr">
        <is>
          <t>e</t>
        </is>
      </c>
      <c r="G8" s="2" t="inlineStr">
        <is>
          <t>n</t>
        </is>
      </c>
      <c r="H8" s="2" t="inlineStr">
        <is>
          <t>f</t>
        </is>
      </c>
      <c r="I8" s="2" t="inlineStr">
        <is>
          <t>r</t>
        </is>
      </c>
      <c r="J8" s="2" t="inlineStr">
        <is>
          <t>a</t>
        </is>
      </c>
      <c r="K8" s="2" t="inlineStr">
        <is>
          <t>u</t>
        </is>
      </c>
      <c r="L8" s="2" t="inlineStr">
        <is>
          <t>e</t>
        </is>
      </c>
      <c r="M8" s="2" t="inlineStr">
        <is>
          <t>n</t>
        </is>
      </c>
      <c r="N8" s="2" t="inlineStr">
        <is>
          <t> </t>
        </is>
      </c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>
        <f>SUM(B8:DT8)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2023-11-10T22:24:00Z</dcterms:created>
  <dcterms:modified xsi:type="dcterms:W3CDTF">2023-11-10T22:24:00Z</dcterms:modified>
</cp:coreProperties>
</file>