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3" customWidth="1" min="367" max="367"/>
    <col width="3" customWidth="1" min="368" max="368"/>
    <col width="3" customWidth="1" min="369" max="369"/>
    <col width="3" customWidth="1" min="370" max="370"/>
    <col width="3" customWidth="1" min="371" max="371"/>
    <col width="3" customWidth="1" min="372" max="372"/>
    <col width="3" customWidth="1" min="373" max="373"/>
    <col width="3" customWidth="1" min="374" max="374"/>
    <col width="3" customWidth="1" min="375" max="375"/>
    <col width="3" customWidth="1" min="376" max="376"/>
    <col width="3" customWidth="1" min="377" max="377"/>
    <col width="3" customWidth="1" min="378" max="378"/>
    <col width="3" customWidth="1" min="379" max="379"/>
    <col width="3" customWidth="1" min="380" max="380"/>
    <col width="3" customWidth="1" min="381" max="381"/>
    <col width="3" customWidth="1" min="382" max="382"/>
    <col width="3" customWidth="1" min="383" max="383"/>
    <col width="3" customWidth="1" min="384" max="384"/>
    <col width="3" customWidth="1" min="385" max="385"/>
    <col width="3" customWidth="1" min="386" max="386"/>
    <col width="3" customWidth="1" min="387" max="387"/>
    <col width="3" customWidth="1" min="388" max="388"/>
    <col width="3" customWidth="1" min="389" max="389"/>
    <col width="3" customWidth="1" min="390" max="390"/>
    <col width="3" customWidth="1" min="391" max="391"/>
    <col width="3" customWidth="1" min="392" max="392"/>
    <col width="3" customWidth="1" min="393" max="393"/>
    <col width="3" customWidth="1" min="394" max="394"/>
    <col width="3" customWidth="1" min="395" max="395"/>
    <col width="3" customWidth="1" min="396" max="396"/>
    <col width="3" customWidth="1" min="397" max="397"/>
    <col width="3" customWidth="1" min="398" max="398"/>
    <col width="3" customWidth="1" min="399" max="399"/>
    <col width="3" customWidth="1" min="400" max="400"/>
    <col width="3" customWidth="1" min="401" max="401"/>
    <col width="3" customWidth="1" min="402" max="402"/>
    <col width="3" customWidth="1" min="403" max="403"/>
    <col width="3" customWidth="1" min="404" max="404"/>
    <col width="3" customWidth="1" min="405" max="405"/>
    <col width="3" customWidth="1" min="406" max="406"/>
    <col width="3" customWidth="1" min="407" max="407"/>
    <col width="3" customWidth="1" min="408" max="408"/>
    <col width="3" customWidth="1" min="409" max="409"/>
    <col width="3" customWidth="1" min="410" max="410"/>
    <col width="3" customWidth="1" min="411" max="411"/>
    <col width="3" customWidth="1" min="412" max="412"/>
    <col width="3" customWidth="1" min="413" max="413"/>
    <col width="3" customWidth="1" min="414" max="414"/>
    <col width="3" customWidth="1" min="415" max="415"/>
    <col width="3" customWidth="1" min="416" max="416"/>
    <col width="3" customWidth="1" min="417" max="417"/>
    <col width="3" customWidth="1" min="418" max="418"/>
    <col width="3" customWidth="1" min="419" max="419"/>
    <col width="3" customWidth="1" min="420" max="420"/>
    <col width="3" customWidth="1" min="421" max="421"/>
    <col width="3" customWidth="1" min="422" max="422"/>
    <col width="3" customWidth="1" min="423" max="423"/>
    <col width="3" customWidth="1" min="424" max="424"/>
    <col width="3" customWidth="1" min="425" max="425"/>
    <col width="3" customWidth="1" min="426" max="426"/>
    <col width="3" customWidth="1" min="427" max="427"/>
    <col width="3" customWidth="1" min="428" max="428"/>
    <col width="3" customWidth="1" min="429" max="429"/>
    <col width="3" customWidth="1" min="430" max="430"/>
    <col width="3" customWidth="1" min="431" max="431"/>
    <col width="3" customWidth="1" min="432" max="432"/>
    <col width="3" customWidth="1" min="433" max="433"/>
    <col width="3" customWidth="1" min="434" max="434"/>
    <col width="3" customWidth="1" min="435" max="435"/>
    <col width="3" customWidth="1" min="436" max="436"/>
    <col width="3" customWidth="1" min="437" max="437"/>
    <col width="3" customWidth="1" min="438" max="438"/>
    <col width="3" customWidth="1" min="439" max="439"/>
    <col width="3" customWidth="1" min="440" max="440"/>
    <col width="3" customWidth="1" min="441" max="441"/>
    <col width="3" customWidth="1" min="442" max="442"/>
    <col width="3" customWidth="1" min="443" max="443"/>
    <col width="3" customWidth="1" min="444" max="444"/>
    <col width="3" customWidth="1" min="445" max="445"/>
    <col width="3" customWidth="1" min="446" max="446"/>
    <col width="3" customWidth="1" min="447" max="447"/>
    <col width="3" customWidth="1" min="448" max="448"/>
    <col width="3" customWidth="1" min="449" max="449"/>
    <col width="3" customWidth="1" min="450" max="450"/>
    <col width="3" customWidth="1" min="451" max="451"/>
    <col width="3" customWidth="1" min="452" max="452"/>
    <col width="3" customWidth="1" min="453" max="453"/>
    <col width="3" customWidth="1" min="454" max="454"/>
    <col width="3" customWidth="1" min="455" max="455"/>
    <col width="3" customWidth="1" min="456" max="456"/>
    <col width="3" customWidth="1" min="457" max="457"/>
    <col width="3" customWidth="1" min="458" max="458"/>
    <col width="3" customWidth="1" min="459" max="459"/>
    <col width="3" customWidth="1" min="460" max="460"/>
    <col width="3" customWidth="1" min="461" max="461"/>
    <col width="3" customWidth="1" min="462" max="462"/>
    <col width="3" customWidth="1" min="463" max="463"/>
    <col width="3" customWidth="1" min="464" max="464"/>
    <col width="3" customWidth="1" min="465" max="465"/>
    <col width="3" customWidth="1" min="466" max="466"/>
    <col width="3" customWidth="1" min="467" max="467"/>
    <col width="3" customWidth="1" min="468" max="468"/>
    <col width="3" customWidth="1" min="469" max="469"/>
    <col width="3" customWidth="1" min="470" max="470"/>
    <col width="3" customWidth="1" min="471" max="471"/>
    <col width="3" customWidth="1" min="472" max="472"/>
    <col width="3" customWidth="1" min="473" max="473"/>
    <col width="3" customWidth="1" min="474" max="474"/>
    <col width="3" customWidth="1" min="475" max="475"/>
    <col width="3" customWidth="1" min="476" max="476"/>
    <col width="3" customWidth="1" min="477" max="477"/>
    <col width="3" customWidth="1" min="478" max="478"/>
    <col width="3" customWidth="1" min="479" max="479"/>
    <col width="3" customWidth="1" min="480" max="480"/>
    <col width="3" customWidth="1" min="481" max="481"/>
    <col width="3" customWidth="1" min="482" max="482"/>
    <col width="3" customWidth="1" min="483" max="483"/>
    <col width="3" customWidth="1" min="484" max="484"/>
    <col width="3" customWidth="1" min="485" max="485"/>
    <col width="3" customWidth="1" min="486" max="486"/>
    <col width="3" customWidth="1" min="487" max="487"/>
    <col width="3" customWidth="1" min="488" max="488"/>
    <col width="3" customWidth="1" min="489" max="489"/>
    <col width="3" customWidth="1" min="490" max="490"/>
    <col width="3" customWidth="1" min="491" max="491"/>
    <col width="3" customWidth="1" min="492" max="492"/>
    <col width="3" customWidth="1" min="493" max="493"/>
    <col width="3" customWidth="1" min="494" max="494"/>
    <col width="3" customWidth="1" min="495" max="495"/>
    <col width="3" customWidth="1" min="496" max="496"/>
    <col width="3" customWidth="1" min="497" max="497"/>
    <col width="3" customWidth="1" min="498" max="498"/>
    <col width="3" customWidth="1" min="499" max="499"/>
    <col width="3" customWidth="1" min="500" max="500"/>
    <col width="3" customWidth="1" min="501" max="501"/>
    <col width="3" customWidth="1" min="502" max="502"/>
    <col width="3" customWidth="1" min="503" max="503"/>
    <col width="3" customWidth="1" min="504" max="504"/>
    <col width="3" customWidth="1" min="505" max="505"/>
    <col width="3" customWidth="1" min="506" max="506"/>
    <col width="3" customWidth="1" min="507" max="507"/>
    <col width="3" customWidth="1" min="508" max="508"/>
    <col width="3" customWidth="1" min="509" max="509"/>
    <col width="3" customWidth="1" min="510" max="510"/>
    <col width="3" customWidth="1" min="511" max="511"/>
    <col width="3" customWidth="1" min="512" max="512"/>
    <col width="3" customWidth="1" min="513" max="513"/>
    <col width="3" customWidth="1" min="514" max="514"/>
    <col width="3" customWidth="1" min="515" max="515"/>
    <col width="3" customWidth="1" min="516" max="516"/>
    <col width="3" customWidth="1" min="517" max="517"/>
    <col width="3" customWidth="1" min="518" max="518"/>
    <col width="3" customWidth="1" min="519" max="519"/>
    <col width="3" customWidth="1" min="520" max="520"/>
    <col width="3" customWidth="1" min="521" max="521"/>
    <col width="3" customWidth="1" min="522" max="522"/>
    <col width="3" customWidth="1" min="523" max="523"/>
    <col width="3" customWidth="1" min="524" max="524"/>
    <col width="3" customWidth="1" min="525" max="525"/>
    <col width="3" customWidth="1" min="526" max="526"/>
    <col width="3" customWidth="1" min="527" max="527"/>
    <col width="3" customWidth="1" min="528" max="528"/>
    <col width="3" customWidth="1" min="529" max="529"/>
    <col width="3" customWidth="1" min="530" max="530"/>
    <col width="3" customWidth="1" min="531" max="531"/>
    <col width="3" customWidth="1" min="532" max="532"/>
    <col width="3" customWidth="1" min="533" max="533"/>
    <col width="3" customWidth="1" min="534" max="534"/>
    <col width="3" customWidth="1" min="535" max="535"/>
    <col width="3" customWidth="1" min="536" max="536"/>
    <col width="3" customWidth="1" min="537" max="537"/>
    <col width="3" customWidth="1" min="538" max="538"/>
    <col width="3" customWidth="1" min="539" max="539"/>
    <col width="3" customWidth="1" min="540" max="540"/>
    <col width="3" customWidth="1" min="541" max="541"/>
    <col width="3" customWidth="1" min="542" max="542"/>
    <col width="3" customWidth="1" min="543" max="543"/>
    <col width="3" customWidth="1" min="544" max="544"/>
    <col width="3" customWidth="1" min="545" max="545"/>
    <col width="3" customWidth="1" min="546" max="546"/>
    <col width="3" customWidth="1" min="547" max="547"/>
    <col width="3" customWidth="1" min="548" max="548"/>
    <col width="3" customWidth="1" min="549" max="549"/>
    <col width="3" customWidth="1" min="550" max="550"/>
    <col width="3" customWidth="1" min="551" max="551"/>
    <col width="3" customWidth="1" min="552" max="552"/>
    <col width="3" customWidth="1" min="553" max="553"/>
    <col width="3" customWidth="1" min="554" max="554"/>
    <col width="3" customWidth="1" min="555" max="555"/>
    <col width="3" customWidth="1" min="556" max="556"/>
    <col width="3" customWidth="1" min="557" max="557"/>
    <col width="3" customWidth="1" min="558" max="558"/>
    <col width="3" customWidth="1" min="559" max="559"/>
    <col width="3" customWidth="1" min="560" max="560"/>
    <col width="3" customWidth="1" min="561" max="561"/>
    <col width="3" customWidth="1" min="562" max="562"/>
    <col width="3" customWidth="1" min="563" max="563"/>
    <col width="3" customWidth="1" min="564" max="564"/>
    <col width="3" customWidth="1" min="565" max="565"/>
    <col width="3" customWidth="1" min="566" max="566"/>
    <col width="3" customWidth="1" min="567" max="567"/>
    <col width="3" customWidth="1" min="568" max="568"/>
    <col width="3" customWidth="1" min="569" max="569"/>
    <col width="3" customWidth="1" min="570" max="570"/>
    <col width="3" customWidth="1" min="571" max="571"/>
    <col width="3" customWidth="1" min="572" max="572"/>
    <col width="3" customWidth="1" min="573" max="573"/>
    <col width="3" customWidth="1" min="574" max="574"/>
    <col width="3" customWidth="1" min="575" max="575"/>
    <col width="3" customWidth="1" min="576" max="576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T6, 8:0</t>
        </is>
      </c>
      <c r="GZ1" s="1" t="inlineStr">
        <is>
          <t>T6, 8:15</t>
        </is>
      </c>
      <c r="HA1" s="1" t="inlineStr">
        <is>
          <t>T6, 8:30</t>
        </is>
      </c>
      <c r="HB1" s="1" t="inlineStr">
        <is>
          <t>T6, 8:45</t>
        </is>
      </c>
      <c r="HC1" s="1" t="inlineStr">
        <is>
          <t>T6, 9:0</t>
        </is>
      </c>
      <c r="HD1" s="1" t="inlineStr">
        <is>
          <t>T6, 9:15</t>
        </is>
      </c>
      <c r="HE1" s="1" t="inlineStr">
        <is>
          <t>T6, 9:30</t>
        </is>
      </c>
      <c r="HF1" s="1" t="inlineStr">
        <is>
          <t>T6, 9:45</t>
        </is>
      </c>
      <c r="HG1" s="1" t="inlineStr">
        <is>
          <t>T6, 10:0</t>
        </is>
      </c>
      <c r="HH1" s="1" t="inlineStr">
        <is>
          <t>T6, 10:15</t>
        </is>
      </c>
      <c r="HI1" s="1" t="inlineStr">
        <is>
          <t>T6, 10:30</t>
        </is>
      </c>
      <c r="HJ1" s="1" t="inlineStr">
        <is>
          <t>T6, 10:45</t>
        </is>
      </c>
      <c r="HK1" s="1" t="inlineStr">
        <is>
          <t>T6, 11:0</t>
        </is>
      </c>
      <c r="HL1" s="1" t="inlineStr">
        <is>
          <t>T6, 11:15</t>
        </is>
      </c>
      <c r="HM1" s="1" t="inlineStr">
        <is>
          <t>T6, 11:30</t>
        </is>
      </c>
      <c r="HN1" s="1" t="inlineStr">
        <is>
          <t>T6, 11:45</t>
        </is>
      </c>
      <c r="HO1" s="1" t="inlineStr">
        <is>
          <t>T6, 12:0</t>
        </is>
      </c>
      <c r="HP1" s="1" t="inlineStr">
        <is>
          <t>T6, 12:15</t>
        </is>
      </c>
      <c r="HQ1" s="1" t="inlineStr">
        <is>
          <t>T6, 12:30</t>
        </is>
      </c>
      <c r="HR1" s="1" t="inlineStr">
        <is>
          <t>T6, 12:45</t>
        </is>
      </c>
      <c r="HS1" s="1" t="inlineStr">
        <is>
          <t>T6, 13:0</t>
        </is>
      </c>
      <c r="HT1" s="1" t="inlineStr">
        <is>
          <t>T6, 13:15</t>
        </is>
      </c>
      <c r="HU1" s="1" t="inlineStr">
        <is>
          <t>T6, 13:30</t>
        </is>
      </c>
      <c r="HV1" s="1" t="inlineStr">
        <is>
          <t>T6, 13:45</t>
        </is>
      </c>
      <c r="HW1" s="1" t="inlineStr">
        <is>
          <t>T6, 14:0</t>
        </is>
      </c>
      <c r="HX1" s="1" t="inlineStr">
        <is>
          <t>T6, 14:15</t>
        </is>
      </c>
      <c r="HY1" s="1" t="inlineStr">
        <is>
          <t>T6, 14:30</t>
        </is>
      </c>
      <c r="HZ1" s="1" t="inlineStr">
        <is>
          <t>T6, 14:45</t>
        </is>
      </c>
      <c r="IA1" s="1" t="inlineStr">
        <is>
          <t>T6, 15:0</t>
        </is>
      </c>
      <c r="IB1" s="1" t="inlineStr">
        <is>
          <t>T6, 15:15</t>
        </is>
      </c>
      <c r="IC1" s="1" t="inlineStr">
        <is>
          <t>T6, 15:30</t>
        </is>
      </c>
      <c r="ID1" s="1" t="inlineStr">
        <is>
          <t>T6, 15:45</t>
        </is>
      </c>
      <c r="IE1" s="1" t="inlineStr">
        <is>
          <t>T6, 16:0</t>
        </is>
      </c>
      <c r="IF1" s="1" t="inlineStr">
        <is>
          <t>T6, 16:15</t>
        </is>
      </c>
      <c r="IG1" s="1" t="inlineStr">
        <is>
          <t>T6, 16:30</t>
        </is>
      </c>
      <c r="IH1" s="1" t="inlineStr">
        <is>
          <t>T6, 16:45</t>
        </is>
      </c>
      <c r="II1" s="1" t="inlineStr">
        <is>
          <t>T6, 17:0</t>
        </is>
      </c>
      <c r="IJ1" s="1" t="inlineStr">
        <is>
          <t>T6, 17:15</t>
        </is>
      </c>
      <c r="IK1" s="1" t="inlineStr">
        <is>
          <t>T6, 17:30</t>
        </is>
      </c>
      <c r="IL1" s="1" t="inlineStr">
        <is>
          <t>T6, 17:45</t>
        </is>
      </c>
      <c r="IM1" s="1" t="inlineStr">
        <is>
          <t> </t>
        </is>
      </c>
      <c r="IN1" s="1" t="inlineStr">
        <is>
          <t>T7, 8:0</t>
        </is>
      </c>
      <c r="IO1" s="1" t="inlineStr">
        <is>
          <t>T7, 8:15</t>
        </is>
      </c>
      <c r="IP1" s="1" t="inlineStr">
        <is>
          <t>T7, 8:30</t>
        </is>
      </c>
      <c r="IQ1" s="1" t="inlineStr">
        <is>
          <t>T7, 8:45</t>
        </is>
      </c>
      <c r="IR1" s="1" t="inlineStr">
        <is>
          <t>T7, 9:0</t>
        </is>
      </c>
      <c r="IS1" s="1" t="inlineStr">
        <is>
          <t>T7, 9:15</t>
        </is>
      </c>
      <c r="IT1" s="1" t="inlineStr">
        <is>
          <t>T7, 9:30</t>
        </is>
      </c>
      <c r="IU1" s="1" t="inlineStr">
        <is>
          <t>T7, 9:45</t>
        </is>
      </c>
      <c r="IV1" s="1" t="inlineStr">
        <is>
          <t>T7, 10:0</t>
        </is>
      </c>
      <c r="IW1" s="1" t="inlineStr">
        <is>
          <t>T7, 10:15</t>
        </is>
      </c>
      <c r="IX1" s="1" t="inlineStr">
        <is>
          <t>T7, 10:30</t>
        </is>
      </c>
      <c r="IY1" s="1" t="inlineStr">
        <is>
          <t>T7, 10:45</t>
        </is>
      </c>
      <c r="IZ1" s="1" t="inlineStr">
        <is>
          <t>T7, 11:0</t>
        </is>
      </c>
      <c r="JA1" s="1" t="inlineStr">
        <is>
          <t>T7, 11:15</t>
        </is>
      </c>
      <c r="JB1" s="1" t="inlineStr">
        <is>
          <t>T7, 11:30</t>
        </is>
      </c>
      <c r="JC1" s="1" t="inlineStr">
        <is>
          <t>T7, 11:45</t>
        </is>
      </c>
      <c r="JD1" s="1" t="inlineStr">
        <is>
          <t>T7, 12:0</t>
        </is>
      </c>
      <c r="JE1" s="1" t="inlineStr">
        <is>
          <t>T7, 12:15</t>
        </is>
      </c>
      <c r="JF1" s="1" t="inlineStr">
        <is>
          <t>T7, 12:30</t>
        </is>
      </c>
      <c r="JG1" s="1" t="inlineStr">
        <is>
          <t>T7, 12:45</t>
        </is>
      </c>
      <c r="JH1" s="1" t="inlineStr">
        <is>
          <t>T7, 13:0</t>
        </is>
      </c>
      <c r="JI1" s="1" t="inlineStr">
        <is>
          <t>T7, 13:15</t>
        </is>
      </c>
      <c r="JJ1" s="1" t="inlineStr">
        <is>
          <t>T7, 13:30</t>
        </is>
      </c>
      <c r="JK1" s="1" t="inlineStr">
        <is>
          <t>T7, 13:45</t>
        </is>
      </c>
      <c r="JL1" s="1" t="inlineStr">
        <is>
          <t>T7, 14:0</t>
        </is>
      </c>
      <c r="JM1" s="1" t="inlineStr">
        <is>
          <t>T7, 14:15</t>
        </is>
      </c>
      <c r="JN1" s="1" t="inlineStr">
        <is>
          <t>T7, 14:30</t>
        </is>
      </c>
      <c r="JO1" s="1" t="inlineStr">
        <is>
          <t>T7, 14:45</t>
        </is>
      </c>
      <c r="JP1" s="1" t="inlineStr">
        <is>
          <t>T7, 15:0</t>
        </is>
      </c>
      <c r="JQ1" s="1" t="inlineStr">
        <is>
          <t>T7, 15:15</t>
        </is>
      </c>
      <c r="JR1" s="1" t="inlineStr">
        <is>
          <t>T7, 15:30</t>
        </is>
      </c>
      <c r="JS1" s="1" t="inlineStr">
        <is>
          <t>T7, 15:45</t>
        </is>
      </c>
      <c r="JT1" s="1" t="inlineStr">
        <is>
          <t>T7, 16:0</t>
        </is>
      </c>
      <c r="JU1" s="1" t="inlineStr">
        <is>
          <t>T7, 16:15</t>
        </is>
      </c>
      <c r="JV1" s="1" t="inlineStr">
        <is>
          <t>T7, 16:30</t>
        </is>
      </c>
      <c r="JW1" s="1" t="inlineStr">
        <is>
          <t>T7, 16:45</t>
        </is>
      </c>
      <c r="JX1" s="1" t="inlineStr">
        <is>
          <t>T7, 17:0</t>
        </is>
      </c>
      <c r="JY1" s="1" t="inlineStr">
        <is>
          <t>T7, 17:15</t>
        </is>
      </c>
      <c r="JZ1" s="1" t="inlineStr">
        <is>
          <t>T7, 17:30</t>
        </is>
      </c>
      <c r="KA1" s="1" t="inlineStr">
        <is>
          <t>T7, 17:45</t>
        </is>
      </c>
      <c r="KB1" s="1" t="inlineStr">
        <is>
          <t> </t>
        </is>
      </c>
      <c r="KC1" s="1" t="inlineStr">
        <is>
          <t>T8, 8:0</t>
        </is>
      </c>
      <c r="KD1" s="1" t="inlineStr">
        <is>
          <t>T8, 8:15</t>
        </is>
      </c>
      <c r="KE1" s="1" t="inlineStr">
        <is>
          <t>T8, 8:30</t>
        </is>
      </c>
      <c r="KF1" s="1" t="inlineStr">
        <is>
          <t>T8, 8:45</t>
        </is>
      </c>
      <c r="KG1" s="1" t="inlineStr">
        <is>
          <t>T8, 9:0</t>
        </is>
      </c>
      <c r="KH1" s="1" t="inlineStr">
        <is>
          <t>T8, 9:15</t>
        </is>
      </c>
      <c r="KI1" s="1" t="inlineStr">
        <is>
          <t>T8, 9:30</t>
        </is>
      </c>
      <c r="KJ1" s="1" t="inlineStr">
        <is>
          <t>T8, 9:45</t>
        </is>
      </c>
      <c r="KK1" s="1" t="inlineStr">
        <is>
          <t>T8, 10:0</t>
        </is>
      </c>
      <c r="KL1" s="1" t="inlineStr">
        <is>
          <t>T8, 10:15</t>
        </is>
      </c>
      <c r="KM1" s="1" t="inlineStr">
        <is>
          <t>T8, 10:30</t>
        </is>
      </c>
      <c r="KN1" s="1" t="inlineStr">
        <is>
          <t>T8, 10:45</t>
        </is>
      </c>
      <c r="KO1" s="1" t="inlineStr">
        <is>
          <t>T8, 11:0</t>
        </is>
      </c>
      <c r="KP1" s="1" t="inlineStr">
        <is>
          <t>T8, 11:15</t>
        </is>
      </c>
      <c r="KQ1" s="1" t="inlineStr">
        <is>
          <t>T8, 11:30</t>
        </is>
      </c>
      <c r="KR1" s="1" t="inlineStr">
        <is>
          <t>T8, 11:45</t>
        </is>
      </c>
      <c r="KS1" s="1" t="inlineStr">
        <is>
          <t>T8, 12:0</t>
        </is>
      </c>
      <c r="KT1" s="1" t="inlineStr">
        <is>
          <t>T8, 12:15</t>
        </is>
      </c>
      <c r="KU1" s="1" t="inlineStr">
        <is>
          <t>T8, 12:30</t>
        </is>
      </c>
      <c r="KV1" s="1" t="inlineStr">
        <is>
          <t>T8, 12:45</t>
        </is>
      </c>
      <c r="KW1" s="1" t="inlineStr">
        <is>
          <t>T8, 13:0</t>
        </is>
      </c>
      <c r="KX1" s="1" t="inlineStr">
        <is>
          <t>T8, 13:15</t>
        </is>
      </c>
      <c r="KY1" s="1" t="inlineStr">
        <is>
          <t>T8, 13:30</t>
        </is>
      </c>
      <c r="KZ1" s="1" t="inlineStr">
        <is>
          <t>T8, 13:45</t>
        </is>
      </c>
      <c r="LA1" s="1" t="inlineStr">
        <is>
          <t>T8, 14:0</t>
        </is>
      </c>
      <c r="LB1" s="1" t="inlineStr">
        <is>
          <t>T8, 14:15</t>
        </is>
      </c>
      <c r="LC1" s="1" t="inlineStr">
        <is>
          <t>T8, 14:30</t>
        </is>
      </c>
      <c r="LD1" s="1" t="inlineStr">
        <is>
          <t>T8, 14:45</t>
        </is>
      </c>
      <c r="LE1" s="1" t="inlineStr">
        <is>
          <t>T8, 15:0</t>
        </is>
      </c>
      <c r="LF1" s="1" t="inlineStr">
        <is>
          <t>T8, 15:15</t>
        </is>
      </c>
      <c r="LG1" s="1" t="inlineStr">
        <is>
          <t>T8, 15:30</t>
        </is>
      </c>
      <c r="LH1" s="1" t="inlineStr">
        <is>
          <t>T8, 15:45</t>
        </is>
      </c>
      <c r="LI1" s="1" t="inlineStr">
        <is>
          <t>T8, 16:0</t>
        </is>
      </c>
      <c r="LJ1" s="1" t="inlineStr">
        <is>
          <t>T8, 16:15</t>
        </is>
      </c>
      <c r="LK1" s="1" t="inlineStr">
        <is>
          <t>T8, 16:30</t>
        </is>
      </c>
      <c r="LL1" s="1" t="inlineStr">
        <is>
          <t>T8, 16:45</t>
        </is>
      </c>
      <c r="LM1" s="1" t="inlineStr">
        <is>
          <t>T8, 17:0</t>
        </is>
      </c>
      <c r="LN1" s="1" t="inlineStr">
        <is>
          <t>T8, 17:15</t>
        </is>
      </c>
      <c r="LO1" s="1" t="inlineStr">
        <is>
          <t>T8, 17:30</t>
        </is>
      </c>
      <c r="LP1" s="1" t="inlineStr">
        <is>
          <t>T8, 17:45</t>
        </is>
      </c>
      <c r="LQ1" s="1" t="inlineStr">
        <is>
          <t> </t>
        </is>
      </c>
      <c r="LR1" s="1" t="inlineStr">
        <is>
          <t>T9, 8:0</t>
        </is>
      </c>
      <c r="LS1" s="1" t="inlineStr">
        <is>
          <t>T9, 8:15</t>
        </is>
      </c>
      <c r="LT1" s="1" t="inlineStr">
        <is>
          <t>T9, 8:30</t>
        </is>
      </c>
      <c r="LU1" s="1" t="inlineStr">
        <is>
          <t>T9, 8:45</t>
        </is>
      </c>
      <c r="LV1" s="1" t="inlineStr">
        <is>
          <t>T9, 9:0</t>
        </is>
      </c>
      <c r="LW1" s="1" t="inlineStr">
        <is>
          <t>T9, 9:15</t>
        </is>
      </c>
      <c r="LX1" s="1" t="inlineStr">
        <is>
          <t>T9, 9:30</t>
        </is>
      </c>
      <c r="LY1" s="1" t="inlineStr">
        <is>
          <t>T9, 9:45</t>
        </is>
      </c>
      <c r="LZ1" s="1" t="inlineStr">
        <is>
          <t>T9, 10:0</t>
        </is>
      </c>
      <c r="MA1" s="1" t="inlineStr">
        <is>
          <t>T9, 10:15</t>
        </is>
      </c>
      <c r="MB1" s="1" t="inlineStr">
        <is>
          <t>T9, 10:30</t>
        </is>
      </c>
      <c r="MC1" s="1" t="inlineStr">
        <is>
          <t>T9, 10:45</t>
        </is>
      </c>
      <c r="MD1" s="1" t="inlineStr">
        <is>
          <t>T9, 11:0</t>
        </is>
      </c>
      <c r="ME1" s="1" t="inlineStr">
        <is>
          <t>T9, 11:15</t>
        </is>
      </c>
      <c r="MF1" s="1" t="inlineStr">
        <is>
          <t>T9, 11:30</t>
        </is>
      </c>
      <c r="MG1" s="1" t="inlineStr">
        <is>
          <t>T9, 11:45</t>
        </is>
      </c>
      <c r="MH1" s="1" t="inlineStr">
        <is>
          <t>T9, 12:0</t>
        </is>
      </c>
      <c r="MI1" s="1" t="inlineStr">
        <is>
          <t>T9, 12:15</t>
        </is>
      </c>
      <c r="MJ1" s="1" t="inlineStr">
        <is>
          <t>T9, 12:30</t>
        </is>
      </c>
      <c r="MK1" s="1" t="inlineStr">
        <is>
          <t>T9, 12:45</t>
        </is>
      </c>
      <c r="ML1" s="1" t="inlineStr">
        <is>
          <t>T9, 13:0</t>
        </is>
      </c>
      <c r="MM1" s="1" t="inlineStr">
        <is>
          <t>T9, 13:15</t>
        </is>
      </c>
      <c r="MN1" s="1" t="inlineStr">
        <is>
          <t>T9, 13:30</t>
        </is>
      </c>
      <c r="MO1" s="1" t="inlineStr">
        <is>
          <t>T9, 13:45</t>
        </is>
      </c>
      <c r="MP1" s="1" t="inlineStr">
        <is>
          <t>T9, 14:0</t>
        </is>
      </c>
      <c r="MQ1" s="1" t="inlineStr">
        <is>
          <t>T9, 14:15</t>
        </is>
      </c>
      <c r="MR1" s="1" t="inlineStr">
        <is>
          <t>T9, 14:30</t>
        </is>
      </c>
      <c r="MS1" s="1" t="inlineStr">
        <is>
          <t>T9, 14:45</t>
        </is>
      </c>
      <c r="MT1" s="1" t="inlineStr">
        <is>
          <t>T9, 15:0</t>
        </is>
      </c>
      <c r="MU1" s="1" t="inlineStr">
        <is>
          <t>T9, 15:15</t>
        </is>
      </c>
      <c r="MV1" s="1" t="inlineStr">
        <is>
          <t>T9, 15:30</t>
        </is>
      </c>
      <c r="MW1" s="1" t="inlineStr">
        <is>
          <t>T9, 15:45</t>
        </is>
      </c>
      <c r="MX1" s="1" t="inlineStr">
        <is>
          <t>T9, 16:0</t>
        </is>
      </c>
      <c r="MY1" s="1" t="inlineStr">
        <is>
          <t>T9, 16:15</t>
        </is>
      </c>
      <c r="MZ1" s="1" t="inlineStr">
        <is>
          <t>T9, 16:30</t>
        </is>
      </c>
      <c r="NA1" s="1" t="inlineStr">
        <is>
          <t>T9, 16:45</t>
        </is>
      </c>
      <c r="NB1" s="1" t="inlineStr">
        <is>
          <t>T9, 17:0</t>
        </is>
      </c>
      <c r="NC1" s="1" t="inlineStr">
        <is>
          <t>T9, 17:15</t>
        </is>
      </c>
      <c r="ND1" s="1" t="inlineStr">
        <is>
          <t>T9, 17:30</t>
        </is>
      </c>
      <c r="NE1" s="1" t="inlineStr">
        <is>
          <t>T9, 17:45</t>
        </is>
      </c>
      <c r="NF1" s="1" t="inlineStr">
        <is>
          <t> </t>
        </is>
      </c>
      <c r="NG1" s="1" t="inlineStr">
        <is>
          <t>T10, 8:0</t>
        </is>
      </c>
      <c r="NH1" s="1" t="inlineStr">
        <is>
          <t>T10, 8:15</t>
        </is>
      </c>
      <c r="NI1" s="1" t="inlineStr">
        <is>
          <t>T10, 8:30</t>
        </is>
      </c>
      <c r="NJ1" s="1" t="inlineStr">
        <is>
          <t>T10, 8:45</t>
        </is>
      </c>
      <c r="NK1" s="1" t="inlineStr">
        <is>
          <t>T10, 9:0</t>
        </is>
      </c>
      <c r="NL1" s="1" t="inlineStr">
        <is>
          <t>T10, 9:15</t>
        </is>
      </c>
      <c r="NM1" s="1" t="inlineStr">
        <is>
          <t>T10, 9:30</t>
        </is>
      </c>
      <c r="NN1" s="1" t="inlineStr">
        <is>
          <t>T10, 9:45</t>
        </is>
      </c>
      <c r="NO1" s="1" t="inlineStr">
        <is>
          <t>T10, 10:0</t>
        </is>
      </c>
      <c r="NP1" s="1" t="inlineStr">
        <is>
          <t>T10, 10:15</t>
        </is>
      </c>
      <c r="NQ1" s="1" t="inlineStr">
        <is>
          <t>T10, 10:30</t>
        </is>
      </c>
      <c r="NR1" s="1" t="inlineStr">
        <is>
          <t>T10, 10:45</t>
        </is>
      </c>
      <c r="NS1" s="1" t="inlineStr">
        <is>
          <t>T10, 11:0</t>
        </is>
      </c>
      <c r="NT1" s="1" t="inlineStr">
        <is>
          <t>T10, 11:15</t>
        </is>
      </c>
      <c r="NU1" s="1" t="inlineStr">
        <is>
          <t>T10, 11:30</t>
        </is>
      </c>
      <c r="NV1" s="1" t="inlineStr">
        <is>
          <t>T10, 11:45</t>
        </is>
      </c>
      <c r="NW1" s="1" t="inlineStr">
        <is>
          <t>T10, 12:0</t>
        </is>
      </c>
      <c r="NX1" s="1" t="inlineStr">
        <is>
          <t>T10, 12:15</t>
        </is>
      </c>
      <c r="NY1" s="1" t="inlineStr">
        <is>
          <t>T10, 12:30</t>
        </is>
      </c>
      <c r="NZ1" s="1" t="inlineStr">
        <is>
          <t>T10, 12:45</t>
        </is>
      </c>
      <c r="OA1" s="1" t="inlineStr">
        <is>
          <t>T10, 13:0</t>
        </is>
      </c>
      <c r="OB1" s="1" t="inlineStr">
        <is>
          <t>T10, 13:15</t>
        </is>
      </c>
      <c r="OC1" s="1" t="inlineStr">
        <is>
          <t>T10, 13:30</t>
        </is>
      </c>
      <c r="OD1" s="1" t="inlineStr">
        <is>
          <t>T10, 13:45</t>
        </is>
      </c>
      <c r="OE1" s="1" t="inlineStr">
        <is>
          <t>T10, 14:0</t>
        </is>
      </c>
      <c r="OF1" s="1" t="inlineStr">
        <is>
          <t>T10, 14:15</t>
        </is>
      </c>
      <c r="OG1" s="1" t="inlineStr">
        <is>
          <t>T10, 14:30</t>
        </is>
      </c>
      <c r="OH1" s="1" t="inlineStr">
        <is>
          <t>T10, 14:45</t>
        </is>
      </c>
      <c r="OI1" s="1" t="inlineStr">
        <is>
          <t>T10, 15:0</t>
        </is>
      </c>
      <c r="OJ1" s="1" t="inlineStr">
        <is>
          <t>T10, 15:15</t>
        </is>
      </c>
      <c r="OK1" s="1" t="inlineStr">
        <is>
          <t>T10, 15:30</t>
        </is>
      </c>
      <c r="OL1" s="1" t="inlineStr">
        <is>
          <t>T10, 15:45</t>
        </is>
      </c>
      <c r="OM1" s="1" t="inlineStr">
        <is>
          <t>T10, 16:0</t>
        </is>
      </c>
      <c r="ON1" s="1" t="inlineStr">
        <is>
          <t>T10, 16:15</t>
        </is>
      </c>
      <c r="OO1" s="1" t="inlineStr">
        <is>
          <t>T10, 16:30</t>
        </is>
      </c>
      <c r="OP1" s="1" t="inlineStr">
        <is>
          <t>T10, 16:45</t>
        </is>
      </c>
      <c r="OQ1" s="1" t="inlineStr">
        <is>
          <t>T10, 17:0</t>
        </is>
      </c>
      <c r="OR1" s="1" t="inlineStr">
        <is>
          <t>T10, 17:15</t>
        </is>
      </c>
      <c r="OS1" s="1" t="inlineStr">
        <is>
          <t>T10, 17:30</t>
        </is>
      </c>
      <c r="OT1" s="1" t="inlineStr">
        <is>
          <t>T10, 17:45</t>
        </is>
      </c>
      <c r="OU1" s="1" t="inlineStr">
        <is>
          <t> </t>
        </is>
      </c>
      <c r="OV1" s="1" t="inlineStr">
        <is>
          <t>T11, 8:0</t>
        </is>
      </c>
      <c r="OW1" s="1" t="inlineStr">
        <is>
          <t>T11, 8:15</t>
        </is>
      </c>
      <c r="OX1" s="1" t="inlineStr">
        <is>
          <t>T11, 8:30</t>
        </is>
      </c>
      <c r="OY1" s="1" t="inlineStr">
        <is>
          <t>T11, 8:45</t>
        </is>
      </c>
      <c r="OZ1" s="1" t="inlineStr">
        <is>
          <t>T11, 9:0</t>
        </is>
      </c>
      <c r="PA1" s="1" t="inlineStr">
        <is>
          <t>T11, 9:15</t>
        </is>
      </c>
      <c r="PB1" s="1" t="inlineStr">
        <is>
          <t>T11, 9:30</t>
        </is>
      </c>
      <c r="PC1" s="1" t="inlineStr">
        <is>
          <t>T11, 9:45</t>
        </is>
      </c>
      <c r="PD1" s="1" t="inlineStr">
        <is>
          <t>T11, 10:0</t>
        </is>
      </c>
      <c r="PE1" s="1" t="inlineStr">
        <is>
          <t>T11, 10:15</t>
        </is>
      </c>
      <c r="PF1" s="1" t="inlineStr">
        <is>
          <t>T11, 10:30</t>
        </is>
      </c>
      <c r="PG1" s="1" t="inlineStr">
        <is>
          <t>T11, 10:45</t>
        </is>
      </c>
      <c r="PH1" s="1" t="inlineStr">
        <is>
          <t>T11, 11:0</t>
        </is>
      </c>
      <c r="PI1" s="1" t="inlineStr">
        <is>
          <t>T11, 11:15</t>
        </is>
      </c>
      <c r="PJ1" s="1" t="inlineStr">
        <is>
          <t>T11, 11:30</t>
        </is>
      </c>
      <c r="PK1" s="1" t="inlineStr">
        <is>
          <t>T11, 11:45</t>
        </is>
      </c>
      <c r="PL1" s="1" t="inlineStr">
        <is>
          <t>T11, 12:0</t>
        </is>
      </c>
      <c r="PM1" s="1" t="inlineStr">
        <is>
          <t>T11, 12:15</t>
        </is>
      </c>
      <c r="PN1" s="1" t="inlineStr">
        <is>
          <t>T11, 12:30</t>
        </is>
      </c>
      <c r="PO1" s="1" t="inlineStr">
        <is>
          <t>T11, 12:45</t>
        </is>
      </c>
      <c r="PP1" s="1" t="inlineStr">
        <is>
          <t>T11, 13:0</t>
        </is>
      </c>
      <c r="PQ1" s="1" t="inlineStr">
        <is>
          <t>T11, 13:15</t>
        </is>
      </c>
      <c r="PR1" s="1" t="inlineStr">
        <is>
          <t>T11, 13:30</t>
        </is>
      </c>
      <c r="PS1" s="1" t="inlineStr">
        <is>
          <t>T11, 13:45</t>
        </is>
      </c>
      <c r="PT1" s="1" t="inlineStr">
        <is>
          <t>T11, 14:0</t>
        </is>
      </c>
      <c r="PU1" s="1" t="inlineStr">
        <is>
          <t>T11, 14:15</t>
        </is>
      </c>
      <c r="PV1" s="1" t="inlineStr">
        <is>
          <t>T11, 14:30</t>
        </is>
      </c>
      <c r="PW1" s="1" t="inlineStr">
        <is>
          <t>T11, 14:45</t>
        </is>
      </c>
      <c r="PX1" s="1" t="inlineStr">
        <is>
          <t>T11, 15:0</t>
        </is>
      </c>
      <c r="PY1" s="1" t="inlineStr">
        <is>
          <t>T11, 15:15</t>
        </is>
      </c>
      <c r="PZ1" s="1" t="inlineStr">
        <is>
          <t>T11, 15:30</t>
        </is>
      </c>
      <c r="QA1" s="1" t="inlineStr">
        <is>
          <t>T11, 15:45</t>
        </is>
      </c>
      <c r="QB1" s="1" t="inlineStr">
        <is>
          <t>T11, 16:0</t>
        </is>
      </c>
      <c r="QC1" s="1" t="inlineStr">
        <is>
          <t>T11, 16:15</t>
        </is>
      </c>
      <c r="QD1" s="1" t="inlineStr">
        <is>
          <t>T11, 16:30</t>
        </is>
      </c>
      <c r="QE1" s="1" t="inlineStr">
        <is>
          <t>T11, 16:45</t>
        </is>
      </c>
      <c r="QF1" s="1" t="inlineStr">
        <is>
          <t>T11, 17:0</t>
        </is>
      </c>
      <c r="QG1" s="1" t="inlineStr">
        <is>
          <t>T11, 17:15</t>
        </is>
      </c>
      <c r="QH1" s="1" t="inlineStr">
        <is>
          <t>T11, 17:30</t>
        </is>
      </c>
      <c r="QI1" s="1" t="inlineStr">
        <is>
          <t>T11, 17:45</t>
        </is>
      </c>
      <c r="QJ1" s="1" t="inlineStr">
        <is>
          <t> </t>
        </is>
      </c>
      <c r="QK1" s="1" t="inlineStr">
        <is>
          <t>T12, 8:0</t>
        </is>
      </c>
      <c r="QL1" s="1" t="inlineStr">
        <is>
          <t>T12, 8:15</t>
        </is>
      </c>
      <c r="QM1" s="1" t="inlineStr">
        <is>
          <t>T12, 8:30</t>
        </is>
      </c>
      <c r="QN1" s="1" t="inlineStr">
        <is>
          <t>T12, 8:45</t>
        </is>
      </c>
      <c r="QO1" s="1" t="inlineStr">
        <is>
          <t>T12, 9:0</t>
        </is>
      </c>
      <c r="QP1" s="1" t="inlineStr">
        <is>
          <t>T12, 9:15</t>
        </is>
      </c>
      <c r="QQ1" s="1" t="inlineStr">
        <is>
          <t>T12, 9:30</t>
        </is>
      </c>
      <c r="QR1" s="1" t="inlineStr">
        <is>
          <t>T12, 9:45</t>
        </is>
      </c>
      <c r="QS1" s="1" t="inlineStr">
        <is>
          <t>T12, 10:0</t>
        </is>
      </c>
      <c r="QT1" s="1" t="inlineStr">
        <is>
          <t>T12, 10:15</t>
        </is>
      </c>
      <c r="QU1" s="1" t="inlineStr">
        <is>
          <t>T12, 10:30</t>
        </is>
      </c>
      <c r="QV1" s="1" t="inlineStr">
        <is>
          <t>T12, 10:45</t>
        </is>
      </c>
      <c r="QW1" s="1" t="inlineStr">
        <is>
          <t>T12, 11:0</t>
        </is>
      </c>
      <c r="QX1" s="1" t="inlineStr">
        <is>
          <t>T12, 11:15</t>
        </is>
      </c>
      <c r="QY1" s="1" t="inlineStr">
        <is>
          <t>T12, 11:30</t>
        </is>
      </c>
      <c r="QZ1" s="1" t="inlineStr">
        <is>
          <t>T12, 11:45</t>
        </is>
      </c>
      <c r="RA1" s="1" t="inlineStr">
        <is>
          <t>T12, 12:0</t>
        </is>
      </c>
      <c r="RB1" s="1" t="inlineStr">
        <is>
          <t>T12, 12:15</t>
        </is>
      </c>
      <c r="RC1" s="1" t="inlineStr">
        <is>
          <t>T12, 12:30</t>
        </is>
      </c>
      <c r="RD1" s="1" t="inlineStr">
        <is>
          <t>T12, 12:45</t>
        </is>
      </c>
      <c r="RE1" s="1" t="inlineStr">
        <is>
          <t>T12, 13:0</t>
        </is>
      </c>
      <c r="RF1" s="1" t="inlineStr">
        <is>
          <t>T12, 13:15</t>
        </is>
      </c>
      <c r="RG1" s="1" t="inlineStr">
        <is>
          <t>T12, 13:30</t>
        </is>
      </c>
      <c r="RH1" s="1" t="inlineStr">
        <is>
          <t>T12, 13:45</t>
        </is>
      </c>
      <c r="RI1" s="1" t="inlineStr">
        <is>
          <t>T12, 14:0</t>
        </is>
      </c>
      <c r="RJ1" s="1" t="inlineStr">
        <is>
          <t>T12, 14:15</t>
        </is>
      </c>
      <c r="RK1" s="1" t="inlineStr">
        <is>
          <t>T12, 14:30</t>
        </is>
      </c>
      <c r="RL1" s="1" t="inlineStr">
        <is>
          <t>T12, 14:45</t>
        </is>
      </c>
      <c r="RM1" s="1" t="inlineStr">
        <is>
          <t>T12, 15:0</t>
        </is>
      </c>
      <c r="RN1" s="1" t="inlineStr">
        <is>
          <t>T12, 15:15</t>
        </is>
      </c>
      <c r="RO1" s="1" t="inlineStr">
        <is>
          <t>T12, 15:30</t>
        </is>
      </c>
      <c r="RP1" s="1" t="inlineStr">
        <is>
          <t>T12, 15:45</t>
        </is>
      </c>
      <c r="RQ1" s="1" t="inlineStr">
        <is>
          <t>T12, 16:0</t>
        </is>
      </c>
      <c r="RR1" s="1" t="inlineStr">
        <is>
          <t>T12, 16:15</t>
        </is>
      </c>
      <c r="RS1" s="1" t="inlineStr">
        <is>
          <t>T12, 16:30</t>
        </is>
      </c>
      <c r="RT1" s="1" t="inlineStr">
        <is>
          <t>T12, 16:45</t>
        </is>
      </c>
      <c r="RU1" s="1" t="inlineStr">
        <is>
          <t>T12, 17:0</t>
        </is>
      </c>
      <c r="RV1" s="1" t="inlineStr">
        <is>
          <t>T12, 17:15</t>
        </is>
      </c>
      <c r="RW1" s="1" t="inlineStr">
        <is>
          <t>T12, 17:30</t>
        </is>
      </c>
      <c r="RX1" s="1" t="inlineStr">
        <is>
          <t>T12, 17:45</t>
        </is>
      </c>
      <c r="RY1" s="1" t="inlineStr">
        <is>
          <t> </t>
        </is>
      </c>
      <c r="RZ1" s="1" t="inlineStr">
        <is>
          <t>T13, 8:0</t>
        </is>
      </c>
      <c r="SA1" s="1" t="inlineStr">
        <is>
          <t>T13, 8:15</t>
        </is>
      </c>
      <c r="SB1" s="1" t="inlineStr">
        <is>
          <t>T13, 8:30</t>
        </is>
      </c>
      <c r="SC1" s="1" t="inlineStr">
        <is>
          <t>T13, 8:45</t>
        </is>
      </c>
      <c r="SD1" s="1" t="inlineStr">
        <is>
          <t>T13, 9:0</t>
        </is>
      </c>
      <c r="SE1" s="1" t="inlineStr">
        <is>
          <t>T13, 9:15</t>
        </is>
      </c>
      <c r="SF1" s="1" t="inlineStr">
        <is>
          <t>T13, 9:30</t>
        </is>
      </c>
      <c r="SG1" s="1" t="inlineStr">
        <is>
          <t>T13, 9:45</t>
        </is>
      </c>
      <c r="SH1" s="1" t="inlineStr">
        <is>
          <t>T13, 10:0</t>
        </is>
      </c>
      <c r="SI1" s="1" t="inlineStr">
        <is>
          <t>T13, 10:15</t>
        </is>
      </c>
      <c r="SJ1" s="1" t="inlineStr">
        <is>
          <t>T13, 10:30</t>
        </is>
      </c>
      <c r="SK1" s="1" t="inlineStr">
        <is>
          <t>T13, 10:45</t>
        </is>
      </c>
      <c r="SL1" s="1" t="inlineStr">
        <is>
          <t>T13, 11:0</t>
        </is>
      </c>
      <c r="SM1" s="1" t="inlineStr">
        <is>
          <t>T13, 11:15</t>
        </is>
      </c>
      <c r="SN1" s="1" t="inlineStr">
        <is>
          <t>T13, 11:30</t>
        </is>
      </c>
      <c r="SO1" s="1" t="inlineStr">
        <is>
          <t>T13, 11:45</t>
        </is>
      </c>
      <c r="SP1" s="1" t="inlineStr">
        <is>
          <t>T13, 12:0</t>
        </is>
      </c>
      <c r="SQ1" s="1" t="inlineStr">
        <is>
          <t>T13, 12:15</t>
        </is>
      </c>
      <c r="SR1" s="1" t="inlineStr">
        <is>
          <t>T13, 12:30</t>
        </is>
      </c>
      <c r="SS1" s="1" t="inlineStr">
        <is>
          <t>T13, 12:45</t>
        </is>
      </c>
      <c r="ST1" s="1" t="inlineStr">
        <is>
          <t>T13, 13:0</t>
        </is>
      </c>
      <c r="SU1" s="1" t="inlineStr">
        <is>
          <t>T13, 13:15</t>
        </is>
      </c>
      <c r="SV1" s="1" t="inlineStr">
        <is>
          <t>T13, 13:30</t>
        </is>
      </c>
      <c r="SW1" s="1" t="inlineStr">
        <is>
          <t>T13, 13:45</t>
        </is>
      </c>
      <c r="SX1" s="1" t="inlineStr">
        <is>
          <t>T13, 14:0</t>
        </is>
      </c>
      <c r="SY1" s="1" t="inlineStr">
        <is>
          <t>T13, 14:15</t>
        </is>
      </c>
      <c r="SZ1" s="1" t="inlineStr">
        <is>
          <t>T13, 14:30</t>
        </is>
      </c>
      <c r="TA1" s="1" t="inlineStr">
        <is>
          <t>T13, 14:45</t>
        </is>
      </c>
      <c r="TB1" s="1" t="inlineStr">
        <is>
          <t>T13, 15:0</t>
        </is>
      </c>
      <c r="TC1" s="1" t="inlineStr">
        <is>
          <t>T13, 15:15</t>
        </is>
      </c>
      <c r="TD1" s="1" t="inlineStr">
        <is>
          <t>T13, 15:30</t>
        </is>
      </c>
      <c r="TE1" s="1" t="inlineStr">
        <is>
          <t>T13, 15:45</t>
        </is>
      </c>
      <c r="TF1" s="1" t="inlineStr">
        <is>
          <t>T13, 16:0</t>
        </is>
      </c>
      <c r="TG1" s="1" t="inlineStr">
        <is>
          <t>T13, 16:15</t>
        </is>
      </c>
      <c r="TH1" s="1" t="inlineStr">
        <is>
          <t>T13, 16:30</t>
        </is>
      </c>
      <c r="TI1" s="1" t="inlineStr">
        <is>
          <t>T13, 16:45</t>
        </is>
      </c>
      <c r="TJ1" s="1" t="inlineStr">
        <is>
          <t>T13, 17:0</t>
        </is>
      </c>
      <c r="TK1" s="1" t="inlineStr">
        <is>
          <t>T13, 17:15</t>
        </is>
      </c>
      <c r="TL1" s="1" t="inlineStr">
        <is>
          <t>T13, 17:30</t>
        </is>
      </c>
      <c r="TM1" s="1" t="inlineStr">
        <is>
          <t>T13, 17:45</t>
        </is>
      </c>
      <c r="TN1" s="1" t="inlineStr">
        <is>
          <t> </t>
        </is>
      </c>
      <c r="TO1" s="1" t="inlineStr">
        <is>
          <t>T14, 8:0</t>
        </is>
      </c>
      <c r="TP1" s="1" t="inlineStr">
        <is>
          <t>T14, 8:15</t>
        </is>
      </c>
      <c r="TQ1" s="1" t="inlineStr">
        <is>
          <t>T14, 8:30</t>
        </is>
      </c>
      <c r="TR1" s="1" t="inlineStr">
        <is>
          <t>T14, 8:45</t>
        </is>
      </c>
      <c r="TS1" s="1" t="inlineStr">
        <is>
          <t>T14, 9:0</t>
        </is>
      </c>
      <c r="TT1" s="1" t="inlineStr">
        <is>
          <t>T14, 9:15</t>
        </is>
      </c>
      <c r="TU1" s="1" t="inlineStr">
        <is>
          <t>T14, 9:30</t>
        </is>
      </c>
      <c r="TV1" s="1" t="inlineStr">
        <is>
          <t>T14, 9:45</t>
        </is>
      </c>
      <c r="TW1" s="1" t="inlineStr">
        <is>
          <t>T14, 10:0</t>
        </is>
      </c>
      <c r="TX1" s="1" t="inlineStr">
        <is>
          <t>T14, 10:15</t>
        </is>
      </c>
      <c r="TY1" s="1" t="inlineStr">
        <is>
          <t>T14, 10:30</t>
        </is>
      </c>
      <c r="TZ1" s="1" t="inlineStr">
        <is>
          <t>T14, 10:45</t>
        </is>
      </c>
      <c r="UA1" s="1" t="inlineStr">
        <is>
          <t>T14, 11:0</t>
        </is>
      </c>
      <c r="UB1" s="1" t="inlineStr">
        <is>
          <t>T14, 11:15</t>
        </is>
      </c>
      <c r="UC1" s="1" t="inlineStr">
        <is>
          <t>T14, 11:30</t>
        </is>
      </c>
      <c r="UD1" s="1" t="inlineStr">
        <is>
          <t>T14, 11:45</t>
        </is>
      </c>
      <c r="UE1" s="1" t="inlineStr">
        <is>
          <t>T14, 12:0</t>
        </is>
      </c>
      <c r="UF1" s="1" t="inlineStr">
        <is>
          <t>T14, 12:15</t>
        </is>
      </c>
      <c r="UG1" s="1" t="inlineStr">
        <is>
          <t>T14, 12:30</t>
        </is>
      </c>
      <c r="UH1" s="1" t="inlineStr">
        <is>
          <t>T14, 12:45</t>
        </is>
      </c>
      <c r="UI1" s="1" t="inlineStr">
        <is>
          <t>T14, 13:0</t>
        </is>
      </c>
      <c r="UJ1" s="1" t="inlineStr">
        <is>
          <t>T14, 13:15</t>
        </is>
      </c>
      <c r="UK1" s="1" t="inlineStr">
        <is>
          <t>T14, 13:30</t>
        </is>
      </c>
      <c r="UL1" s="1" t="inlineStr">
        <is>
          <t>T14, 13:45</t>
        </is>
      </c>
      <c r="UM1" s="1" t="inlineStr">
        <is>
          <t>T14, 14:0</t>
        </is>
      </c>
      <c r="UN1" s="1" t="inlineStr">
        <is>
          <t>T14, 14:15</t>
        </is>
      </c>
      <c r="UO1" s="1" t="inlineStr">
        <is>
          <t>T14, 14:30</t>
        </is>
      </c>
      <c r="UP1" s="1" t="inlineStr">
        <is>
          <t>T14, 14:45</t>
        </is>
      </c>
      <c r="UQ1" s="1" t="inlineStr">
        <is>
          <t>T14, 15:0</t>
        </is>
      </c>
      <c r="UR1" s="1" t="inlineStr">
        <is>
          <t>T14, 15:15</t>
        </is>
      </c>
      <c r="US1" s="1" t="inlineStr">
        <is>
          <t>T14, 15:30</t>
        </is>
      </c>
      <c r="UT1" s="1" t="inlineStr">
        <is>
          <t>T14, 15:45</t>
        </is>
      </c>
      <c r="UU1" s="1" t="inlineStr">
        <is>
          <t>T14, 16:0</t>
        </is>
      </c>
      <c r="UV1" s="1" t="inlineStr">
        <is>
          <t>T14, 16:15</t>
        </is>
      </c>
      <c r="UW1" s="1" t="inlineStr">
        <is>
          <t>T14, 16:30</t>
        </is>
      </c>
      <c r="UX1" s="1" t="inlineStr">
        <is>
          <t>T14, 16:45</t>
        </is>
      </c>
      <c r="UY1" s="1" t="inlineStr">
        <is>
          <t>T14, 17:0</t>
        </is>
      </c>
      <c r="UZ1" s="1" t="inlineStr">
        <is>
          <t>T14, 17:15</t>
        </is>
      </c>
      <c r="VA1" s="1" t="inlineStr">
        <is>
          <t>T14, 17:30</t>
        </is>
      </c>
      <c r="VB1" s="1" t="inlineStr">
        <is>
          <t>T14, 17:45</t>
        </is>
      </c>
      <c r="VC1" s="1" t="inlineStr">
        <is>
          <t> </t>
        </is>
      </c>
      <c r="VD1" s="1" t="inlineStr">
        <is>
          <t>Total Hours</t>
        </is>
      </c>
    </row>
    <row r="2">
      <c r="A2" t="n">
        <v>7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1</v>
      </c>
      <c r="AB2" s="3" t="n">
        <v>1</v>
      </c>
      <c r="AC2" s="3" t="n">
        <v>1</v>
      </c>
      <c r="AD2" s="3" t="n">
        <v>1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1</v>
      </c>
      <c r="AJ2" s="3" t="n">
        <v>1</v>
      </c>
      <c r="AK2" s="3" t="n">
        <v>1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1</v>
      </c>
      <c r="BL2" s="3" t="n">
        <v>1</v>
      </c>
      <c r="BM2" s="3" t="n">
        <v>1</v>
      </c>
      <c r="BN2" s="3" t="n">
        <v>1</v>
      </c>
      <c r="BO2" s="3" t="n">
        <v>1</v>
      </c>
      <c r="BP2" s="3" t="n">
        <v>1</v>
      </c>
      <c r="BQ2" s="3" t="n">
        <v>1</v>
      </c>
      <c r="BR2" s="3" t="n">
        <v>1</v>
      </c>
      <c r="BS2" s="3" t="n">
        <v>1</v>
      </c>
      <c r="BT2" s="3" t="n">
        <v>1</v>
      </c>
      <c r="BU2" s="3" t="n">
        <v>1</v>
      </c>
      <c r="BV2" s="3" t="n">
        <v>1</v>
      </c>
      <c r="BW2" s="3" t="n">
        <v>1</v>
      </c>
      <c r="BX2" s="3" t="n">
        <v>1</v>
      </c>
      <c r="BY2" s="3" t="n">
        <v>1</v>
      </c>
      <c r="BZ2" s="3" t="n">
        <v>1</v>
      </c>
      <c r="CA2" s="3" t="n">
        <v>1</v>
      </c>
      <c r="CB2" s="2" t="n">
        <v>0</v>
      </c>
      <c r="CC2" s="2" t="n">
        <v>0</v>
      </c>
      <c r="CD2" s="2" t="n">
        <v>0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3" t="n">
        <v>1</v>
      </c>
      <c r="DA2" s="3" t="n">
        <v>1</v>
      </c>
      <c r="DB2" s="3" t="n">
        <v>1</v>
      </c>
      <c r="DC2" s="3" t="n">
        <v>1</v>
      </c>
      <c r="DD2" s="3" t="n">
        <v>1</v>
      </c>
      <c r="DE2" s="3" t="n">
        <v>1</v>
      </c>
      <c r="DF2" s="3" t="n">
        <v>1</v>
      </c>
      <c r="DG2" s="3" t="n">
        <v>1</v>
      </c>
      <c r="DH2" s="3" t="n">
        <v>1</v>
      </c>
      <c r="DI2" s="3" t="n">
        <v>1</v>
      </c>
      <c r="DJ2" s="3" t="n">
        <v>1</v>
      </c>
      <c r="DK2" s="3" t="n">
        <v>1</v>
      </c>
      <c r="DL2" s="3" t="n">
        <v>1</v>
      </c>
      <c r="DM2" s="3" t="n">
        <v>1</v>
      </c>
      <c r="DN2" s="3" t="n">
        <v>1</v>
      </c>
      <c r="DO2" s="3" t="n">
        <v>1</v>
      </c>
      <c r="DP2" s="3" t="n">
        <v>1</v>
      </c>
      <c r="DQ2" s="3" t="n">
        <v>1</v>
      </c>
      <c r="DR2" s="3" t="n">
        <v>1</v>
      </c>
      <c r="DS2" s="3" t="n">
        <v>1</v>
      </c>
      <c r="DT2" s="4" t="inlineStr">
        <is>
          <t> </t>
        </is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3" t="n">
        <v>1</v>
      </c>
      <c r="EL2" s="3" t="n">
        <v>1</v>
      </c>
      <c r="EM2" s="3" t="n">
        <v>1</v>
      </c>
      <c r="EN2" s="3" t="n">
        <v>1</v>
      </c>
      <c r="EO2" s="3" t="n">
        <v>1</v>
      </c>
      <c r="EP2" s="3" t="n">
        <v>1</v>
      </c>
      <c r="EQ2" s="3" t="n">
        <v>1</v>
      </c>
      <c r="ER2" s="3" t="n">
        <v>1</v>
      </c>
      <c r="ES2" s="3" t="n">
        <v>1</v>
      </c>
      <c r="ET2" s="3" t="n">
        <v>1</v>
      </c>
      <c r="EU2" s="3" t="n">
        <v>1</v>
      </c>
      <c r="EV2" s="3" t="n">
        <v>1</v>
      </c>
      <c r="EW2" s="3" t="n">
        <v>1</v>
      </c>
      <c r="EX2" s="3" t="n">
        <v>1</v>
      </c>
      <c r="EY2" s="3" t="n">
        <v>1</v>
      </c>
      <c r="EZ2" s="3" t="n">
        <v>1</v>
      </c>
      <c r="FA2" s="3" t="n">
        <v>1</v>
      </c>
      <c r="FB2" s="3" t="n">
        <v>1</v>
      </c>
      <c r="FC2" s="3" t="n">
        <v>1</v>
      </c>
      <c r="FD2" s="3" t="n">
        <v>1</v>
      </c>
      <c r="FE2" s="3" t="n">
        <v>1</v>
      </c>
      <c r="FF2" s="3" t="n">
        <v>1</v>
      </c>
      <c r="FG2" s="3" t="n">
        <v>1</v>
      </c>
      <c r="FH2" s="3" t="n">
        <v>1</v>
      </c>
      <c r="FI2" s="4" t="inlineStr">
        <is>
          <t> </t>
        </is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3" t="n">
        <v>1</v>
      </c>
      <c r="GE2" s="3" t="n">
        <v>1</v>
      </c>
      <c r="GF2" s="3" t="n">
        <v>1</v>
      </c>
      <c r="GG2" s="3" t="n">
        <v>1</v>
      </c>
      <c r="GH2" s="3" t="n">
        <v>1</v>
      </c>
      <c r="GI2" s="3" t="n">
        <v>1</v>
      </c>
      <c r="GJ2" s="3" t="n">
        <v>1</v>
      </c>
      <c r="GK2" s="3" t="n">
        <v>1</v>
      </c>
      <c r="GL2" s="3" t="n">
        <v>1</v>
      </c>
      <c r="GM2" s="3" t="n">
        <v>1</v>
      </c>
      <c r="GN2" s="3" t="n">
        <v>1</v>
      </c>
      <c r="GO2" s="3" t="n">
        <v>1</v>
      </c>
      <c r="GP2" s="3" t="n">
        <v>1</v>
      </c>
      <c r="GQ2" s="3" t="n">
        <v>1</v>
      </c>
      <c r="GR2" s="3" t="n">
        <v>1</v>
      </c>
      <c r="GS2" s="3" t="n">
        <v>1</v>
      </c>
      <c r="GT2" s="3" t="n">
        <v>1</v>
      </c>
      <c r="GU2" s="2" t="n">
        <v>0</v>
      </c>
      <c r="GV2" s="2" t="n">
        <v>0</v>
      </c>
      <c r="GW2" s="2" t="n">
        <v>0</v>
      </c>
      <c r="GX2" s="4" t="inlineStr">
        <is>
          <t> </t>
        </is>
      </c>
      <c r="GY2" s="4" t="inlineStr">
        <is>
          <t> </t>
        </is>
      </c>
      <c r="GZ2" s="4" t="inlineStr">
        <is>
          <t> </t>
        </is>
      </c>
      <c r="HA2" s="2" t="n">
        <v>0</v>
      </c>
      <c r="HB2" s="2" t="n">
        <v>0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 t="n">
        <v>0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3" t="n">
        <v>1</v>
      </c>
      <c r="HV2" s="3" t="n">
        <v>1</v>
      </c>
      <c r="HW2" s="3" t="n">
        <v>1</v>
      </c>
      <c r="HX2" s="3" t="n">
        <v>1</v>
      </c>
      <c r="HY2" s="3" t="n">
        <v>1</v>
      </c>
      <c r="HZ2" s="3" t="n">
        <v>1</v>
      </c>
      <c r="IA2" s="3" t="n">
        <v>1</v>
      </c>
      <c r="IB2" s="3" t="n">
        <v>1</v>
      </c>
      <c r="IC2" s="3" t="n">
        <v>1</v>
      </c>
      <c r="ID2" s="3" t="n">
        <v>1</v>
      </c>
      <c r="IE2" s="3" t="n">
        <v>1</v>
      </c>
      <c r="IF2" s="3" t="n">
        <v>1</v>
      </c>
      <c r="IG2" s="3" t="n">
        <v>1</v>
      </c>
      <c r="IH2" s="3" t="n">
        <v>1</v>
      </c>
      <c r="II2" s="3" t="n">
        <v>1</v>
      </c>
      <c r="IJ2" s="3" t="n">
        <v>1</v>
      </c>
      <c r="IK2" s="3" t="n">
        <v>1</v>
      </c>
      <c r="IL2" s="3" t="n">
        <v>1</v>
      </c>
      <c r="IM2" s="3" t="n">
        <v>1</v>
      </c>
      <c r="IN2" s="3" t="n">
        <v>1</v>
      </c>
      <c r="IO2" s="4" t="inlineStr">
        <is>
          <t> </t>
        </is>
      </c>
      <c r="IP2" s="2" t="n">
        <v>0</v>
      </c>
      <c r="IQ2" s="2" t="n">
        <v>0</v>
      </c>
      <c r="IR2" s="2" t="n">
        <v>0</v>
      </c>
      <c r="IS2" s="2" t="n">
        <v>0</v>
      </c>
      <c r="IT2" s="2" t="n">
        <v>0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3" t="n">
        <v>1</v>
      </c>
      <c r="JJ2" s="3" t="n">
        <v>1</v>
      </c>
      <c r="JK2" s="3" t="n">
        <v>1</v>
      </c>
      <c r="JL2" s="3" t="n">
        <v>1</v>
      </c>
      <c r="JM2" s="3" t="n">
        <v>1</v>
      </c>
      <c r="JN2" s="3" t="n">
        <v>1</v>
      </c>
      <c r="JO2" s="3" t="n">
        <v>1</v>
      </c>
      <c r="JP2" s="3" t="n">
        <v>1</v>
      </c>
      <c r="JQ2" s="3" t="n">
        <v>1</v>
      </c>
      <c r="JR2" s="3" t="n">
        <v>1</v>
      </c>
      <c r="JS2" s="3" t="n">
        <v>1</v>
      </c>
      <c r="JT2" s="3" t="n">
        <v>1</v>
      </c>
      <c r="JU2" s="3" t="n">
        <v>1</v>
      </c>
      <c r="JV2" s="3" t="n">
        <v>1</v>
      </c>
      <c r="JW2" s="3" t="n">
        <v>1</v>
      </c>
      <c r="JX2" s="3" t="n">
        <v>1</v>
      </c>
      <c r="JY2" s="3" t="n">
        <v>1</v>
      </c>
      <c r="JZ2" s="3" t="n">
        <v>1</v>
      </c>
      <c r="KA2" s="2" t="n">
        <v>0</v>
      </c>
      <c r="KB2" s="2" t="n">
        <v>0</v>
      </c>
      <c r="KC2" s="2" t="n">
        <v>0</v>
      </c>
      <c r="KD2" s="4" t="inlineStr">
        <is>
          <t> </t>
        </is>
      </c>
      <c r="KE2" s="2" t="n">
        <v>0</v>
      </c>
      <c r="KF2" s="2" t="n">
        <v>0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 t="n">
        <v>0</v>
      </c>
      <c r="KM2" s="2" t="n">
        <v>0</v>
      </c>
      <c r="KN2" s="2" t="n">
        <v>0</v>
      </c>
      <c r="KO2" s="2" t="n">
        <v>0</v>
      </c>
      <c r="KP2" s="2" t="n">
        <v>0</v>
      </c>
      <c r="KQ2" s="2" t="n">
        <v>0</v>
      </c>
      <c r="KR2" s="3" t="n">
        <v>1</v>
      </c>
      <c r="KS2" s="3" t="n">
        <v>1</v>
      </c>
      <c r="KT2" s="3" t="n">
        <v>1</v>
      </c>
      <c r="KU2" s="3" t="n">
        <v>1</v>
      </c>
      <c r="KV2" s="3" t="n">
        <v>1</v>
      </c>
      <c r="KW2" s="3" t="n">
        <v>1</v>
      </c>
      <c r="KX2" s="3" t="n">
        <v>1</v>
      </c>
      <c r="KY2" s="3" t="n">
        <v>1</v>
      </c>
      <c r="KZ2" s="3" t="n">
        <v>1</v>
      </c>
      <c r="LA2" s="3" t="n">
        <v>1</v>
      </c>
      <c r="LB2" s="3" t="n">
        <v>1</v>
      </c>
      <c r="LC2" s="3" t="n">
        <v>1</v>
      </c>
      <c r="LD2" s="3" t="n">
        <v>1</v>
      </c>
      <c r="LE2" s="3" t="n">
        <v>1</v>
      </c>
      <c r="LF2" s="3" t="n">
        <v>1</v>
      </c>
      <c r="LG2" s="3" t="n">
        <v>1</v>
      </c>
      <c r="LH2" s="3" t="n">
        <v>1</v>
      </c>
      <c r="LI2" s="3" t="n">
        <v>1</v>
      </c>
      <c r="LJ2" s="3" t="n">
        <v>1</v>
      </c>
      <c r="LK2" s="3" t="n">
        <v>1</v>
      </c>
      <c r="LL2" s="3" t="n">
        <v>1</v>
      </c>
      <c r="LM2" s="3" t="n">
        <v>1</v>
      </c>
      <c r="LN2" s="3" t="n">
        <v>1</v>
      </c>
      <c r="LO2" s="3" t="n">
        <v>1</v>
      </c>
      <c r="LP2" s="3" t="n">
        <v>1</v>
      </c>
      <c r="LQ2" s="3" t="n">
        <v>1</v>
      </c>
      <c r="LR2" s="3" t="n">
        <v>1</v>
      </c>
      <c r="LS2" s="4" t="inlineStr">
        <is>
          <t> </t>
        </is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 t="n">
        <v>0</v>
      </c>
      <c r="MC2" s="2" t="n">
        <v>0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3" t="n">
        <v>1</v>
      </c>
      <c r="MO2" s="3" t="n">
        <v>1</v>
      </c>
      <c r="MP2" s="3" t="n">
        <v>1</v>
      </c>
      <c r="MQ2" s="3" t="n">
        <v>1</v>
      </c>
      <c r="MR2" s="3" t="n">
        <v>1</v>
      </c>
      <c r="MS2" s="3" t="n">
        <v>1</v>
      </c>
      <c r="MT2" s="3" t="n">
        <v>1</v>
      </c>
      <c r="MU2" s="3" t="n">
        <v>1</v>
      </c>
      <c r="MV2" s="3" t="n">
        <v>1</v>
      </c>
      <c r="MW2" s="3" t="n">
        <v>1</v>
      </c>
      <c r="MX2" s="3" t="n">
        <v>1</v>
      </c>
      <c r="MY2" s="3" t="n">
        <v>1</v>
      </c>
      <c r="MZ2" s="3" t="n">
        <v>1</v>
      </c>
      <c r="NA2" s="3" t="n">
        <v>1</v>
      </c>
      <c r="NB2" s="3" t="n">
        <v>1</v>
      </c>
      <c r="NC2" s="3" t="n">
        <v>1</v>
      </c>
      <c r="ND2" s="3" t="n">
        <v>1</v>
      </c>
      <c r="NE2" s="3" t="n">
        <v>1</v>
      </c>
      <c r="NF2" s="3" t="n">
        <v>1</v>
      </c>
      <c r="NG2" s="3" t="n">
        <v>1</v>
      </c>
      <c r="NH2" s="4" t="inlineStr">
        <is>
          <t> </t>
        </is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 t="n">
        <v>0</v>
      </c>
      <c r="NS2" s="2" t="n">
        <v>0</v>
      </c>
      <c r="NT2" s="2" t="n">
        <v>0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3" t="n">
        <v>1</v>
      </c>
      <c r="OD2" s="3" t="n">
        <v>1</v>
      </c>
      <c r="OE2" s="3" t="n">
        <v>1</v>
      </c>
      <c r="OF2" s="3" t="n">
        <v>1</v>
      </c>
      <c r="OG2" s="3" t="n">
        <v>1</v>
      </c>
      <c r="OH2" s="3" t="n">
        <v>1</v>
      </c>
      <c r="OI2" s="3" t="n">
        <v>1</v>
      </c>
      <c r="OJ2" s="3" t="n">
        <v>1</v>
      </c>
      <c r="OK2" s="3" t="n">
        <v>1</v>
      </c>
      <c r="OL2" s="3" t="n">
        <v>1</v>
      </c>
      <c r="OM2" s="3" t="n">
        <v>1</v>
      </c>
      <c r="ON2" s="3" t="n">
        <v>1</v>
      </c>
      <c r="OO2" s="3" t="n">
        <v>1</v>
      </c>
      <c r="OP2" s="3" t="n">
        <v>1</v>
      </c>
      <c r="OQ2" s="3" t="n">
        <v>1</v>
      </c>
      <c r="OR2" s="3" t="n">
        <v>1</v>
      </c>
      <c r="OS2" s="3" t="n">
        <v>1</v>
      </c>
      <c r="OT2" s="2" t="n">
        <v>0</v>
      </c>
      <c r="OU2" s="2" t="n">
        <v>0</v>
      </c>
      <c r="OV2" s="2" t="n">
        <v>0</v>
      </c>
      <c r="OW2" s="4" t="inlineStr">
        <is>
          <t> </t>
        </is>
      </c>
      <c r="OX2" s="4" t="inlineStr">
        <is>
          <t> </t>
        </is>
      </c>
      <c r="OY2" s="4" t="inlineStr">
        <is>
          <t> </t>
        </is>
      </c>
      <c r="OZ2" s="4" t="n"/>
      <c r="PA2" s="4" t="n"/>
      <c r="PB2" s="4" t="n"/>
      <c r="PC2" s="4" t="n"/>
      <c r="PD2" s="4" t="n"/>
      <c r="PE2" s="4" t="n"/>
      <c r="PF2" s="4" t="n"/>
      <c r="PG2" s="4" t="n"/>
      <c r="PH2" s="4" t="n"/>
      <c r="PI2" s="4" t="n"/>
      <c r="PJ2" s="4" t="n"/>
      <c r="PK2" s="4" t="n"/>
      <c r="PL2" s="4" t="n"/>
      <c r="PM2" s="4" t="n"/>
      <c r="PN2" s="4" t="n"/>
      <c r="PO2" s="4" t="n"/>
      <c r="PP2" s="4" t="n"/>
      <c r="PQ2" s="4" t="n"/>
      <c r="PR2" s="4" t="n"/>
      <c r="PS2" s="4" t="n"/>
      <c r="PT2" s="4" t="n"/>
      <c r="PU2" s="4" t="n"/>
      <c r="PV2" s="4" t="n"/>
      <c r="PW2" s="4" t="n"/>
      <c r="PX2" s="4" t="n"/>
      <c r="PY2" s="4" t="n"/>
      <c r="PZ2" s="4" t="n"/>
      <c r="QA2" s="4" t="n"/>
      <c r="QB2" s="4" t="n"/>
      <c r="QC2" s="4" t="n"/>
      <c r="QD2" s="4" t="n"/>
      <c r="QE2" s="4" t="n"/>
      <c r="QF2" s="4" t="n"/>
      <c r="QG2" s="4" t="n"/>
      <c r="QH2" s="4" t="n"/>
      <c r="QI2" s="4" t="n"/>
      <c r="QJ2" s="4" t="n"/>
      <c r="QK2" s="4" t="n"/>
      <c r="QL2" s="4" t="n"/>
      <c r="QM2" s="4" t="n"/>
      <c r="QN2" s="4" t="n"/>
      <c r="QO2" s="4" t="n"/>
      <c r="QP2" s="4" t="n"/>
      <c r="QQ2" s="4" t="n"/>
      <c r="QR2" s="4" t="n"/>
      <c r="QS2" s="4" t="n"/>
      <c r="QT2" s="4" t="n"/>
      <c r="QU2" s="4" t="n"/>
      <c r="QV2" s="4" t="n"/>
      <c r="QW2" s="4" t="n"/>
      <c r="QX2" s="4" t="n"/>
      <c r="QY2" s="4" t="n"/>
      <c r="QZ2" s="4" t="n"/>
      <c r="RA2" s="4" t="n"/>
      <c r="RB2" s="4" t="n"/>
      <c r="RC2" s="4" t="n"/>
      <c r="RD2" s="4" t="n"/>
      <c r="RE2" s="4" t="n"/>
      <c r="RF2" s="4" t="n"/>
      <c r="RG2" s="4" t="n"/>
      <c r="RH2" s="4" t="n"/>
      <c r="RI2" s="4" t="n"/>
      <c r="RJ2" s="4" t="n"/>
      <c r="RK2" s="4" t="n"/>
      <c r="RL2" s="4" t="n"/>
      <c r="RM2" s="4" t="n"/>
      <c r="RN2" s="4" t="n"/>
      <c r="RO2" s="4" t="n"/>
      <c r="RP2" s="4" t="n"/>
      <c r="RQ2" s="4" t="n"/>
      <c r="RR2" s="4" t="n"/>
      <c r="RS2" s="4" t="n"/>
      <c r="RT2" s="4" t="n"/>
      <c r="RU2" s="4" t="n"/>
      <c r="RV2" s="4" t="n"/>
      <c r="RW2" s="4" t="n"/>
      <c r="RX2" s="4" t="n"/>
      <c r="RY2" s="4" t="n"/>
      <c r="RZ2" s="4" t="n"/>
      <c r="SA2" s="4" t="n"/>
      <c r="SB2" s="4" t="n"/>
      <c r="SC2" s="4" t="n"/>
      <c r="SD2" s="4" t="n"/>
      <c r="SE2" s="4" t="n"/>
      <c r="SF2" s="4" t="n"/>
      <c r="SG2" s="4" t="n"/>
      <c r="SH2" s="4" t="n"/>
      <c r="SI2" s="4" t="n"/>
      <c r="SJ2" s="4" t="n"/>
      <c r="SK2" s="4" t="n"/>
      <c r="SL2" s="4" t="n"/>
      <c r="SM2" s="4" t="n"/>
      <c r="SN2" s="4" t="n"/>
      <c r="SO2" s="4" t="n"/>
      <c r="SP2" s="4" t="n"/>
      <c r="SQ2" s="4" t="n"/>
      <c r="SR2" s="4" t="n"/>
      <c r="SS2" s="4" t="n"/>
      <c r="ST2" s="4" t="n"/>
      <c r="SU2" s="4" t="n"/>
      <c r="SV2" s="4" t="n"/>
      <c r="SW2" s="4" t="n"/>
      <c r="SX2" s="4" t="n"/>
      <c r="SY2" s="4" t="n"/>
      <c r="SZ2" s="4" t="n"/>
      <c r="TA2" s="4" t="n"/>
      <c r="TB2" s="4" t="n"/>
      <c r="TC2" s="4" t="n"/>
      <c r="TD2" s="4" t="n"/>
      <c r="TE2" s="4" t="n"/>
      <c r="TF2" s="4" t="n"/>
      <c r="TG2" s="4" t="n"/>
      <c r="TH2" s="4" t="n"/>
      <c r="TI2" s="4" t="n"/>
      <c r="TJ2" s="4" t="n"/>
      <c r="TK2" s="4" t="n"/>
      <c r="TL2" s="4" t="n"/>
      <c r="TM2" s="4" t="n"/>
      <c r="TN2" s="4" t="n"/>
      <c r="TO2" s="4" t="n"/>
      <c r="TP2" s="4" t="n"/>
      <c r="TQ2" s="4" t="n"/>
      <c r="TR2" s="4" t="n"/>
      <c r="TS2" s="4" t="n"/>
      <c r="TT2" s="4" t="n"/>
      <c r="TU2" s="4" t="n"/>
      <c r="TV2" s="4" t="n"/>
      <c r="TW2" s="4" t="n"/>
      <c r="TX2" s="4" t="n"/>
      <c r="TY2" s="4" t="n"/>
      <c r="TZ2" s="4" t="n"/>
      <c r="UA2" s="4" t="n"/>
      <c r="UB2" s="4" t="n"/>
      <c r="UC2" s="4" t="n"/>
      <c r="UD2" s="4" t="n"/>
      <c r="UE2" s="4" t="n"/>
      <c r="UF2" s="4" t="n"/>
      <c r="UG2" s="4" t="n"/>
      <c r="UH2" s="4" t="n"/>
      <c r="UI2" s="4" t="n"/>
      <c r="UJ2" s="4" t="n"/>
      <c r="UK2" s="4" t="n"/>
      <c r="UL2" s="4" t="n"/>
      <c r="UM2" s="4" t="n"/>
      <c r="UN2" s="4" t="n"/>
      <c r="UO2" s="4" t="n"/>
      <c r="UP2" s="4" t="n"/>
      <c r="UQ2" s="4" t="n"/>
      <c r="UR2" s="4" t="n"/>
      <c r="US2" s="4" t="n"/>
      <c r="UT2" s="4" t="n"/>
      <c r="UU2" s="4" t="n"/>
      <c r="UV2" s="4" t="n"/>
      <c r="UW2" s="4" t="n"/>
      <c r="UX2" s="4" t="n"/>
      <c r="UY2" s="4" t="n"/>
      <c r="UZ2" s="4" t="n"/>
      <c r="VA2" s="4" t="n"/>
      <c r="VB2" s="4" t="n"/>
      <c r="VC2" s="4" t="n"/>
      <c r="VD2" s="4">
        <f>SUM(B2:VC2)</f>
        <v/>
      </c>
    </row>
    <row r="3">
      <c r="A3" t="n">
        <v>12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1</v>
      </c>
      <c r="BQ3" s="3" t="n">
        <v>1</v>
      </c>
      <c r="BR3" s="3" t="n">
        <v>1</v>
      </c>
      <c r="BS3" s="3" t="n">
        <v>1</v>
      </c>
      <c r="BT3" s="3" t="n">
        <v>1</v>
      </c>
      <c r="BU3" s="3" t="n">
        <v>1</v>
      </c>
      <c r="BV3" s="3" t="n">
        <v>1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3" t="n">
        <v>1</v>
      </c>
      <c r="CO3" s="3" t="n">
        <v>1</v>
      </c>
      <c r="CP3" s="3" t="n">
        <v>1</v>
      </c>
      <c r="CQ3" s="3" t="n">
        <v>1</v>
      </c>
      <c r="CR3" s="3" t="n">
        <v>1</v>
      </c>
      <c r="CS3" s="3" t="n">
        <v>1</v>
      </c>
      <c r="CT3" s="3" t="n">
        <v>1</v>
      </c>
      <c r="CU3" s="3" t="n">
        <v>1</v>
      </c>
      <c r="CV3" s="3" t="n">
        <v>1</v>
      </c>
      <c r="CW3" s="3" t="n">
        <v>1</v>
      </c>
      <c r="CX3" s="3" t="n">
        <v>1</v>
      </c>
      <c r="CY3" s="3" t="n">
        <v>1</v>
      </c>
      <c r="CZ3" s="3" t="n">
        <v>1</v>
      </c>
      <c r="DA3" s="3" t="n">
        <v>1</v>
      </c>
      <c r="DB3" s="3" t="n">
        <v>1</v>
      </c>
      <c r="DC3" s="3" t="n">
        <v>1</v>
      </c>
      <c r="DD3" s="3" t="n">
        <v>1</v>
      </c>
      <c r="DE3" s="3" t="n">
        <v>1</v>
      </c>
      <c r="DF3" s="3" t="n">
        <v>1</v>
      </c>
      <c r="DG3" s="3" t="n">
        <v>1</v>
      </c>
      <c r="DH3" s="3" t="n">
        <v>1</v>
      </c>
      <c r="DI3" s="3" t="n">
        <v>1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1</v>
      </c>
      <c r="DO3" s="3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3" t="n">
        <v>1</v>
      </c>
      <c r="ED3" s="3" t="n">
        <v>1</v>
      </c>
      <c r="EE3" s="3" t="n">
        <v>1</v>
      </c>
      <c r="EF3" s="3" t="n">
        <v>1</v>
      </c>
      <c r="EG3" s="3" t="n">
        <v>1</v>
      </c>
      <c r="EH3" s="3" t="n">
        <v>1</v>
      </c>
      <c r="EI3" s="3" t="n">
        <v>1</v>
      </c>
      <c r="EJ3" s="3" t="n">
        <v>1</v>
      </c>
      <c r="EK3" s="3" t="n">
        <v>1</v>
      </c>
      <c r="EL3" s="3" t="n">
        <v>1</v>
      </c>
      <c r="EM3" s="3" t="n">
        <v>1</v>
      </c>
      <c r="EN3" s="3" t="n">
        <v>1</v>
      </c>
      <c r="EO3" s="3" t="n">
        <v>1</v>
      </c>
      <c r="EP3" s="3" t="n">
        <v>1</v>
      </c>
      <c r="EQ3" s="3" t="n">
        <v>1</v>
      </c>
      <c r="ER3" s="3" t="n">
        <v>1</v>
      </c>
      <c r="ES3" s="3" t="n">
        <v>1</v>
      </c>
      <c r="ET3" s="3" t="n">
        <v>1</v>
      </c>
      <c r="EU3" s="3" t="n">
        <v>1</v>
      </c>
      <c r="EV3" s="3" t="n">
        <v>1</v>
      </c>
      <c r="EW3" s="3" t="n">
        <v>1</v>
      </c>
      <c r="EX3" s="3" t="n">
        <v>1</v>
      </c>
      <c r="EY3" s="3" t="n">
        <v>1</v>
      </c>
      <c r="EZ3" s="3" t="n">
        <v>1</v>
      </c>
      <c r="FA3" s="3" t="n">
        <v>1</v>
      </c>
      <c r="FB3" s="3" t="n">
        <v>1</v>
      </c>
      <c r="FC3" s="3" t="n">
        <v>1</v>
      </c>
      <c r="FD3" s="3" t="n">
        <v>1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3" t="n">
        <v>1</v>
      </c>
      <c r="FK3" s="3" t="n">
        <v>1</v>
      </c>
      <c r="FL3" s="3" t="n">
        <v>1</v>
      </c>
      <c r="FM3" s="3" t="n">
        <v>1</v>
      </c>
      <c r="FN3" s="3" t="n">
        <v>1</v>
      </c>
      <c r="FO3" s="3" t="n">
        <v>1</v>
      </c>
      <c r="FP3" s="3" t="n">
        <v>1</v>
      </c>
      <c r="FQ3" s="3" t="n">
        <v>1</v>
      </c>
      <c r="FR3" s="3" t="n">
        <v>1</v>
      </c>
      <c r="FS3" s="3" t="n">
        <v>1</v>
      </c>
      <c r="FT3" s="3" t="n">
        <v>1</v>
      </c>
      <c r="FU3" s="3" t="n">
        <v>1</v>
      </c>
      <c r="FV3" s="3" t="n">
        <v>1</v>
      </c>
      <c r="FW3" s="3" t="n">
        <v>1</v>
      </c>
      <c r="FX3" s="3" t="n">
        <v>1</v>
      </c>
      <c r="FY3" s="3" t="n">
        <v>1</v>
      </c>
      <c r="FZ3" s="3" t="n">
        <v>1</v>
      </c>
      <c r="GA3" s="3" t="n">
        <v>1</v>
      </c>
      <c r="GB3" s="3" t="n">
        <v>1</v>
      </c>
      <c r="GC3" s="3" t="n">
        <v>1</v>
      </c>
      <c r="GD3" s="3" t="n">
        <v>1</v>
      </c>
      <c r="GE3" s="3" t="n">
        <v>1</v>
      </c>
      <c r="GF3" s="3" t="n">
        <v>1</v>
      </c>
      <c r="GG3" s="3" t="n">
        <v>1</v>
      </c>
      <c r="GH3" s="3" t="n">
        <v>1</v>
      </c>
      <c r="GI3" s="3" t="n">
        <v>1</v>
      </c>
      <c r="GJ3" s="3" t="n">
        <v>1</v>
      </c>
      <c r="GK3" s="3" t="n">
        <v>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 t="inlineStr">
        <is>
          <t> </t>
        </is>
      </c>
      <c r="GZ3" s="4" t="inlineStr">
        <is>
          <t> </t>
        </is>
      </c>
      <c r="HA3" s="3" t="n">
        <v>1</v>
      </c>
      <c r="HB3" s="3" t="n">
        <v>1</v>
      </c>
      <c r="HC3" s="3" t="n">
        <v>1</v>
      </c>
      <c r="HD3" s="3" t="n">
        <v>1</v>
      </c>
      <c r="HE3" s="3" t="n">
        <v>1</v>
      </c>
      <c r="HF3" s="3" t="n">
        <v>1</v>
      </c>
      <c r="HG3" s="3" t="n">
        <v>1</v>
      </c>
      <c r="HH3" s="3" t="n">
        <v>1</v>
      </c>
      <c r="HI3" s="3" t="n">
        <v>1</v>
      </c>
      <c r="HJ3" s="3" t="n">
        <v>1</v>
      </c>
      <c r="HK3" s="3" t="n">
        <v>1</v>
      </c>
      <c r="HL3" s="3" t="n">
        <v>1</v>
      </c>
      <c r="HM3" s="3" t="n">
        <v>1</v>
      </c>
      <c r="HN3" s="3" t="n">
        <v>1</v>
      </c>
      <c r="HO3" s="3" t="n">
        <v>1</v>
      </c>
      <c r="HP3" s="3" t="n">
        <v>1</v>
      </c>
      <c r="HQ3" s="3" t="n">
        <v>1</v>
      </c>
      <c r="HR3" s="3" t="n">
        <v>1</v>
      </c>
      <c r="HS3" s="3" t="n">
        <v>1</v>
      </c>
      <c r="HT3" s="3" t="n">
        <v>1</v>
      </c>
      <c r="HU3" s="3" t="n">
        <v>1</v>
      </c>
      <c r="HV3" s="3" t="n">
        <v>1</v>
      </c>
      <c r="HW3" s="3" t="n">
        <v>1</v>
      </c>
      <c r="HX3" s="3" t="n">
        <v>1</v>
      </c>
      <c r="HY3" s="3" t="n">
        <v>1</v>
      </c>
      <c r="HZ3" s="3" t="n">
        <v>1</v>
      </c>
      <c r="IA3" s="3" t="n">
        <v>1</v>
      </c>
      <c r="IB3" s="3" t="n">
        <v>1</v>
      </c>
      <c r="IC3" s="3" t="n">
        <v>1</v>
      </c>
      <c r="ID3" s="3" t="n">
        <v>1</v>
      </c>
      <c r="IE3" s="3" t="n">
        <v>1</v>
      </c>
      <c r="IF3" s="3" t="n">
        <v>1</v>
      </c>
      <c r="IG3" s="3" t="n">
        <v>1</v>
      </c>
      <c r="IH3" s="3" t="n">
        <v>1</v>
      </c>
      <c r="II3" s="3" t="n">
        <v>1</v>
      </c>
      <c r="IJ3" s="3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inlineStr">
        <is>
          <t> </t>
        </is>
      </c>
      <c r="IP3" s="3" t="n">
        <v>1</v>
      </c>
      <c r="IQ3" s="3" t="n">
        <v>1</v>
      </c>
      <c r="IR3" s="3" t="n">
        <v>1</v>
      </c>
      <c r="IS3" s="3" t="n">
        <v>1</v>
      </c>
      <c r="IT3" s="3" t="n">
        <v>1</v>
      </c>
      <c r="IU3" s="3" t="n">
        <v>1</v>
      </c>
      <c r="IV3" s="3" t="n">
        <v>1</v>
      </c>
      <c r="IW3" s="3" t="n">
        <v>1</v>
      </c>
      <c r="IX3" s="3" t="n">
        <v>1</v>
      </c>
      <c r="IY3" s="3" t="n">
        <v>1</v>
      </c>
      <c r="IZ3" s="3" t="n">
        <v>1</v>
      </c>
      <c r="JA3" s="3" t="n">
        <v>1</v>
      </c>
      <c r="JB3" s="3" t="n">
        <v>1</v>
      </c>
      <c r="JC3" s="3" t="n">
        <v>1</v>
      </c>
      <c r="JD3" s="3" t="n">
        <v>1</v>
      </c>
      <c r="JE3" s="3" t="n">
        <v>1</v>
      </c>
      <c r="JF3" s="3" t="n">
        <v>1</v>
      </c>
      <c r="JG3" s="3" t="n">
        <v>1</v>
      </c>
      <c r="JH3" s="3" t="n">
        <v>1</v>
      </c>
      <c r="JI3" s="3" t="n">
        <v>1</v>
      </c>
      <c r="JJ3" s="3" t="n">
        <v>1</v>
      </c>
      <c r="JK3" s="3" t="n">
        <v>1</v>
      </c>
      <c r="JL3" s="3" t="n">
        <v>1</v>
      </c>
      <c r="JM3" s="3" t="n">
        <v>1</v>
      </c>
      <c r="JN3" s="3" t="n">
        <v>1</v>
      </c>
      <c r="JO3" s="3" t="n">
        <v>1</v>
      </c>
      <c r="JP3" s="3" t="n">
        <v>1</v>
      </c>
      <c r="JQ3" s="3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2" t="n">
        <v>0</v>
      </c>
      <c r="JZ3" s="2" t="n">
        <v>0</v>
      </c>
      <c r="KA3" s="2" t="n">
        <v>0</v>
      </c>
      <c r="KB3" s="2" t="n">
        <v>0</v>
      </c>
      <c r="KC3" s="2" t="n">
        <v>0</v>
      </c>
      <c r="KD3" s="4" t="inlineStr">
        <is>
          <t> </t>
        </is>
      </c>
      <c r="KE3" s="3" t="n">
        <v>1</v>
      </c>
      <c r="KF3" s="3" t="n">
        <v>1</v>
      </c>
      <c r="KG3" s="3" t="n">
        <v>1</v>
      </c>
      <c r="KH3" s="3" t="n">
        <v>1</v>
      </c>
      <c r="KI3" s="3" t="n">
        <v>1</v>
      </c>
      <c r="KJ3" s="3" t="n">
        <v>1</v>
      </c>
      <c r="KK3" s="3" t="n">
        <v>1</v>
      </c>
      <c r="KL3" s="3" t="n">
        <v>1</v>
      </c>
      <c r="KM3" s="3" t="n">
        <v>1</v>
      </c>
      <c r="KN3" s="3" t="n">
        <v>1</v>
      </c>
      <c r="KO3" s="3" t="n">
        <v>1</v>
      </c>
      <c r="KP3" s="3" t="n">
        <v>1</v>
      </c>
      <c r="KQ3" s="3" t="n">
        <v>1</v>
      </c>
      <c r="KR3" s="3" t="n">
        <v>1</v>
      </c>
      <c r="KS3" s="3" t="n">
        <v>1</v>
      </c>
      <c r="KT3" s="3" t="n">
        <v>1</v>
      </c>
      <c r="KU3" s="3" t="n">
        <v>1</v>
      </c>
      <c r="KV3" s="3" t="n">
        <v>1</v>
      </c>
      <c r="KW3" s="3" t="n">
        <v>1</v>
      </c>
      <c r="KX3" s="3" t="n">
        <v>1</v>
      </c>
      <c r="KY3" s="3" t="n">
        <v>1</v>
      </c>
      <c r="KZ3" s="3" t="n">
        <v>1</v>
      </c>
      <c r="LA3" s="3" t="n">
        <v>1</v>
      </c>
      <c r="LB3" s="3" t="n">
        <v>1</v>
      </c>
      <c r="LC3" s="3" t="n">
        <v>1</v>
      </c>
      <c r="LD3" s="3" t="n">
        <v>1</v>
      </c>
      <c r="LE3" s="3" t="n">
        <v>1</v>
      </c>
      <c r="LF3" s="3" t="n">
        <v>1</v>
      </c>
      <c r="LG3" s="3" t="n">
        <v>1</v>
      </c>
      <c r="LH3" s="3" t="n">
        <v>1</v>
      </c>
      <c r="LI3" s="3" t="n">
        <v>1</v>
      </c>
      <c r="LJ3" s="3" t="n">
        <v>1</v>
      </c>
      <c r="LK3" s="3" t="n">
        <v>1</v>
      </c>
      <c r="LL3" s="3" t="n">
        <v>1</v>
      </c>
      <c r="LM3" s="3" t="n">
        <v>1</v>
      </c>
      <c r="LN3" s="3" t="n">
        <v>1</v>
      </c>
      <c r="LO3" s="2" t="n">
        <v>0</v>
      </c>
      <c r="LP3" s="2" t="n">
        <v>0</v>
      </c>
      <c r="LQ3" s="2" t="n">
        <v>0</v>
      </c>
      <c r="LR3" s="2" t="n">
        <v>0</v>
      </c>
      <c r="LS3" s="4" t="inlineStr">
        <is>
          <t> </t>
        </is>
      </c>
      <c r="LT3" s="3" t="n">
        <v>1</v>
      </c>
      <c r="LU3" s="3" t="n">
        <v>1</v>
      </c>
      <c r="LV3" s="3" t="n">
        <v>1</v>
      </c>
      <c r="LW3" s="3" t="n">
        <v>1</v>
      </c>
      <c r="LX3" s="3" t="n">
        <v>1</v>
      </c>
      <c r="LY3" s="3" t="n">
        <v>1</v>
      </c>
      <c r="LZ3" s="3" t="n">
        <v>1</v>
      </c>
      <c r="MA3" s="3" t="n">
        <v>1</v>
      </c>
      <c r="MB3" s="3" t="n">
        <v>1</v>
      </c>
      <c r="MC3" s="3" t="n">
        <v>1</v>
      </c>
      <c r="MD3" s="3" t="n">
        <v>1</v>
      </c>
      <c r="ME3" s="3" t="n">
        <v>1</v>
      </c>
      <c r="MF3" s="3" t="n">
        <v>1</v>
      </c>
      <c r="MG3" s="3" t="n">
        <v>1</v>
      </c>
      <c r="MH3" s="3" t="n">
        <v>1</v>
      </c>
      <c r="MI3" s="3" t="n">
        <v>1</v>
      </c>
      <c r="MJ3" s="3" t="n">
        <v>1</v>
      </c>
      <c r="MK3" s="3" t="n">
        <v>1</v>
      </c>
      <c r="ML3" s="3" t="n">
        <v>1</v>
      </c>
      <c r="MM3" s="3" t="n">
        <v>1</v>
      </c>
      <c r="MN3" s="3" t="n">
        <v>1</v>
      </c>
      <c r="MO3" s="3" t="n">
        <v>1</v>
      </c>
      <c r="MP3" s="3" t="n">
        <v>1</v>
      </c>
      <c r="MQ3" s="3" t="n">
        <v>1</v>
      </c>
      <c r="MR3" s="3" t="n">
        <v>1</v>
      </c>
      <c r="MS3" s="3" t="n">
        <v>1</v>
      </c>
      <c r="MT3" s="3" t="n">
        <v>1</v>
      </c>
      <c r="MU3" s="3" t="n">
        <v>1</v>
      </c>
      <c r="MV3" s="3" t="n">
        <v>1</v>
      </c>
      <c r="MW3" s="3" t="n">
        <v>1</v>
      </c>
      <c r="MX3" s="3" t="n">
        <v>1</v>
      </c>
      <c r="MY3" s="3" t="n">
        <v>1</v>
      </c>
      <c r="MZ3" s="3" t="n">
        <v>1</v>
      </c>
      <c r="NA3" s="3" t="n">
        <v>1</v>
      </c>
      <c r="NB3" s="3" t="n">
        <v>1</v>
      </c>
      <c r="NC3" s="3" t="n">
        <v>1</v>
      </c>
      <c r="ND3" s="2" t="n">
        <v>0</v>
      </c>
      <c r="NE3" s="2" t="n">
        <v>0</v>
      </c>
      <c r="NF3" s="2" t="n">
        <v>0</v>
      </c>
      <c r="NG3" s="2" t="n">
        <v>0</v>
      </c>
      <c r="NH3" s="4" t="inlineStr">
        <is>
          <t> </t>
        </is>
      </c>
      <c r="NI3" s="3" t="n">
        <v>1</v>
      </c>
      <c r="NJ3" s="3" t="n">
        <v>1</v>
      </c>
      <c r="NK3" s="3" t="n">
        <v>1</v>
      </c>
      <c r="NL3" s="3" t="n">
        <v>1</v>
      </c>
      <c r="NM3" s="3" t="n">
        <v>1</v>
      </c>
      <c r="NN3" s="3" t="n">
        <v>1</v>
      </c>
      <c r="NO3" s="3" t="n">
        <v>1</v>
      </c>
      <c r="NP3" s="3" t="n">
        <v>1</v>
      </c>
      <c r="NQ3" s="3" t="n">
        <v>1</v>
      </c>
      <c r="NR3" s="3" t="n">
        <v>1</v>
      </c>
      <c r="NS3" s="3" t="n">
        <v>1</v>
      </c>
      <c r="NT3" s="3" t="n">
        <v>1</v>
      </c>
      <c r="NU3" s="3" t="n">
        <v>1</v>
      </c>
      <c r="NV3" s="3" t="n">
        <v>1</v>
      </c>
      <c r="NW3" s="3" t="n">
        <v>1</v>
      </c>
      <c r="NX3" s="3" t="n">
        <v>1</v>
      </c>
      <c r="NY3" s="3" t="n">
        <v>1</v>
      </c>
      <c r="NZ3" s="3" t="n">
        <v>1</v>
      </c>
      <c r="OA3" s="3" t="n">
        <v>1</v>
      </c>
      <c r="OB3" s="3" t="n">
        <v>1</v>
      </c>
      <c r="OC3" s="3" t="n">
        <v>1</v>
      </c>
      <c r="OD3" s="3" t="n">
        <v>1</v>
      </c>
      <c r="OE3" s="3" t="n">
        <v>1</v>
      </c>
      <c r="OF3" s="3" t="n">
        <v>1</v>
      </c>
      <c r="OG3" s="3" t="n">
        <v>1</v>
      </c>
      <c r="OH3" s="3" t="n">
        <v>1</v>
      </c>
      <c r="OI3" s="3" t="n">
        <v>1</v>
      </c>
      <c r="OJ3" s="3" t="n">
        <v>1</v>
      </c>
      <c r="OK3" s="3" t="n">
        <v>1</v>
      </c>
      <c r="OL3" s="3" t="n">
        <v>1</v>
      </c>
      <c r="OM3" s="3" t="n">
        <v>1</v>
      </c>
      <c r="ON3" s="3" t="n">
        <v>1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4" t="inlineStr">
        <is>
          <t> </t>
        </is>
      </c>
      <c r="OX3" s="4" t="inlineStr">
        <is>
          <t> </t>
        </is>
      </c>
      <c r="OY3" s="4" t="inlineStr">
        <is>
          <t> </t>
        </is>
      </c>
      <c r="OZ3" s="4" t="n"/>
      <c r="PA3" s="4" t="n"/>
      <c r="PB3" s="4" t="n"/>
      <c r="PC3" s="4" t="n"/>
      <c r="PD3" s="4" t="n"/>
      <c r="PE3" s="4" t="n"/>
      <c r="PF3" s="4" t="n"/>
      <c r="PG3" s="4" t="n"/>
      <c r="PH3" s="4" t="n"/>
      <c r="PI3" s="4" t="n"/>
      <c r="PJ3" s="4" t="n"/>
      <c r="PK3" s="4" t="n"/>
      <c r="PL3" s="4" t="n"/>
      <c r="PM3" s="4" t="n"/>
      <c r="PN3" s="4" t="n"/>
      <c r="PO3" s="4" t="n"/>
      <c r="PP3" s="4" t="n"/>
      <c r="PQ3" s="4" t="n"/>
      <c r="PR3" s="4" t="n"/>
      <c r="PS3" s="4" t="n"/>
      <c r="PT3" s="4" t="n"/>
      <c r="PU3" s="4" t="n"/>
      <c r="PV3" s="4" t="n"/>
      <c r="PW3" s="4" t="n"/>
      <c r="PX3" s="4" t="n"/>
      <c r="PY3" s="4" t="n"/>
      <c r="PZ3" s="4" t="n"/>
      <c r="QA3" s="4" t="n"/>
      <c r="QB3" s="4" t="n"/>
      <c r="QC3" s="4" t="n"/>
      <c r="QD3" s="4" t="n"/>
      <c r="QE3" s="4" t="n"/>
      <c r="QF3" s="4" t="n"/>
      <c r="QG3" s="4" t="n"/>
      <c r="QH3" s="4" t="n"/>
      <c r="QI3" s="4" t="n"/>
      <c r="QJ3" s="4" t="n"/>
      <c r="QK3" s="4" t="n"/>
      <c r="QL3" s="4" t="n"/>
      <c r="QM3" s="4" t="n"/>
      <c r="QN3" s="4" t="n"/>
      <c r="QO3" s="4" t="n"/>
      <c r="QP3" s="4" t="n"/>
      <c r="QQ3" s="4" t="n"/>
      <c r="QR3" s="4" t="n"/>
      <c r="QS3" s="4" t="n"/>
      <c r="QT3" s="4" t="n"/>
      <c r="QU3" s="4" t="n"/>
      <c r="QV3" s="4" t="n"/>
      <c r="QW3" s="4" t="n"/>
      <c r="QX3" s="4" t="n"/>
      <c r="QY3" s="4" t="n"/>
      <c r="QZ3" s="4" t="n"/>
      <c r="RA3" s="4" t="n"/>
      <c r="RB3" s="4" t="n"/>
      <c r="RC3" s="4" t="n"/>
      <c r="RD3" s="4" t="n"/>
      <c r="RE3" s="4" t="n"/>
      <c r="RF3" s="4" t="n"/>
      <c r="RG3" s="4" t="n"/>
      <c r="RH3" s="4" t="n"/>
      <c r="RI3" s="4" t="n"/>
      <c r="RJ3" s="4" t="n"/>
      <c r="RK3" s="4" t="n"/>
      <c r="RL3" s="4" t="n"/>
      <c r="RM3" s="4" t="n"/>
      <c r="RN3" s="4" t="n"/>
      <c r="RO3" s="4" t="n"/>
      <c r="RP3" s="4" t="n"/>
      <c r="RQ3" s="4" t="n"/>
      <c r="RR3" s="4" t="n"/>
      <c r="RS3" s="4" t="n"/>
      <c r="RT3" s="4" t="n"/>
      <c r="RU3" s="4" t="n"/>
      <c r="RV3" s="4" t="n"/>
      <c r="RW3" s="4" t="n"/>
      <c r="RX3" s="4" t="n"/>
      <c r="RY3" s="4" t="n"/>
      <c r="RZ3" s="4" t="n"/>
      <c r="SA3" s="4" t="n"/>
      <c r="SB3" s="4" t="n"/>
      <c r="SC3" s="4" t="n"/>
      <c r="SD3" s="4" t="n"/>
      <c r="SE3" s="4" t="n"/>
      <c r="SF3" s="4" t="n"/>
      <c r="SG3" s="4" t="n"/>
      <c r="SH3" s="4" t="n"/>
      <c r="SI3" s="4" t="n"/>
      <c r="SJ3" s="4" t="n"/>
      <c r="SK3" s="4" t="n"/>
      <c r="SL3" s="4" t="n"/>
      <c r="SM3" s="4" t="n"/>
      <c r="SN3" s="4" t="n"/>
      <c r="SO3" s="4" t="n"/>
      <c r="SP3" s="4" t="n"/>
      <c r="SQ3" s="4" t="n"/>
      <c r="SR3" s="4" t="n"/>
      <c r="SS3" s="4" t="n"/>
      <c r="ST3" s="4" t="n"/>
      <c r="SU3" s="4" t="n"/>
      <c r="SV3" s="4" t="n"/>
      <c r="SW3" s="4" t="n"/>
      <c r="SX3" s="4" t="n"/>
      <c r="SY3" s="4" t="n"/>
      <c r="SZ3" s="4" t="n"/>
      <c r="TA3" s="4" t="n"/>
      <c r="TB3" s="4" t="n"/>
      <c r="TC3" s="4" t="n"/>
      <c r="TD3" s="4" t="n"/>
      <c r="TE3" s="4" t="n"/>
      <c r="TF3" s="4" t="n"/>
      <c r="TG3" s="4" t="n"/>
      <c r="TH3" s="4" t="n"/>
      <c r="TI3" s="4" t="n"/>
      <c r="TJ3" s="4" t="n"/>
      <c r="TK3" s="4" t="n"/>
      <c r="TL3" s="4" t="n"/>
      <c r="TM3" s="4" t="n"/>
      <c r="TN3" s="4" t="n"/>
      <c r="TO3" s="4" t="n"/>
      <c r="TP3" s="4" t="n"/>
      <c r="TQ3" s="4" t="n"/>
      <c r="TR3" s="4" t="n"/>
      <c r="TS3" s="4" t="n"/>
      <c r="TT3" s="4" t="n"/>
      <c r="TU3" s="4" t="n"/>
      <c r="TV3" s="4" t="n"/>
      <c r="TW3" s="4" t="n"/>
      <c r="TX3" s="4" t="n"/>
      <c r="TY3" s="4" t="n"/>
      <c r="TZ3" s="4" t="n"/>
      <c r="UA3" s="4" t="n"/>
      <c r="UB3" s="4" t="n"/>
      <c r="UC3" s="4" t="n"/>
      <c r="UD3" s="4" t="n"/>
      <c r="UE3" s="4" t="n"/>
      <c r="UF3" s="4" t="n"/>
      <c r="UG3" s="4" t="n"/>
      <c r="UH3" s="4" t="n"/>
      <c r="UI3" s="4" t="n"/>
      <c r="UJ3" s="4" t="n"/>
      <c r="UK3" s="4" t="n"/>
      <c r="UL3" s="4" t="n"/>
      <c r="UM3" s="4" t="n"/>
      <c r="UN3" s="4" t="n"/>
      <c r="UO3" s="4" t="n"/>
      <c r="UP3" s="4" t="n"/>
      <c r="UQ3" s="4" t="n"/>
      <c r="UR3" s="4" t="n"/>
      <c r="US3" s="4" t="n"/>
      <c r="UT3" s="4" t="n"/>
      <c r="UU3" s="4" t="n"/>
      <c r="UV3" s="4" t="n"/>
      <c r="UW3" s="4" t="n"/>
      <c r="UX3" s="4" t="n"/>
      <c r="UY3" s="4" t="n"/>
      <c r="UZ3" s="4" t="n"/>
      <c r="VA3" s="4" t="n"/>
      <c r="VB3" s="4" t="n"/>
      <c r="VC3" s="4" t="n"/>
      <c r="VD3" s="4">
        <f>SUM(B3:VC3)</f>
        <v/>
      </c>
    </row>
    <row r="4">
      <c r="A4" t="n">
        <v>10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3" t="n">
        <v>1</v>
      </c>
      <c r="CK4" s="3" t="n">
        <v>1</v>
      </c>
      <c r="CL4" s="3" t="n">
        <v>1</v>
      </c>
      <c r="CM4" s="3" t="n">
        <v>1</v>
      </c>
      <c r="CN4" s="3" t="n">
        <v>1</v>
      </c>
      <c r="CO4" s="3" t="n">
        <v>1</v>
      </c>
      <c r="CP4" s="3" t="n">
        <v>1</v>
      </c>
      <c r="CQ4" s="3" t="n">
        <v>1</v>
      </c>
      <c r="CR4" s="3" t="n">
        <v>1</v>
      </c>
      <c r="CS4" s="3" t="n">
        <v>1</v>
      </c>
      <c r="CT4" s="3" t="n">
        <v>1</v>
      </c>
      <c r="CU4" s="3" t="n">
        <v>1</v>
      </c>
      <c r="CV4" s="3" t="n">
        <v>1</v>
      </c>
      <c r="CW4" s="3" t="n">
        <v>1</v>
      </c>
      <c r="CX4" s="3" t="n">
        <v>1</v>
      </c>
      <c r="CY4" s="3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3" t="n">
        <v>1</v>
      </c>
      <c r="DZ4" s="3" t="n">
        <v>1</v>
      </c>
      <c r="EA4" s="3" t="n">
        <v>1</v>
      </c>
      <c r="EB4" s="3" t="n">
        <v>1</v>
      </c>
      <c r="EC4" s="3" t="n">
        <v>1</v>
      </c>
      <c r="ED4" s="3" t="n">
        <v>1</v>
      </c>
      <c r="EE4" s="3" t="n">
        <v>1</v>
      </c>
      <c r="EF4" s="3" t="n">
        <v>1</v>
      </c>
      <c r="EG4" s="3" t="n">
        <v>1</v>
      </c>
      <c r="EH4" s="3" t="n">
        <v>1</v>
      </c>
      <c r="EI4" s="3" t="n">
        <v>1</v>
      </c>
      <c r="EJ4" s="3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3" t="n">
        <v>1</v>
      </c>
      <c r="FO4" s="3" t="n">
        <v>1</v>
      </c>
      <c r="FP4" s="3" t="n">
        <v>1</v>
      </c>
      <c r="FQ4" s="3" t="n">
        <v>1</v>
      </c>
      <c r="FR4" s="3" t="n">
        <v>1</v>
      </c>
      <c r="FS4" s="3" t="n">
        <v>1</v>
      </c>
      <c r="FT4" s="3" t="n">
        <v>1</v>
      </c>
      <c r="FU4" s="3" t="n">
        <v>1</v>
      </c>
      <c r="FV4" s="3" t="n">
        <v>1</v>
      </c>
      <c r="FW4" s="3" t="n">
        <v>1</v>
      </c>
      <c r="FX4" s="3" t="n">
        <v>1</v>
      </c>
      <c r="FY4" s="3" t="n">
        <v>1</v>
      </c>
      <c r="FZ4" s="3" t="n">
        <v>1</v>
      </c>
      <c r="GA4" s="3" t="n">
        <v>1</v>
      </c>
      <c r="GB4" s="3" t="n">
        <v>1</v>
      </c>
      <c r="GC4" s="3" t="n">
        <v>1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inlineStr">
        <is>
          <t> </t>
        </is>
      </c>
      <c r="GY4" s="4" t="inlineStr">
        <is>
          <t> </t>
        </is>
      </c>
      <c r="GZ4" s="4" t="inlineStr">
        <is>
          <t> </t>
        </is>
      </c>
      <c r="HA4" s="2" t="n">
        <v>0</v>
      </c>
      <c r="HB4" s="2" t="n">
        <v>0</v>
      </c>
      <c r="HC4" s="2" t="n">
        <v>0</v>
      </c>
      <c r="HD4" s="2" t="n">
        <v>0</v>
      </c>
      <c r="HE4" s="3" t="n">
        <v>1</v>
      </c>
      <c r="HF4" s="3" t="n">
        <v>1</v>
      </c>
      <c r="HG4" s="3" t="n">
        <v>1</v>
      </c>
      <c r="HH4" s="3" t="n">
        <v>1</v>
      </c>
      <c r="HI4" s="3" t="n">
        <v>1</v>
      </c>
      <c r="HJ4" s="3" t="n">
        <v>1</v>
      </c>
      <c r="HK4" s="3" t="n">
        <v>1</v>
      </c>
      <c r="HL4" s="3" t="n">
        <v>1</v>
      </c>
      <c r="HM4" s="3" t="n">
        <v>1</v>
      </c>
      <c r="HN4" s="3" t="n">
        <v>1</v>
      </c>
      <c r="HO4" s="3" t="n">
        <v>1</v>
      </c>
      <c r="HP4" s="3" t="n">
        <v>1</v>
      </c>
      <c r="HQ4" s="3" t="n">
        <v>1</v>
      </c>
      <c r="HR4" s="3" t="n">
        <v>1</v>
      </c>
      <c r="HS4" s="3" t="n">
        <v>1</v>
      </c>
      <c r="HT4" s="3" t="n">
        <v>1</v>
      </c>
      <c r="HU4" s="2" t="n">
        <v>0</v>
      </c>
      <c r="HV4" s="2" t="n">
        <v>0</v>
      </c>
      <c r="HW4" s="2" t="n">
        <v>0</v>
      </c>
      <c r="HX4" s="2" t="n">
        <v>0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2" t="n">
        <v>0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inlineStr">
        <is>
          <t> </t>
        </is>
      </c>
      <c r="IP4" s="2" t="n">
        <v>0</v>
      </c>
      <c r="IQ4" s="2" t="n">
        <v>0</v>
      </c>
      <c r="IR4" s="2" t="n">
        <v>0</v>
      </c>
      <c r="IS4" s="2" t="n">
        <v>0</v>
      </c>
      <c r="IT4" s="3" t="n">
        <v>1</v>
      </c>
      <c r="IU4" s="3" t="n">
        <v>1</v>
      </c>
      <c r="IV4" s="3" t="n">
        <v>1</v>
      </c>
      <c r="IW4" s="3" t="n">
        <v>1</v>
      </c>
      <c r="IX4" s="3" t="n">
        <v>1</v>
      </c>
      <c r="IY4" s="3" t="n">
        <v>1</v>
      </c>
      <c r="IZ4" s="3" t="n">
        <v>1</v>
      </c>
      <c r="JA4" s="3" t="n">
        <v>1</v>
      </c>
      <c r="JB4" s="3" t="n">
        <v>1</v>
      </c>
      <c r="JC4" s="3" t="n">
        <v>1</v>
      </c>
      <c r="JD4" s="3" t="n">
        <v>1</v>
      </c>
      <c r="JE4" s="3" t="n">
        <v>1</v>
      </c>
      <c r="JF4" s="3" t="n">
        <v>1</v>
      </c>
      <c r="JG4" s="3" t="n">
        <v>1</v>
      </c>
      <c r="JH4" s="3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4" t="inlineStr">
        <is>
          <t> </t>
        </is>
      </c>
      <c r="KE4" s="2" t="n">
        <v>0</v>
      </c>
      <c r="KF4" s="2" t="n">
        <v>0</v>
      </c>
      <c r="KG4" s="2" t="n">
        <v>0</v>
      </c>
      <c r="KH4" s="2" t="n">
        <v>0</v>
      </c>
      <c r="KI4" s="3" t="n">
        <v>1</v>
      </c>
      <c r="KJ4" s="3" t="n">
        <v>1</v>
      </c>
      <c r="KK4" s="3" t="n">
        <v>1</v>
      </c>
      <c r="KL4" s="3" t="n">
        <v>1</v>
      </c>
      <c r="KM4" s="3" t="n">
        <v>1</v>
      </c>
      <c r="KN4" s="3" t="n">
        <v>1</v>
      </c>
      <c r="KO4" s="3" t="n">
        <v>1</v>
      </c>
      <c r="KP4" s="3" t="n">
        <v>1</v>
      </c>
      <c r="KQ4" s="3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4" t="inlineStr">
        <is>
          <t> </t>
        </is>
      </c>
      <c r="LT4" s="2" t="n">
        <v>0</v>
      </c>
      <c r="LU4" s="2" t="n">
        <v>0</v>
      </c>
      <c r="LV4" s="2" t="n">
        <v>0</v>
      </c>
      <c r="LW4" s="2" t="n">
        <v>0</v>
      </c>
      <c r="LX4" s="3" t="n">
        <v>1</v>
      </c>
      <c r="LY4" s="3" t="n">
        <v>1</v>
      </c>
      <c r="LZ4" s="3" t="n">
        <v>1</v>
      </c>
      <c r="MA4" s="3" t="n">
        <v>1</v>
      </c>
      <c r="MB4" s="3" t="n">
        <v>1</v>
      </c>
      <c r="MC4" s="3" t="n">
        <v>1</v>
      </c>
      <c r="MD4" s="3" t="n">
        <v>1</v>
      </c>
      <c r="ME4" s="3" t="n">
        <v>1</v>
      </c>
      <c r="MF4" s="3" t="n">
        <v>1</v>
      </c>
      <c r="MG4" s="3" t="n">
        <v>1</v>
      </c>
      <c r="MH4" s="3" t="n">
        <v>1</v>
      </c>
      <c r="MI4" s="3" t="n">
        <v>1</v>
      </c>
      <c r="MJ4" s="3" t="n">
        <v>1</v>
      </c>
      <c r="MK4" s="3" t="n">
        <v>1</v>
      </c>
      <c r="ML4" s="3" t="n">
        <v>1</v>
      </c>
      <c r="MM4" s="3" t="n">
        <v>1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 t="n">
        <v>0</v>
      </c>
      <c r="MT4" s="2" t="n">
        <v>0</v>
      </c>
      <c r="MU4" s="2" t="n">
        <v>0</v>
      </c>
      <c r="MV4" s="2" t="n">
        <v>0</v>
      </c>
      <c r="MW4" s="2" t="n">
        <v>0</v>
      </c>
      <c r="MX4" s="2" t="n">
        <v>0</v>
      </c>
      <c r="MY4" s="2" t="n">
        <v>0</v>
      </c>
      <c r="MZ4" s="2" t="n">
        <v>0</v>
      </c>
      <c r="NA4" s="2" t="n">
        <v>0</v>
      </c>
      <c r="NB4" s="2" t="n">
        <v>0</v>
      </c>
      <c r="NC4" s="2" t="n">
        <v>0</v>
      </c>
      <c r="ND4" s="2" t="n">
        <v>0</v>
      </c>
      <c r="NE4" s="2" t="n">
        <v>0</v>
      </c>
      <c r="NF4" s="2" t="n">
        <v>0</v>
      </c>
      <c r="NG4" s="2" t="n">
        <v>0</v>
      </c>
      <c r="NH4" s="4" t="inlineStr">
        <is>
          <t> </t>
        </is>
      </c>
      <c r="NI4" s="2" t="n">
        <v>0</v>
      </c>
      <c r="NJ4" s="2" t="n">
        <v>0</v>
      </c>
      <c r="NK4" s="2" t="n">
        <v>0</v>
      </c>
      <c r="NL4" s="2" t="n">
        <v>0</v>
      </c>
      <c r="NM4" s="3" t="n">
        <v>1</v>
      </c>
      <c r="NN4" s="3" t="n">
        <v>1</v>
      </c>
      <c r="NO4" s="3" t="n">
        <v>1</v>
      </c>
      <c r="NP4" s="3" t="n">
        <v>1</v>
      </c>
      <c r="NQ4" s="3" t="n">
        <v>1</v>
      </c>
      <c r="NR4" s="3" t="n">
        <v>1</v>
      </c>
      <c r="NS4" s="3" t="n">
        <v>1</v>
      </c>
      <c r="NT4" s="3" t="n">
        <v>1</v>
      </c>
      <c r="NU4" s="3" t="n">
        <v>1</v>
      </c>
      <c r="NV4" s="3" t="n">
        <v>1</v>
      </c>
      <c r="NW4" s="3" t="n">
        <v>1</v>
      </c>
      <c r="NX4" s="3" t="n">
        <v>1</v>
      </c>
      <c r="NY4" s="3" t="n">
        <v>1</v>
      </c>
      <c r="NZ4" s="3" t="n">
        <v>1</v>
      </c>
      <c r="OA4" s="3" t="n">
        <v>1</v>
      </c>
      <c r="OB4" s="3" t="n">
        <v>1</v>
      </c>
      <c r="OC4" s="2" t="n">
        <v>0</v>
      </c>
      <c r="OD4" s="2" t="n">
        <v>0</v>
      </c>
      <c r="OE4" s="2" t="n">
        <v>0</v>
      </c>
      <c r="OF4" s="2" t="n">
        <v>0</v>
      </c>
      <c r="OG4" s="2" t="n">
        <v>0</v>
      </c>
      <c r="OH4" s="2" t="n">
        <v>0</v>
      </c>
      <c r="OI4" s="2" t="n">
        <v>0</v>
      </c>
      <c r="OJ4" s="2" t="n">
        <v>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4" t="inlineStr">
        <is>
          <t> </t>
        </is>
      </c>
      <c r="OX4" s="4" t="inlineStr">
        <is>
          <t> </t>
        </is>
      </c>
      <c r="OY4" s="4" t="inlineStr">
        <is>
          <t> </t>
        </is>
      </c>
      <c r="OZ4" s="4" t="n"/>
      <c r="PA4" s="4" t="n"/>
      <c r="PB4" s="4" t="n"/>
      <c r="PC4" s="4" t="n"/>
      <c r="PD4" s="4" t="n"/>
      <c r="PE4" s="4" t="n"/>
      <c r="PF4" s="4" t="n"/>
      <c r="PG4" s="4" t="n"/>
      <c r="PH4" s="4" t="n"/>
      <c r="PI4" s="4" t="n"/>
      <c r="PJ4" s="4" t="n"/>
      <c r="PK4" s="4" t="n"/>
      <c r="PL4" s="4" t="n"/>
      <c r="PM4" s="4" t="n"/>
      <c r="PN4" s="4" t="n"/>
      <c r="PO4" s="4" t="n"/>
      <c r="PP4" s="4" t="n"/>
      <c r="PQ4" s="4" t="n"/>
      <c r="PR4" s="4" t="n"/>
      <c r="PS4" s="4" t="n"/>
      <c r="PT4" s="4" t="n"/>
      <c r="PU4" s="4" t="n"/>
      <c r="PV4" s="4" t="n"/>
      <c r="PW4" s="4" t="n"/>
      <c r="PX4" s="4" t="n"/>
      <c r="PY4" s="4" t="n"/>
      <c r="PZ4" s="4" t="n"/>
      <c r="QA4" s="4" t="n"/>
      <c r="QB4" s="4" t="n"/>
      <c r="QC4" s="4" t="n"/>
      <c r="QD4" s="4" t="n"/>
      <c r="QE4" s="4" t="n"/>
      <c r="QF4" s="4" t="n"/>
      <c r="QG4" s="4" t="n"/>
      <c r="QH4" s="4" t="n"/>
      <c r="QI4" s="4" t="n"/>
      <c r="QJ4" s="4" t="n"/>
      <c r="QK4" s="4" t="n"/>
      <c r="QL4" s="4" t="n"/>
      <c r="QM4" s="4" t="n"/>
      <c r="QN4" s="4" t="n"/>
      <c r="QO4" s="4" t="n"/>
      <c r="QP4" s="4" t="n"/>
      <c r="QQ4" s="4" t="n"/>
      <c r="QR4" s="4" t="n"/>
      <c r="QS4" s="4" t="n"/>
      <c r="QT4" s="4" t="n"/>
      <c r="QU4" s="4" t="n"/>
      <c r="QV4" s="4" t="n"/>
      <c r="QW4" s="4" t="n"/>
      <c r="QX4" s="4" t="n"/>
      <c r="QY4" s="4" t="n"/>
      <c r="QZ4" s="4" t="n"/>
      <c r="RA4" s="4" t="n"/>
      <c r="RB4" s="4" t="n"/>
      <c r="RC4" s="4" t="n"/>
      <c r="RD4" s="4" t="n"/>
      <c r="RE4" s="4" t="n"/>
      <c r="RF4" s="4" t="n"/>
      <c r="RG4" s="4" t="n"/>
      <c r="RH4" s="4" t="n"/>
      <c r="RI4" s="4" t="n"/>
      <c r="RJ4" s="4" t="n"/>
      <c r="RK4" s="4" t="n"/>
      <c r="RL4" s="4" t="n"/>
      <c r="RM4" s="4" t="n"/>
      <c r="RN4" s="4" t="n"/>
      <c r="RO4" s="4" t="n"/>
      <c r="RP4" s="4" t="n"/>
      <c r="RQ4" s="4" t="n"/>
      <c r="RR4" s="4" t="n"/>
      <c r="RS4" s="4" t="n"/>
      <c r="RT4" s="4" t="n"/>
      <c r="RU4" s="4" t="n"/>
      <c r="RV4" s="4" t="n"/>
      <c r="RW4" s="4" t="n"/>
      <c r="RX4" s="4" t="n"/>
      <c r="RY4" s="4" t="n"/>
      <c r="RZ4" s="4" t="n"/>
      <c r="SA4" s="4" t="n"/>
      <c r="SB4" s="4" t="n"/>
      <c r="SC4" s="4" t="n"/>
      <c r="SD4" s="4" t="n"/>
      <c r="SE4" s="4" t="n"/>
      <c r="SF4" s="4" t="n"/>
      <c r="SG4" s="4" t="n"/>
      <c r="SH4" s="4" t="n"/>
      <c r="SI4" s="4" t="n"/>
      <c r="SJ4" s="4" t="n"/>
      <c r="SK4" s="4" t="n"/>
      <c r="SL4" s="4" t="n"/>
      <c r="SM4" s="4" t="n"/>
      <c r="SN4" s="4" t="n"/>
      <c r="SO4" s="4" t="n"/>
      <c r="SP4" s="4" t="n"/>
      <c r="SQ4" s="4" t="n"/>
      <c r="SR4" s="4" t="n"/>
      <c r="SS4" s="4" t="n"/>
      <c r="ST4" s="4" t="n"/>
      <c r="SU4" s="4" t="n"/>
      <c r="SV4" s="4" t="n"/>
      <c r="SW4" s="4" t="n"/>
      <c r="SX4" s="4" t="n"/>
      <c r="SY4" s="4" t="n"/>
      <c r="SZ4" s="4" t="n"/>
      <c r="TA4" s="4" t="n"/>
      <c r="TB4" s="4" t="n"/>
      <c r="TC4" s="4" t="n"/>
      <c r="TD4" s="4" t="n"/>
      <c r="TE4" s="4" t="n"/>
      <c r="TF4" s="4" t="n"/>
      <c r="TG4" s="4" t="n"/>
      <c r="TH4" s="4" t="n"/>
      <c r="TI4" s="4" t="n"/>
      <c r="TJ4" s="4" t="n"/>
      <c r="TK4" s="4" t="n"/>
      <c r="TL4" s="4" t="n"/>
      <c r="TM4" s="4" t="n"/>
      <c r="TN4" s="4" t="n"/>
      <c r="TO4" s="4" t="n"/>
      <c r="TP4" s="4" t="n"/>
      <c r="TQ4" s="4" t="n"/>
      <c r="TR4" s="4" t="n"/>
      <c r="TS4" s="4" t="n"/>
      <c r="TT4" s="4" t="n"/>
      <c r="TU4" s="4" t="n"/>
      <c r="TV4" s="4" t="n"/>
      <c r="TW4" s="4" t="n"/>
      <c r="TX4" s="4" t="n"/>
      <c r="TY4" s="4" t="n"/>
      <c r="TZ4" s="4" t="n"/>
      <c r="UA4" s="4" t="n"/>
      <c r="UB4" s="4" t="n"/>
      <c r="UC4" s="4" t="n"/>
      <c r="UD4" s="4" t="n"/>
      <c r="UE4" s="4" t="n"/>
      <c r="UF4" s="4" t="n"/>
      <c r="UG4" s="4" t="n"/>
      <c r="UH4" s="4" t="n"/>
      <c r="UI4" s="4" t="n"/>
      <c r="UJ4" s="4" t="n"/>
      <c r="UK4" s="4" t="n"/>
      <c r="UL4" s="4" t="n"/>
      <c r="UM4" s="4" t="n"/>
      <c r="UN4" s="4" t="n"/>
      <c r="UO4" s="4" t="n"/>
      <c r="UP4" s="4" t="n"/>
      <c r="UQ4" s="4" t="n"/>
      <c r="UR4" s="4" t="n"/>
      <c r="US4" s="4" t="n"/>
      <c r="UT4" s="4" t="n"/>
      <c r="UU4" s="4" t="n"/>
      <c r="UV4" s="4" t="n"/>
      <c r="UW4" s="4" t="n"/>
      <c r="UX4" s="4" t="n"/>
      <c r="UY4" s="4" t="n"/>
      <c r="UZ4" s="4" t="n"/>
      <c r="VA4" s="4" t="n"/>
      <c r="VB4" s="4" t="n"/>
      <c r="VC4" s="4" t="n"/>
      <c r="VD4" s="4">
        <f>SUM(B4:VC4)</f>
        <v/>
      </c>
    </row>
    <row r="5">
      <c r="A5" t="n">
        <v>11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1</v>
      </c>
      <c r="GM5" s="3" t="n">
        <v>1</v>
      </c>
      <c r="GN5" s="3" t="n">
        <v>1</v>
      </c>
      <c r="GO5" s="3" t="n">
        <v>1</v>
      </c>
      <c r="GP5" s="3" t="n">
        <v>1</v>
      </c>
      <c r="GQ5" s="3" t="n">
        <v>1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4" t="inlineStr">
        <is>
          <t> </t>
        </is>
      </c>
      <c r="GY5" s="4" t="inlineStr">
        <is>
          <t> </t>
        </is>
      </c>
      <c r="GZ5" s="4" t="inlineStr">
        <is>
          <t> </t>
        </is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 t="n">
        <v>0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4" t="inlineStr">
        <is>
          <t> </t>
        </is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3" t="n">
        <v>1</v>
      </c>
      <c r="JS5" s="3" t="n">
        <v>1</v>
      </c>
      <c r="JT5" s="3" t="n">
        <v>1</v>
      </c>
      <c r="JU5" s="3" t="n">
        <v>1</v>
      </c>
      <c r="JV5" s="3" t="n">
        <v>1</v>
      </c>
      <c r="JW5" s="3" t="n">
        <v>1</v>
      </c>
      <c r="JX5" s="3" t="n">
        <v>1</v>
      </c>
      <c r="JY5" s="3" t="n">
        <v>1</v>
      </c>
      <c r="JZ5" s="3" t="n">
        <v>1</v>
      </c>
      <c r="KA5" s="3" t="n">
        <v>1</v>
      </c>
      <c r="KB5" s="3" t="n">
        <v>1</v>
      </c>
      <c r="KC5" s="3" t="n">
        <v>1</v>
      </c>
      <c r="KD5" s="4" t="inlineStr">
        <is>
          <t> </t>
        </is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4" t="inlineStr">
        <is>
          <t> </t>
        </is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0</v>
      </c>
      <c r="MC5" s="2" t="n">
        <v>0</v>
      </c>
      <c r="MD5" s="2" t="n">
        <v>0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 t="n">
        <v>0</v>
      </c>
      <c r="MT5" s="2" t="n">
        <v>0</v>
      </c>
      <c r="MU5" s="2" t="n">
        <v>0</v>
      </c>
      <c r="MV5" s="2" t="n">
        <v>0</v>
      </c>
      <c r="MW5" s="2" t="n">
        <v>0</v>
      </c>
      <c r="MX5" s="2" t="n">
        <v>0</v>
      </c>
      <c r="MY5" s="2" t="n">
        <v>0</v>
      </c>
      <c r="MZ5" s="2" t="n">
        <v>0</v>
      </c>
      <c r="NA5" s="2" t="n">
        <v>0</v>
      </c>
      <c r="NB5" s="2" t="n">
        <v>0</v>
      </c>
      <c r="NC5" s="2" t="n">
        <v>0</v>
      </c>
      <c r="ND5" s="2" t="n">
        <v>0</v>
      </c>
      <c r="NE5" s="2" t="n">
        <v>0</v>
      </c>
      <c r="NF5" s="2" t="n">
        <v>0</v>
      </c>
      <c r="NG5" s="2" t="n">
        <v>0</v>
      </c>
      <c r="NH5" s="4" t="inlineStr">
        <is>
          <t> </t>
        </is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 t="n">
        <v>0</v>
      </c>
      <c r="NS5" s="2" t="n">
        <v>0</v>
      </c>
      <c r="NT5" s="2" t="n">
        <v>0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 t="n">
        <v>0</v>
      </c>
      <c r="OH5" s="2" t="n">
        <v>0</v>
      </c>
      <c r="OI5" s="2" t="n">
        <v>0</v>
      </c>
      <c r="OJ5" s="2" t="n">
        <v>0</v>
      </c>
      <c r="OK5" s="2" t="n">
        <v>0</v>
      </c>
      <c r="OL5" s="2" t="n">
        <v>0</v>
      </c>
      <c r="OM5" s="2" t="n">
        <v>0</v>
      </c>
      <c r="ON5" s="2" t="n">
        <v>0</v>
      </c>
      <c r="OO5" s="3" t="n">
        <v>1</v>
      </c>
      <c r="OP5" s="3" t="n">
        <v>1</v>
      </c>
      <c r="OQ5" s="3" t="n">
        <v>1</v>
      </c>
      <c r="OR5" s="3" t="n">
        <v>1</v>
      </c>
      <c r="OS5" s="3" t="n">
        <v>1</v>
      </c>
      <c r="OT5" s="3" t="n">
        <v>1</v>
      </c>
      <c r="OU5" s="3" t="n">
        <v>1</v>
      </c>
      <c r="OV5" s="3" t="n">
        <v>1</v>
      </c>
      <c r="OW5" s="4" t="inlineStr">
        <is>
          <t> </t>
        </is>
      </c>
      <c r="OX5" s="4" t="inlineStr">
        <is>
          <t> </t>
        </is>
      </c>
      <c r="OY5" s="4" t="inlineStr">
        <is>
          <t> </t>
        </is>
      </c>
      <c r="OZ5" s="4" t="n"/>
      <c r="PA5" s="4" t="n"/>
      <c r="PB5" s="4" t="n"/>
      <c r="PC5" s="4" t="n"/>
      <c r="PD5" s="4" t="n"/>
      <c r="PE5" s="4" t="n"/>
      <c r="PF5" s="4" t="n"/>
      <c r="PG5" s="4" t="n"/>
      <c r="PH5" s="4" t="n"/>
      <c r="PI5" s="4" t="n"/>
      <c r="PJ5" s="4" t="n"/>
      <c r="PK5" s="4" t="n"/>
      <c r="PL5" s="4" t="n"/>
      <c r="PM5" s="4" t="n"/>
      <c r="PN5" s="4" t="n"/>
      <c r="PO5" s="4" t="n"/>
      <c r="PP5" s="4" t="n"/>
      <c r="PQ5" s="4" t="n"/>
      <c r="PR5" s="4" t="n"/>
      <c r="PS5" s="4" t="n"/>
      <c r="PT5" s="4" t="n"/>
      <c r="PU5" s="4" t="n"/>
      <c r="PV5" s="4" t="n"/>
      <c r="PW5" s="4" t="n"/>
      <c r="PX5" s="4" t="n"/>
      <c r="PY5" s="4" t="n"/>
      <c r="PZ5" s="4" t="n"/>
      <c r="QA5" s="4" t="n"/>
      <c r="QB5" s="4" t="n"/>
      <c r="QC5" s="4" t="n"/>
      <c r="QD5" s="4" t="n"/>
      <c r="QE5" s="4" t="n"/>
      <c r="QF5" s="4" t="n"/>
      <c r="QG5" s="4" t="n"/>
      <c r="QH5" s="4" t="n"/>
      <c r="QI5" s="4" t="n"/>
      <c r="QJ5" s="4" t="n"/>
      <c r="QK5" s="4" t="n"/>
      <c r="QL5" s="4" t="n"/>
      <c r="QM5" s="4" t="n"/>
      <c r="QN5" s="4" t="n"/>
      <c r="QO5" s="4" t="n"/>
      <c r="QP5" s="4" t="n"/>
      <c r="QQ5" s="4" t="n"/>
      <c r="QR5" s="4" t="n"/>
      <c r="QS5" s="4" t="n"/>
      <c r="QT5" s="4" t="n"/>
      <c r="QU5" s="4" t="n"/>
      <c r="QV5" s="4" t="n"/>
      <c r="QW5" s="4" t="n"/>
      <c r="QX5" s="4" t="n"/>
      <c r="QY5" s="4" t="n"/>
      <c r="QZ5" s="4" t="n"/>
      <c r="RA5" s="4" t="n"/>
      <c r="RB5" s="4" t="n"/>
      <c r="RC5" s="4" t="n"/>
      <c r="RD5" s="4" t="n"/>
      <c r="RE5" s="4" t="n"/>
      <c r="RF5" s="4" t="n"/>
      <c r="RG5" s="4" t="n"/>
      <c r="RH5" s="4" t="n"/>
      <c r="RI5" s="4" t="n"/>
      <c r="RJ5" s="4" t="n"/>
      <c r="RK5" s="4" t="n"/>
      <c r="RL5" s="4" t="n"/>
      <c r="RM5" s="4" t="n"/>
      <c r="RN5" s="4" t="n"/>
      <c r="RO5" s="4" t="n"/>
      <c r="RP5" s="4" t="n"/>
      <c r="RQ5" s="4" t="n"/>
      <c r="RR5" s="4" t="n"/>
      <c r="RS5" s="4" t="n"/>
      <c r="RT5" s="4" t="n"/>
      <c r="RU5" s="4" t="n"/>
      <c r="RV5" s="4" t="n"/>
      <c r="RW5" s="4" t="n"/>
      <c r="RX5" s="4" t="n"/>
      <c r="RY5" s="4" t="n"/>
      <c r="RZ5" s="4" t="n"/>
      <c r="SA5" s="4" t="n"/>
      <c r="SB5" s="4" t="n"/>
      <c r="SC5" s="4" t="n"/>
      <c r="SD5" s="4" t="n"/>
      <c r="SE5" s="4" t="n"/>
      <c r="SF5" s="4" t="n"/>
      <c r="SG5" s="4" t="n"/>
      <c r="SH5" s="4" t="n"/>
      <c r="SI5" s="4" t="n"/>
      <c r="SJ5" s="4" t="n"/>
      <c r="SK5" s="4" t="n"/>
      <c r="SL5" s="4" t="n"/>
      <c r="SM5" s="4" t="n"/>
      <c r="SN5" s="4" t="n"/>
      <c r="SO5" s="4" t="n"/>
      <c r="SP5" s="4" t="n"/>
      <c r="SQ5" s="4" t="n"/>
      <c r="SR5" s="4" t="n"/>
      <c r="SS5" s="4" t="n"/>
      <c r="ST5" s="4" t="n"/>
      <c r="SU5" s="4" t="n"/>
      <c r="SV5" s="4" t="n"/>
      <c r="SW5" s="4" t="n"/>
      <c r="SX5" s="4" t="n"/>
      <c r="SY5" s="4" t="n"/>
      <c r="SZ5" s="4" t="n"/>
      <c r="TA5" s="4" t="n"/>
      <c r="TB5" s="4" t="n"/>
      <c r="TC5" s="4" t="n"/>
      <c r="TD5" s="4" t="n"/>
      <c r="TE5" s="4" t="n"/>
      <c r="TF5" s="4" t="n"/>
      <c r="TG5" s="4" t="n"/>
      <c r="TH5" s="4" t="n"/>
      <c r="TI5" s="4" t="n"/>
      <c r="TJ5" s="4" t="n"/>
      <c r="TK5" s="4" t="n"/>
      <c r="TL5" s="4" t="n"/>
      <c r="TM5" s="4" t="n"/>
      <c r="TN5" s="4" t="n"/>
      <c r="TO5" s="4" t="n"/>
      <c r="TP5" s="4" t="n"/>
      <c r="TQ5" s="4" t="n"/>
      <c r="TR5" s="4" t="n"/>
      <c r="TS5" s="4" t="n"/>
      <c r="TT5" s="4" t="n"/>
      <c r="TU5" s="4" t="n"/>
      <c r="TV5" s="4" t="n"/>
      <c r="TW5" s="4" t="n"/>
      <c r="TX5" s="4" t="n"/>
      <c r="TY5" s="4" t="n"/>
      <c r="TZ5" s="4" t="n"/>
      <c r="UA5" s="4" t="n"/>
      <c r="UB5" s="4" t="n"/>
      <c r="UC5" s="4" t="n"/>
      <c r="UD5" s="4" t="n"/>
      <c r="UE5" s="4" t="n"/>
      <c r="UF5" s="4" t="n"/>
      <c r="UG5" s="4" t="n"/>
      <c r="UH5" s="4" t="n"/>
      <c r="UI5" s="4" t="n"/>
      <c r="UJ5" s="4" t="n"/>
      <c r="UK5" s="4" t="n"/>
      <c r="UL5" s="4" t="n"/>
      <c r="UM5" s="4" t="n"/>
      <c r="UN5" s="4" t="n"/>
      <c r="UO5" s="4" t="n"/>
      <c r="UP5" s="4" t="n"/>
      <c r="UQ5" s="4" t="n"/>
      <c r="UR5" s="4" t="n"/>
      <c r="US5" s="4" t="n"/>
      <c r="UT5" s="4" t="n"/>
      <c r="UU5" s="4" t="n"/>
      <c r="UV5" s="4" t="n"/>
      <c r="UW5" s="4" t="n"/>
      <c r="UX5" s="4" t="n"/>
      <c r="UY5" s="4" t="n"/>
      <c r="UZ5" s="4" t="n"/>
      <c r="VA5" s="4" t="n"/>
      <c r="VB5" s="4" t="n"/>
      <c r="VC5" s="4" t="n"/>
      <c r="VD5" s="4">
        <f>SUM(B5:VC5)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2023-08-18T17:02:42Z</dcterms:created>
  <dcterms:modified xsi:type="dcterms:W3CDTF">2023-08-18T17:02:42Z</dcterms:modified>
</cp:coreProperties>
</file>