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3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Total Hours</t>
        </is>
      </c>
    </row>
    <row r="2">
      <c r="A2" t="n">
        <v>130</v>
      </c>
      <c r="B2" s="2" t="inlineStr">
        <is>
          <t>K</t>
        </is>
      </c>
      <c r="C2" s="2" t="inlineStr">
        <is>
          <t>o</t>
        </is>
      </c>
      <c r="D2" s="2" t="inlineStr">
        <is>
          <t>c</t>
        </is>
      </c>
      <c r="E2" s="2" t="inlineStr">
        <is>
          <t>h</t>
        </is>
      </c>
      <c r="F2" s="2" t="inlineStr">
        <is>
          <t> 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>
        <f>SUM(B2:AP2)</f>
        <v/>
      </c>
    </row>
    <row r="3">
      <c r="A3" t="n">
        <v>129</v>
      </c>
      <c r="B3" s="2" t="inlineStr">
        <is>
          <t>K</t>
        </is>
      </c>
      <c r="C3" s="2" t="inlineStr">
        <is>
          <t>o</t>
        </is>
      </c>
      <c r="D3" s="2" t="inlineStr">
        <is>
          <t>c</t>
        </is>
      </c>
      <c r="E3" s="2" t="inlineStr">
        <is>
          <t>h</t>
        </is>
      </c>
      <c r="F3" s="2" t="inlineStr">
        <is>
          <t> </t>
        </is>
      </c>
      <c r="G3" s="2" t="inlineStr">
        <is>
          <t>S</t>
        </is>
      </c>
      <c r="H3" s="2" t="inlineStr">
        <is>
          <t>e</t>
        </is>
      </c>
      <c r="I3" s="2" t="inlineStr">
        <is>
          <t>r</t>
        </is>
      </c>
      <c r="J3" s="2" t="inlineStr">
        <is>
          <t>v</t>
        </is>
      </c>
      <c r="K3" s="2" t="inlineStr">
        <is>
          <t>i</t>
        </is>
      </c>
      <c r="L3" s="2" t="inlineStr">
        <is>
          <t>c</t>
        </is>
      </c>
      <c r="M3" s="2" t="inlineStr">
        <is>
          <t>e</t>
        </is>
      </c>
      <c r="N3" s="2" t="inlineStr">
        <is>
          <t>p</t>
        </is>
      </c>
      <c r="O3" s="2" t="inlineStr">
        <is>
          <t>e</t>
        </is>
      </c>
      <c r="P3" s="2" t="inlineStr">
        <is>
          <t>r</t>
        </is>
      </c>
      <c r="Q3" s="2" t="inlineStr">
        <is>
          <t>s</t>
        </is>
      </c>
      <c r="R3" s="2" t="inlineStr">
        <is>
          <t>o</t>
        </is>
      </c>
      <c r="S3" s="2" t="inlineStr">
        <is>
          <t>n</t>
        </is>
      </c>
      <c r="T3" s="2" t="inlineStr">
        <is>
          <t>a</t>
        </is>
      </c>
      <c r="U3" s="2" t="inlineStr">
        <is>
          <t>l</t>
        </is>
      </c>
      <c r="V3" s="2" t="inlineStr">
        <is>
          <t> </t>
        </is>
      </c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>
        <f>SUM(B3:AP3)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2023-10-29T22:36:34Z</dcterms:created>
  <dcterms:modified xsi:type="dcterms:W3CDTF">2023-10-29T22:36:34Z</dcterms:modified>
</cp:coreProperties>
</file>