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3" t="n">
        <v>1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3" t="n">
        <v>1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3" t="n">
        <v>1</v>
      </c>
      <c r="CT2" s="3" t="n">
        <v>1</v>
      </c>
      <c r="CU2" s="3" t="n">
        <v>1</v>
      </c>
      <c r="CV2" s="3" t="n">
        <v>1</v>
      </c>
      <c r="CW2" s="3" t="n">
        <v>1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3" t="n">
        <v>1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3" t="n">
        <v>1</v>
      </c>
      <c r="FW2" s="3" t="n">
        <v>1</v>
      </c>
      <c r="FX2" s="3" t="n">
        <v>1</v>
      </c>
      <c r="FY2" s="3" t="n">
        <v>1</v>
      </c>
      <c r="FZ2" s="3" t="n">
        <v>1</v>
      </c>
      <c r="GA2" s="3" t="n">
        <v>1</v>
      </c>
      <c r="GB2" s="3" t="n">
        <v>1</v>
      </c>
      <c r="GC2" s="3" t="n">
        <v>1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4" t="inlineStr">
        <is>
          <t> </t>
        </is>
      </c>
      <c r="GY2" s="4">
        <f>SUM(B2:GX2)</f>
        <v/>
      </c>
    </row>
    <row r="3">
      <c r="A3" t="n">
        <v>12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3" t="n">
        <v>1</v>
      </c>
      <c r="BX3" s="3" t="n">
        <v>1</v>
      </c>
      <c r="BY3" s="3" t="n">
        <v>1</v>
      </c>
      <c r="BZ3" s="3" t="n">
        <v>1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2" t="n">
        <v>0</v>
      </c>
      <c r="FK3" s="2" t="n">
        <v>0</v>
      </c>
      <c r="FL3" s="2" t="n">
        <v>0</v>
      </c>
      <c r="FM3" s="2" t="n">
        <v>0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3" t="n">
        <v>1</v>
      </c>
      <c r="GM3" s="3" t="n">
        <v>1</v>
      </c>
      <c r="GN3" s="3" t="n">
        <v>1</v>
      </c>
      <c r="GO3" s="3" t="n">
        <v>1</v>
      </c>
      <c r="GP3" s="3" t="n">
        <v>1</v>
      </c>
      <c r="GQ3" s="3" t="n">
        <v>1</v>
      </c>
      <c r="GR3" s="3" t="n">
        <v>1</v>
      </c>
      <c r="GS3" s="3" t="n">
        <v>1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</f>
        <v/>
      </c>
    </row>
    <row r="4">
      <c r="A4" t="n">
        <v>10</v>
      </c>
      <c r="B4" s="2" t="n">
        <v>0</v>
      </c>
      <c r="C4" s="2" t="n">
        <v>0</v>
      </c>
      <c r="D4" s="2" t="n">
        <v>0</v>
      </c>
      <c r="E4" s="2" t="n">
        <v>0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3" t="n">
        <v>1</v>
      </c>
      <c r="CG4" s="3" t="n">
        <v>1</v>
      </c>
      <c r="CH4" s="3" t="n">
        <v>1</v>
      </c>
      <c r="CI4" s="3" t="n">
        <v>1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3" t="n">
        <v>1</v>
      </c>
      <c r="DV4" s="3" t="n">
        <v>1</v>
      </c>
      <c r="DW4" s="3" t="n">
        <v>1</v>
      </c>
      <c r="DX4" s="3" t="n">
        <v>1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3" t="n">
        <v>1</v>
      </c>
      <c r="EL4" s="3" t="n">
        <v>1</v>
      </c>
      <c r="EM4" s="3" t="n">
        <v>1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3" t="n">
        <v>1</v>
      </c>
      <c r="FK4" s="3" t="n">
        <v>1</v>
      </c>
      <c r="FL4" s="3" t="n">
        <v>1</v>
      </c>
      <c r="FM4" s="3" t="n">
        <v>1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>
        <f>SUM(B4:GX4)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3" t="n">
        <v>1</v>
      </c>
      <c r="AE5" s="3" t="n">
        <v>1</v>
      </c>
      <c r="AF5" s="3" t="n">
        <v>1</v>
      </c>
      <c r="AG5" s="3" t="n">
        <v>1</v>
      </c>
      <c r="AH5" s="3" t="n">
        <v>1</v>
      </c>
      <c r="AI5" s="3" t="n">
        <v>1</v>
      </c>
      <c r="AJ5" s="3" t="n">
        <v>1</v>
      </c>
      <c r="AK5" s="3" t="n">
        <v>1</v>
      </c>
      <c r="AL5" s="3" t="n">
        <v>1</v>
      </c>
      <c r="AM5" s="3" t="n">
        <v>1</v>
      </c>
      <c r="AN5" s="3" t="n">
        <v>1</v>
      </c>
      <c r="AO5" s="3" t="n">
        <v>1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3" t="n">
        <v>1</v>
      </c>
      <c r="BT5" s="3" t="n">
        <v>1</v>
      </c>
      <c r="BU5" s="3" t="n">
        <v>1</v>
      </c>
      <c r="BV5" s="3" t="n">
        <v>1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4" t="inlineStr">
        <is>
          <t> </t>
        </is>
      </c>
      <c r="GY5" s="4">
        <f>SUM(B5:GX5)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2023-08-14T13:04:26Z</dcterms:created>
  <dcterms:modified xsi:type="dcterms:W3CDTF">2023-08-14T13:04:26Z</dcterms:modified>
</cp:coreProperties>
</file>