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27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4" t="inlineStr">
        <is>
          <t> </t>
        </is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4" t="inlineStr">
        <is>
          <t> </t>
        </is>
      </c>
      <c r="V2" s="2" t="n">
        <v>0</v>
      </c>
      <c r="W2" s="2" t="n">
        <v>0</v>
      </c>
      <c r="X2" s="2" t="n">
        <v>0</v>
      </c>
      <c r="Y2" s="2" t="n">
        <v>0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4" t="inlineStr">
        <is>
          <t> </t>
        </is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4" t="inlineStr">
        <is>
          <t> </t>
        </is>
      </c>
      <c r="AP2" s="3" t="n">
        <v>1</v>
      </c>
      <c r="AQ2" s="3" t="n">
        <v>1</v>
      </c>
      <c r="AR2" s="3" t="n">
        <v>1</v>
      </c>
      <c r="AS2" s="3" t="n">
        <v>1</v>
      </c>
      <c r="AT2" s="3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4" t="inlineStr">
        <is>
          <t> </t>
        </is>
      </c>
      <c r="AZ2" s="2" t="n">
        <v>0</v>
      </c>
      <c r="BA2" s="2" t="n">
        <v>0</v>
      </c>
      <c r="BB2" s="2" t="n">
        <v>0</v>
      </c>
      <c r="BC2" s="2" t="n">
        <v>0</v>
      </c>
      <c r="BD2" s="3" t="n">
        <v>1</v>
      </c>
      <c r="BE2" s="3" t="n">
        <v>1</v>
      </c>
      <c r="BF2" s="3" t="n">
        <v>1</v>
      </c>
      <c r="BG2" s="3" t="n">
        <v>1</v>
      </c>
      <c r="BH2" s="3" t="n">
        <v>1</v>
      </c>
      <c r="BI2" s="4" t="inlineStr">
        <is>
          <t> </t>
        </is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3" t="n">
        <v>1</v>
      </c>
      <c r="BP2" s="3" t="n">
        <v>1</v>
      </c>
      <c r="BQ2" s="3" t="n">
        <v>1</v>
      </c>
      <c r="BR2" s="3" t="n">
        <v>1</v>
      </c>
      <c r="BS2" s="4" t="inlineStr">
        <is>
          <t> </t>
        </is>
      </c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>
        <f>SUM(B2:KB2)</f>
        <v/>
      </c>
    </row>
    <row r="3">
      <c r="A3" t="n">
        <v>28</v>
      </c>
      <c r="B3" s="3" t="n">
        <v>1</v>
      </c>
      <c r="C3" s="3" t="n">
        <v>1</v>
      </c>
      <c r="D3" s="3" t="n">
        <v>1</v>
      </c>
      <c r="E3" s="3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inlineStr">
        <is>
          <t> </t>
        </is>
      </c>
      <c r="L3" s="3" t="n">
        <v>1</v>
      </c>
      <c r="M3" s="3" t="n">
        <v>1</v>
      </c>
      <c r="N3" s="3" t="n">
        <v>1</v>
      </c>
      <c r="O3" s="3" t="n">
        <v>1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4" t="inlineStr">
        <is>
          <t> </t>
        </is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inlineStr">
        <is>
          <t> </t>
        </is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3" t="n">
        <v>1</v>
      </c>
      <c r="AL3" s="3" t="n">
        <v>1</v>
      </c>
      <c r="AM3" s="3" t="n">
        <v>1</v>
      </c>
      <c r="AN3" s="3" t="n">
        <v>1</v>
      </c>
      <c r="AO3" s="4" t="inlineStr">
        <is>
          <t> </t>
        </is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3" t="n">
        <v>1</v>
      </c>
      <c r="AV3" s="3" t="n">
        <v>1</v>
      </c>
      <c r="AW3" s="3" t="n">
        <v>1</v>
      </c>
      <c r="AX3" s="3" t="n">
        <v>1</v>
      </c>
      <c r="AY3" s="4" t="inlineStr">
        <is>
          <t> </t>
        </is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inlineStr">
        <is>
          <t> </t>
        </is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4" t="inlineStr">
        <is>
          <t> </t>
        </is>
      </c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4" t="n"/>
      <c r="EB3" s="4" t="n"/>
      <c r="EC3" s="4" t="n"/>
      <c r="ED3" s="4" t="n"/>
      <c r="EE3" s="4" t="n"/>
      <c r="EF3" s="4" t="n"/>
      <c r="EG3" s="4" t="n"/>
      <c r="EH3" s="4" t="n"/>
      <c r="EI3" s="4" t="n"/>
      <c r="EJ3" s="4" t="n"/>
      <c r="EK3" s="4" t="n"/>
      <c r="EL3" s="4" t="n"/>
      <c r="EM3" s="4" t="n"/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>
        <f>SUM(B3:KB3)</f>
        <v/>
      </c>
    </row>
    <row r="4">
      <c r="A4" t="n">
        <v>29</v>
      </c>
      <c r="B4" s="3" t="n">
        <v>1</v>
      </c>
      <c r="C4" s="3" t="n">
        <v>1</v>
      </c>
      <c r="D4" s="3" t="n">
        <v>1</v>
      </c>
      <c r="E4" s="3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4" t="inlineStr">
        <is>
          <t> </t>
        </is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4" t="inlineStr">
        <is>
          <t> </t>
        </is>
      </c>
      <c r="V4" s="3" t="n">
        <v>1</v>
      </c>
      <c r="W4" s="3" t="n">
        <v>1</v>
      </c>
      <c r="X4" s="3" t="n">
        <v>1</v>
      </c>
      <c r="Y4" s="3" t="n">
        <v>1</v>
      </c>
      <c r="Z4" s="3" t="n">
        <v>1</v>
      </c>
      <c r="AA4" s="2" t="n">
        <v>0</v>
      </c>
      <c r="AB4" s="2" t="n">
        <v>0</v>
      </c>
      <c r="AC4" s="2" t="n">
        <v>0</v>
      </c>
      <c r="AD4" s="2" t="n">
        <v>0</v>
      </c>
      <c r="AE4" s="4" t="inlineStr">
        <is>
          <t> </t>
        </is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inlineStr">
        <is>
          <t> </t>
        </is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inlineStr">
        <is>
          <t> </t>
        </is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3" t="n">
        <v>1</v>
      </c>
      <c r="BF4" s="3" t="n">
        <v>1</v>
      </c>
      <c r="BG4" s="3" t="n">
        <v>1</v>
      </c>
      <c r="BH4" s="3" t="n">
        <v>1</v>
      </c>
      <c r="BI4" s="4" t="inlineStr">
        <is>
          <t> </t>
        </is>
      </c>
      <c r="BJ4" s="2" t="n">
        <v>0</v>
      </c>
      <c r="BK4" s="2" t="n">
        <v>0</v>
      </c>
      <c r="BL4" s="2" t="n">
        <v>0</v>
      </c>
      <c r="BM4" s="2" t="n">
        <v>0</v>
      </c>
      <c r="BN4" s="3" t="n">
        <v>1</v>
      </c>
      <c r="BO4" s="3" t="n">
        <v>1</v>
      </c>
      <c r="BP4" s="3" t="n">
        <v>1</v>
      </c>
      <c r="BQ4" s="3" t="n">
        <v>1</v>
      </c>
      <c r="BR4" s="3" t="n">
        <v>1</v>
      </c>
      <c r="BS4" s="4" t="inlineStr">
        <is>
          <t> </t>
        </is>
      </c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>
        <f>SUM(B4:KB4)</f>
        <v/>
      </c>
    </row>
    <row r="5">
      <c r="A5" t="n">
        <v>30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4" t="inlineStr">
        <is>
          <t> 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1</v>
      </c>
      <c r="R5" s="3" t="n">
        <v>1</v>
      </c>
      <c r="S5" s="3" t="n">
        <v>1</v>
      </c>
      <c r="T5" s="3" t="n">
        <v>1</v>
      </c>
      <c r="U5" s="4" t="inlineStr">
        <is>
          <t> </t>
        </is>
      </c>
      <c r="V5" s="3" t="n">
        <v>1</v>
      </c>
      <c r="W5" s="3" t="n">
        <v>1</v>
      </c>
      <c r="X5" s="3" t="n">
        <v>1</v>
      </c>
      <c r="Y5" s="3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inlineStr">
        <is>
          <t> </t>
        </is>
      </c>
      <c r="AF5" s="2" t="n">
        <v>0</v>
      </c>
      <c r="AG5" s="2" t="n">
        <v>0</v>
      </c>
      <c r="AH5" s="2" t="n">
        <v>0</v>
      </c>
      <c r="AI5" s="2" t="n">
        <v>0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4" t="inlineStr">
        <is>
          <t> </t>
        </is>
      </c>
      <c r="AP5" s="2" t="n">
        <v>0</v>
      </c>
      <c r="AQ5" s="2" t="n">
        <v>0</v>
      </c>
      <c r="AR5" s="2" t="n">
        <v>0</v>
      </c>
      <c r="AS5" s="2" t="n">
        <v>0</v>
      </c>
      <c r="AT5" s="3" t="n">
        <v>1</v>
      </c>
      <c r="AU5" s="3" t="n">
        <v>1</v>
      </c>
      <c r="AV5" s="3" t="n">
        <v>1</v>
      </c>
      <c r="AW5" s="3" t="n">
        <v>1</v>
      </c>
      <c r="AX5" s="3" t="n">
        <v>1</v>
      </c>
      <c r="AY5" s="4" t="inlineStr">
        <is>
          <t> </t>
        </is>
      </c>
      <c r="AZ5" s="3" t="n">
        <v>1</v>
      </c>
      <c r="BA5" s="3" t="n">
        <v>1</v>
      </c>
      <c r="BB5" s="3" t="n">
        <v>1</v>
      </c>
      <c r="BC5" s="3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4" t="inlineStr">
        <is>
          <t> </t>
        </is>
      </c>
      <c r="BJ5" s="3" t="n">
        <v>1</v>
      </c>
      <c r="BK5" s="3" t="n">
        <v>1</v>
      </c>
      <c r="BL5" s="3" t="n">
        <v>1</v>
      </c>
      <c r="BM5" s="3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4" t="inlineStr">
        <is>
          <t> </t>
        </is>
      </c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  <c r="DU5" s="4" t="n"/>
      <c r="DV5" s="4" t="n"/>
      <c r="DW5" s="4" t="n"/>
      <c r="DX5" s="4" t="n"/>
      <c r="DY5" s="4" t="n"/>
      <c r="DZ5" s="4" t="n"/>
      <c r="EA5" s="4" t="n"/>
      <c r="EB5" s="4" t="n"/>
      <c r="EC5" s="4" t="n"/>
      <c r="ED5" s="4" t="n"/>
      <c r="EE5" s="4" t="n"/>
      <c r="EF5" s="4" t="n"/>
      <c r="EG5" s="4" t="n"/>
      <c r="EH5" s="4" t="n"/>
      <c r="EI5" s="4" t="n"/>
      <c r="EJ5" s="4" t="n"/>
      <c r="EK5" s="4" t="n"/>
      <c r="EL5" s="4" t="n"/>
      <c r="EM5" s="4" t="n"/>
      <c r="EN5" s="4" t="n"/>
      <c r="EO5" s="4" t="n"/>
      <c r="EP5" s="4" t="n"/>
      <c r="EQ5" s="4" t="n"/>
      <c r="ER5" s="4" t="n"/>
      <c r="ES5" s="4" t="n"/>
      <c r="ET5" s="4" t="n"/>
      <c r="EU5" s="4" t="n"/>
      <c r="EV5" s="4" t="n"/>
      <c r="EW5" s="4" t="n"/>
      <c r="EX5" s="4" t="n"/>
      <c r="EY5" s="4" t="n"/>
      <c r="EZ5" s="4" t="n"/>
      <c r="FA5" s="4" t="n"/>
      <c r="FB5" s="4" t="n"/>
      <c r="FC5" s="4" t="n"/>
      <c r="FD5" s="4" t="n"/>
      <c r="FE5" s="4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>
        <f>SUM(B5:KB5)</f>
        <v/>
      </c>
    </row>
    <row r="6">
      <c r="A6" t="n">
        <v>31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4" t="inlineStr">
        <is>
          <t> </t>
        </is>
      </c>
      <c r="L6" s="2" t="n">
        <v>0</v>
      </c>
      <c r="M6" s="2" t="n">
        <v>0</v>
      </c>
      <c r="N6" s="2" t="n">
        <v>0</v>
      </c>
      <c r="O6" s="2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4" t="inlineStr">
        <is>
          <t> </t>
        </is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3" t="n">
        <v>1</v>
      </c>
      <c r="AB6" s="3" t="n">
        <v>1</v>
      </c>
      <c r="AC6" s="3" t="n">
        <v>1</v>
      </c>
      <c r="AD6" s="3" t="n">
        <v>1</v>
      </c>
      <c r="AE6" s="4" t="inlineStr">
        <is>
          <t> </t>
        </is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inlineStr">
        <is>
          <t> </t>
        </is>
      </c>
      <c r="AP6" s="3" t="n">
        <v>1</v>
      </c>
      <c r="AQ6" s="3" t="n">
        <v>1</v>
      </c>
      <c r="AR6" s="3" t="n">
        <v>1</v>
      </c>
      <c r="AS6" s="3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inlineStr">
        <is>
          <t> </t>
        </is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4" t="inlineStr">
        <is>
          <t> </t>
        </is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2" t="n">
        <v>0</v>
      </c>
      <c r="BP6" s="2" t="n">
        <v>0</v>
      </c>
      <c r="BQ6" s="2" t="n">
        <v>0</v>
      </c>
      <c r="BR6" s="2" t="n">
        <v>0</v>
      </c>
      <c r="BS6" s="4" t="inlineStr">
        <is>
          <t> </t>
        </is>
      </c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  <c r="DO6" s="4" t="n"/>
      <c r="DP6" s="4" t="n"/>
      <c r="DQ6" s="4" t="n"/>
      <c r="DR6" s="4" t="n"/>
      <c r="DS6" s="4" t="n"/>
      <c r="DT6" s="4" t="n"/>
      <c r="DU6" s="4" t="n"/>
      <c r="DV6" s="4" t="n"/>
      <c r="DW6" s="4" t="n"/>
      <c r="DX6" s="4" t="n"/>
      <c r="DY6" s="4" t="n"/>
      <c r="DZ6" s="4" t="n"/>
      <c r="EA6" s="4" t="n"/>
      <c r="EB6" s="4" t="n"/>
      <c r="EC6" s="4" t="n"/>
      <c r="ED6" s="4" t="n"/>
      <c r="EE6" s="4" t="n"/>
      <c r="EF6" s="4" t="n"/>
      <c r="EG6" s="4" t="n"/>
      <c r="EH6" s="4" t="n"/>
      <c r="EI6" s="4" t="n"/>
      <c r="EJ6" s="4" t="n"/>
      <c r="EK6" s="4" t="n"/>
      <c r="EL6" s="4" t="n"/>
      <c r="EM6" s="4" t="n"/>
      <c r="EN6" s="4" t="n"/>
      <c r="EO6" s="4" t="n"/>
      <c r="EP6" s="4" t="n"/>
      <c r="EQ6" s="4" t="n"/>
      <c r="ER6" s="4" t="n"/>
      <c r="ES6" s="4" t="n"/>
      <c r="ET6" s="4" t="n"/>
      <c r="EU6" s="4" t="n"/>
      <c r="EV6" s="4" t="n"/>
      <c r="EW6" s="4" t="n"/>
      <c r="EX6" s="4" t="n"/>
      <c r="EY6" s="4" t="n"/>
      <c r="EZ6" s="4" t="n"/>
      <c r="FA6" s="4" t="n"/>
      <c r="FB6" s="4" t="n"/>
      <c r="FC6" s="4" t="n"/>
      <c r="FD6" s="4" t="n"/>
      <c r="FE6" s="4" t="n"/>
      <c r="FF6" s="4" t="n"/>
      <c r="FG6" s="4" t="n"/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4" t="n"/>
      <c r="JV6" s="4" t="n"/>
      <c r="JW6" s="4" t="n"/>
      <c r="JX6" s="4" t="n"/>
      <c r="JY6" s="4" t="n"/>
      <c r="JZ6" s="4" t="n"/>
      <c r="KA6" s="4" t="n"/>
      <c r="KB6" s="4" t="n"/>
      <c r="KC6" s="4">
        <f>SUM(B6:KB6)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2023-08-26T18:00:48Z</dcterms:created>
  <dcterms:modified xsi:type="dcterms:W3CDTF">2023-08-26T18:00:48Z</dcterms:modified>
</cp:coreProperties>
</file>