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129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4" t="inlineStr">
        <is>
          <t> </t>
        </is>
      </c>
      <c r="AH2" s="2" t="n">
        <v>1</v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2" t="n">
        <v>1</v>
      </c>
      <c r="AP2" s="2" t="n">
        <v>1</v>
      </c>
      <c r="AQ2" s="2" t="n">
        <v>1</v>
      </c>
      <c r="AR2" s="2" t="n">
        <v>1</v>
      </c>
      <c r="AS2" s="2" t="n">
        <v>1</v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4" t="inlineStr">
        <is>
          <t> </t>
        </is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2" t="n">
        <v>1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1</v>
      </c>
      <c r="BZ2" s="2" t="n">
        <v>1</v>
      </c>
      <c r="CA2" s="2" t="n">
        <v>1</v>
      </c>
      <c r="CB2" s="2" t="n">
        <v>1</v>
      </c>
      <c r="CC2" s="2" t="n">
        <v>1</v>
      </c>
      <c r="CD2" s="2" t="n">
        <v>1</v>
      </c>
      <c r="CE2" s="2" t="n">
        <v>1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4" t="inlineStr">
        <is>
          <t> </t>
        </is>
      </c>
      <c r="CT2" s="2" t="n">
        <v>1</v>
      </c>
      <c r="CU2" s="2" t="n">
        <v>1</v>
      </c>
      <c r="CV2" s="2" t="n">
        <v>1</v>
      </c>
      <c r="CW2" s="2" t="n">
        <v>1</v>
      </c>
      <c r="CX2" s="2" t="n">
        <v>1</v>
      </c>
      <c r="CY2" s="2" t="n">
        <v>1</v>
      </c>
      <c r="CZ2" s="2" t="n">
        <v>1</v>
      </c>
      <c r="DA2" s="2" t="n">
        <v>1</v>
      </c>
      <c r="DB2" s="2" t="n">
        <v>1</v>
      </c>
      <c r="DC2" s="2" t="n">
        <v>1</v>
      </c>
      <c r="DD2" s="2" t="n">
        <v>1</v>
      </c>
      <c r="DE2" s="2" t="n">
        <v>1</v>
      </c>
      <c r="DF2" s="2" t="n">
        <v>1</v>
      </c>
      <c r="DG2" s="2" t="n">
        <v>1</v>
      </c>
      <c r="DH2" s="2" t="n">
        <v>1</v>
      </c>
      <c r="DI2" s="2" t="n">
        <v>1</v>
      </c>
      <c r="DJ2" s="2" t="n">
        <v>1</v>
      </c>
      <c r="DK2" s="2" t="n">
        <v>1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4" t="inlineStr">
        <is>
          <t> </t>
        </is>
      </c>
      <c r="DZ2" s="2" t="n">
        <v>1</v>
      </c>
      <c r="EA2" s="2" t="n">
        <v>1</v>
      </c>
      <c r="EB2" s="2" t="n">
        <v>1</v>
      </c>
      <c r="EC2" s="2" t="n">
        <v>1</v>
      </c>
      <c r="ED2" s="2" t="n">
        <v>1</v>
      </c>
      <c r="EE2" s="2" t="n">
        <v>1</v>
      </c>
      <c r="EF2" s="2" t="n">
        <v>1</v>
      </c>
      <c r="EG2" s="2" t="n">
        <v>1</v>
      </c>
      <c r="EH2" s="2" t="n">
        <v>1</v>
      </c>
      <c r="EI2" s="2" t="n">
        <v>1</v>
      </c>
      <c r="EJ2" s="2" t="n">
        <v>1</v>
      </c>
      <c r="EK2" s="2" t="n">
        <v>1</v>
      </c>
      <c r="EL2" s="2" t="n">
        <v>1</v>
      </c>
      <c r="EM2" s="2" t="n">
        <v>1</v>
      </c>
      <c r="EN2" s="2" t="n">
        <v>1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4" t="inlineStr">
        <is>
          <t> </t>
        </is>
      </c>
      <c r="FF2" s="4" t="inlineStr">
        <is>
          <t> </t>
        </is>
      </c>
      <c r="FG2" s="4" t="inlineStr">
        <is>
          <t> </t>
        </is>
      </c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130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4" t="inlineStr">
        <is>
          <t> </t>
        </is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2" t="n">
        <v>1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4" t="inlineStr">
        <is>
          <t> </t>
        </is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2" t="n">
        <v>1</v>
      </c>
      <c r="CG3" s="2" t="n">
        <v>1</v>
      </c>
      <c r="CH3" s="2" t="n">
        <v>1</v>
      </c>
      <c r="CI3" s="2" t="n">
        <v>1</v>
      </c>
      <c r="CJ3" s="2" t="n">
        <v>1</v>
      </c>
      <c r="CK3" s="2" t="n">
        <v>1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4" t="inlineStr">
        <is>
          <t> </t>
        </is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2" t="n">
        <v>1</v>
      </c>
      <c r="DE3" s="2" t="n">
        <v>1</v>
      </c>
      <c r="DF3" s="2" t="n">
        <v>1</v>
      </c>
      <c r="DG3" s="2" t="n">
        <v>1</v>
      </c>
      <c r="DH3" s="2" t="n">
        <v>1</v>
      </c>
      <c r="DI3" s="2" t="n">
        <v>1</v>
      </c>
      <c r="DJ3" s="2" t="n">
        <v>1</v>
      </c>
      <c r="DK3" s="2" t="n">
        <v>1</v>
      </c>
      <c r="DL3" s="2" t="n">
        <v>1</v>
      </c>
      <c r="DM3" s="2" t="n">
        <v>1</v>
      </c>
      <c r="DN3" s="2" t="n">
        <v>1</v>
      </c>
      <c r="DO3" s="2" t="n">
        <v>1</v>
      </c>
      <c r="DP3" s="2" t="n">
        <v>1</v>
      </c>
      <c r="DQ3" s="2" t="n">
        <v>1</v>
      </c>
      <c r="DR3" s="2" t="n">
        <v>1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4" t="inlineStr">
        <is>
          <t> </t>
        </is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2" t="n">
        <v>1</v>
      </c>
      <c r="EP3" s="2" t="n">
        <v>1</v>
      </c>
      <c r="EQ3" s="2" t="n">
        <v>1</v>
      </c>
      <c r="ER3" s="2" t="n">
        <v>1</v>
      </c>
      <c r="ES3" s="2" t="n">
        <v>1</v>
      </c>
      <c r="ET3" s="2" t="n">
        <v>1</v>
      </c>
      <c r="EU3" s="2" t="n">
        <v>1</v>
      </c>
      <c r="EV3" s="3" t="n">
        <v>0</v>
      </c>
      <c r="EW3" s="3" t="n">
        <v>0</v>
      </c>
      <c r="EX3" s="3" t="n">
        <v>0</v>
      </c>
      <c r="EY3" s="3" t="n">
        <v>0</v>
      </c>
      <c r="EZ3" s="3" t="n">
        <v>0</v>
      </c>
      <c r="FA3" s="3" t="n">
        <v>0</v>
      </c>
      <c r="FB3" s="3" t="n">
        <v>0</v>
      </c>
      <c r="FC3" s="3" t="n">
        <v>0</v>
      </c>
      <c r="FD3" s="3" t="n">
        <v>0</v>
      </c>
      <c r="FE3" s="4" t="inlineStr">
        <is>
          <t> </t>
        </is>
      </c>
      <c r="FF3" s="4" t="inlineStr">
        <is>
          <t> </t>
        </is>
      </c>
      <c r="FG3" s="4" t="inlineStr">
        <is>
          <t> </t>
        </is>
      </c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131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2" t="n">
        <v>1</v>
      </c>
      <c r="S4" s="2" t="n">
        <v>1</v>
      </c>
      <c r="T4" s="2" t="n">
        <v>1</v>
      </c>
      <c r="U4" s="2" t="n">
        <v>1</v>
      </c>
      <c r="V4" s="2" t="n">
        <v>1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2" t="n">
        <v>1</v>
      </c>
      <c r="AF4" s="2" t="n">
        <v>1</v>
      </c>
      <c r="AG4" s="4" t="inlineStr">
        <is>
          <t> </t>
        </is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2" t="n">
        <v>1</v>
      </c>
      <c r="BA4" s="2" t="n">
        <v>1</v>
      </c>
      <c r="BB4" s="2" t="n">
        <v>1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  <c r="BK4" s="2" t="n">
        <v>1</v>
      </c>
      <c r="BL4" s="2" t="n">
        <v>1</v>
      </c>
      <c r="BM4" s="4" t="inlineStr">
        <is>
          <t> </t>
        </is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2" t="n">
        <v>1</v>
      </c>
      <c r="CM4" s="2" t="n">
        <v>1</v>
      </c>
      <c r="CN4" s="2" t="n">
        <v>1</v>
      </c>
      <c r="CO4" s="2" t="n">
        <v>1</v>
      </c>
      <c r="CP4" s="2" t="n">
        <v>1</v>
      </c>
      <c r="CQ4" s="2" t="n">
        <v>1</v>
      </c>
      <c r="CR4" s="2" t="n">
        <v>1</v>
      </c>
      <c r="CS4" s="4" t="inlineStr">
        <is>
          <t> </t>
        </is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2" t="n">
        <v>1</v>
      </c>
      <c r="DT4" s="2" t="n">
        <v>1</v>
      </c>
      <c r="DU4" s="2" t="n">
        <v>1</v>
      </c>
      <c r="DV4" s="2" t="n">
        <v>1</v>
      </c>
      <c r="DW4" s="2" t="n">
        <v>1</v>
      </c>
      <c r="DX4" s="2" t="n">
        <v>1</v>
      </c>
      <c r="DY4" s="4" t="inlineStr">
        <is>
          <t> </t>
        </is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2" t="n">
        <v>1</v>
      </c>
      <c r="EW4" s="2" t="n">
        <v>1</v>
      </c>
      <c r="EX4" s="2" t="n">
        <v>1</v>
      </c>
      <c r="EY4" s="2" t="n">
        <v>1</v>
      </c>
      <c r="EZ4" s="2" t="n">
        <v>1</v>
      </c>
      <c r="FA4" s="2" t="n">
        <v>1</v>
      </c>
      <c r="FB4" s="2" t="n">
        <v>1</v>
      </c>
      <c r="FC4" s="2" t="n">
        <v>1</v>
      </c>
      <c r="FD4" s="2" t="n">
        <v>1</v>
      </c>
      <c r="FE4" s="4" t="inlineStr">
        <is>
          <t> </t>
        </is>
      </c>
      <c r="FF4" s="4" t="inlineStr">
        <is>
          <t> </t>
        </is>
      </c>
      <c r="FG4" s="4" t="inlineStr">
        <is>
          <t> </t>
        </is>
      </c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  <row r="5">
      <c r="A5" t="n">
        <v>132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4" t="inlineStr">
        <is>
          <t> </t>
        </is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2" t="n">
        <v>1</v>
      </c>
      <c r="AR5" s="2" t="n">
        <v>1</v>
      </c>
      <c r="AS5" s="2" t="n">
        <v>1</v>
      </c>
      <c r="AT5" s="2" t="n">
        <v>1</v>
      </c>
      <c r="AU5" s="2" t="n">
        <v>1</v>
      </c>
      <c r="AV5" s="2" t="n">
        <v>1</v>
      </c>
      <c r="AW5" s="2" t="n">
        <v>1</v>
      </c>
      <c r="AX5" s="2" t="n">
        <v>1</v>
      </c>
      <c r="AY5" s="2" t="n">
        <v>1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4" t="inlineStr">
        <is>
          <t> </t>
        </is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2" t="n">
        <v>1</v>
      </c>
      <c r="BU5" s="2" t="n">
        <v>1</v>
      </c>
      <c r="BV5" s="2" t="n">
        <v>1</v>
      </c>
      <c r="BW5" s="2" t="n">
        <v>1</v>
      </c>
      <c r="BX5" s="2" t="n">
        <v>1</v>
      </c>
      <c r="BY5" s="2" t="n">
        <v>1</v>
      </c>
      <c r="BZ5" s="2" t="n">
        <v>1</v>
      </c>
      <c r="CA5" s="2" t="n">
        <v>1</v>
      </c>
      <c r="CB5" s="2" t="n">
        <v>1</v>
      </c>
      <c r="CC5" s="2" t="n">
        <v>1</v>
      </c>
      <c r="CD5" s="2" t="n">
        <v>1</v>
      </c>
      <c r="CE5" s="2" t="n">
        <v>1</v>
      </c>
      <c r="CF5" s="2" t="n">
        <v>1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4" t="inlineStr">
        <is>
          <t> </t>
        </is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4" t="inlineStr">
        <is>
          <t> </t>
        </is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2" t="n">
        <v>1</v>
      </c>
      <c r="EG5" s="2" t="n">
        <v>1</v>
      </c>
      <c r="EH5" s="2" t="n">
        <v>1</v>
      </c>
      <c r="EI5" s="2" t="n">
        <v>1</v>
      </c>
      <c r="EJ5" s="2" t="n">
        <v>1</v>
      </c>
      <c r="EK5" s="2" t="n">
        <v>1</v>
      </c>
      <c r="EL5" s="2" t="n">
        <v>1</v>
      </c>
      <c r="EM5" s="2" t="n">
        <v>1</v>
      </c>
      <c r="EN5" s="2" t="n">
        <v>1</v>
      </c>
      <c r="EO5" s="2" t="n">
        <v>1</v>
      </c>
      <c r="EP5" s="2" t="n">
        <v>1</v>
      </c>
      <c r="EQ5" s="2" t="n">
        <v>1</v>
      </c>
      <c r="ER5" s="2" t="n">
        <v>1</v>
      </c>
      <c r="ES5" s="3" t="n">
        <v>0</v>
      </c>
      <c r="ET5" s="3" t="n">
        <v>0</v>
      </c>
      <c r="EU5" s="3" t="n">
        <v>0</v>
      </c>
      <c r="EV5" s="3" t="n">
        <v>0</v>
      </c>
      <c r="EW5" s="3" t="n">
        <v>0</v>
      </c>
      <c r="EX5" s="3" t="n">
        <v>0</v>
      </c>
      <c r="EY5" s="3" t="n">
        <v>0</v>
      </c>
      <c r="EZ5" s="3" t="n">
        <v>0</v>
      </c>
      <c r="FA5" s="3" t="n">
        <v>0</v>
      </c>
      <c r="FB5" s="3" t="n">
        <v>0</v>
      </c>
      <c r="FC5" s="3" t="n">
        <v>0</v>
      </c>
      <c r="FD5" s="3" t="n">
        <v>0</v>
      </c>
      <c r="FE5" s="4" t="inlineStr">
        <is>
          <t> </t>
        </is>
      </c>
      <c r="FF5" s="4" t="inlineStr">
        <is>
          <t> </t>
        </is>
      </c>
      <c r="FG5" s="4" t="inlineStr">
        <is>
          <t> </t>
        </is>
      </c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>
        <f>SUM(B5:KB5)</f>
        <v/>
      </c>
    </row>
    <row r="6">
      <c r="A6" t="n">
        <v>133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4" t="inlineStr">
        <is>
          <t> </t>
        </is>
      </c>
      <c r="AH6" s="2" t="n">
        <v>1</v>
      </c>
      <c r="AI6" s="2" t="n">
        <v>1</v>
      </c>
      <c r="AJ6" s="2" t="n">
        <v>1</v>
      </c>
      <c r="AK6" s="2" t="n">
        <v>1</v>
      </c>
      <c r="AL6" s="2" t="n">
        <v>1</v>
      </c>
      <c r="AM6" s="2" t="n">
        <v>1</v>
      </c>
      <c r="AN6" s="2" t="n">
        <v>1</v>
      </c>
      <c r="AO6" s="2" t="n">
        <v>1</v>
      </c>
      <c r="AP6" s="2" t="n">
        <v>1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4" t="inlineStr">
        <is>
          <t> </t>
        </is>
      </c>
      <c r="BN6" s="2" t="n">
        <v>1</v>
      </c>
      <c r="BO6" s="2" t="n">
        <v>1</v>
      </c>
      <c r="BP6" s="2" t="n">
        <v>1</v>
      </c>
      <c r="BQ6" s="2" t="n">
        <v>1</v>
      </c>
      <c r="BR6" s="2" t="n">
        <v>1</v>
      </c>
      <c r="BS6" s="2" t="n">
        <v>1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4" t="inlineStr">
        <is>
          <t> </t>
        </is>
      </c>
      <c r="CT6" s="2" t="n">
        <v>1</v>
      </c>
      <c r="CU6" s="2" t="n">
        <v>1</v>
      </c>
      <c r="CV6" s="2" t="n">
        <v>1</v>
      </c>
      <c r="CW6" s="2" t="n">
        <v>1</v>
      </c>
      <c r="CX6" s="2" t="n">
        <v>1</v>
      </c>
      <c r="CY6" s="2" t="n">
        <v>1</v>
      </c>
      <c r="CZ6" s="2" t="n">
        <v>1</v>
      </c>
      <c r="DA6" s="2" t="n">
        <v>1</v>
      </c>
      <c r="DB6" s="2" t="n">
        <v>1</v>
      </c>
      <c r="DC6" s="2" t="n">
        <v>1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4" t="inlineStr">
        <is>
          <t> </t>
        </is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4" t="inlineStr">
        <is>
          <t> </t>
        </is>
      </c>
      <c r="FF6" s="4" t="inlineStr">
        <is>
          <t> </t>
        </is>
      </c>
      <c r="FG6" s="4" t="inlineStr">
        <is>
          <t> </t>
        </is>
      </c>
      <c r="FH6" s="4" t="n"/>
      <c r="FI6" s="4" t="n"/>
      <c r="FJ6" s="4" t="n"/>
      <c r="FK6" s="4" t="n"/>
      <c r="FL6" s="4" t="n"/>
      <c r="FM6" s="4" t="n"/>
      <c r="FN6" s="4" t="n"/>
      <c r="FO6" s="4" t="n"/>
      <c r="FP6" s="4" t="n"/>
      <c r="FQ6" s="4" t="n"/>
      <c r="FR6" s="4" t="n"/>
      <c r="FS6" s="4" t="n"/>
      <c r="FT6" s="4" t="n"/>
      <c r="FU6" s="4" t="n"/>
      <c r="FV6" s="4" t="n"/>
      <c r="FW6" s="4" t="n"/>
      <c r="FX6" s="4" t="n"/>
      <c r="FY6" s="4" t="n"/>
      <c r="FZ6" s="4" t="n"/>
      <c r="GA6" s="4" t="n"/>
      <c r="GB6" s="4" t="n"/>
      <c r="GC6" s="4" t="n"/>
      <c r="GD6" s="4" t="n"/>
      <c r="GE6" s="4" t="n"/>
      <c r="GF6" s="4" t="n"/>
      <c r="GG6" s="4" t="n"/>
      <c r="GH6" s="4" t="n"/>
      <c r="GI6" s="4" t="n"/>
      <c r="GJ6" s="4" t="n"/>
      <c r="GK6" s="4" t="n"/>
      <c r="GL6" s="4" t="n"/>
      <c r="GM6" s="4" t="n"/>
      <c r="GN6" s="4" t="n"/>
      <c r="GO6" s="4" t="n"/>
      <c r="GP6" s="4" t="n"/>
      <c r="GQ6" s="4" t="n"/>
      <c r="GR6" s="4" t="n"/>
      <c r="GS6" s="4" t="n"/>
      <c r="GT6" s="4" t="n"/>
      <c r="GU6" s="4" t="n"/>
      <c r="GV6" s="4" t="n"/>
      <c r="GW6" s="4" t="n"/>
      <c r="GX6" s="4" t="n"/>
      <c r="GY6" s="4" t="n"/>
      <c r="GZ6" s="4" t="n"/>
      <c r="HA6" s="4" t="n"/>
      <c r="HB6" s="4" t="n"/>
      <c r="HC6" s="4" t="n"/>
      <c r="HD6" s="4" t="n"/>
      <c r="HE6" s="4" t="n"/>
      <c r="HF6" s="4" t="n"/>
      <c r="HG6" s="4" t="n"/>
      <c r="HH6" s="4" t="n"/>
      <c r="HI6" s="4" t="n"/>
      <c r="HJ6" s="4" t="n"/>
      <c r="HK6" s="4" t="n"/>
      <c r="HL6" s="4" t="n"/>
      <c r="HM6" s="4" t="n"/>
      <c r="HN6" s="4" t="n"/>
      <c r="HO6" s="4" t="n"/>
      <c r="HP6" s="4" t="n"/>
      <c r="HQ6" s="4" t="n"/>
      <c r="HR6" s="4" t="n"/>
      <c r="HS6" s="4" t="n"/>
      <c r="HT6" s="4" t="n"/>
      <c r="HU6" s="4" t="n"/>
      <c r="HV6" s="4" t="n"/>
      <c r="HW6" s="4" t="n"/>
      <c r="HX6" s="4" t="n"/>
      <c r="HY6" s="4" t="n"/>
      <c r="HZ6" s="4" t="n"/>
      <c r="IA6" s="4" t="n"/>
      <c r="IB6" s="4" t="n"/>
      <c r="IC6" s="4" t="n"/>
      <c r="ID6" s="4" t="n"/>
      <c r="IE6" s="4" t="n"/>
      <c r="IF6" s="4" t="n"/>
      <c r="IG6" s="4" t="n"/>
      <c r="IH6" s="4" t="n"/>
      <c r="II6" s="4" t="n"/>
      <c r="IJ6" s="4" t="n"/>
      <c r="IK6" s="4" t="n"/>
      <c r="IL6" s="4" t="n"/>
      <c r="IM6" s="4" t="n"/>
      <c r="IN6" s="4" t="n"/>
      <c r="IO6" s="4" t="n"/>
      <c r="IP6" s="4" t="n"/>
      <c r="IQ6" s="4" t="n"/>
      <c r="IR6" s="4" t="n"/>
      <c r="IS6" s="4" t="n"/>
      <c r="IT6" s="4" t="n"/>
      <c r="IU6" s="4" t="n"/>
      <c r="IV6" s="4" t="n"/>
      <c r="IW6" s="4" t="n"/>
      <c r="IX6" s="4" t="n"/>
      <c r="IY6" s="4" t="n"/>
      <c r="IZ6" s="4" t="n"/>
      <c r="JA6" s="4" t="n"/>
      <c r="JB6" s="4" t="n"/>
      <c r="JC6" s="4" t="n"/>
      <c r="JD6" s="4" t="n"/>
      <c r="JE6" s="4" t="n"/>
      <c r="JF6" s="4" t="n"/>
      <c r="JG6" s="4" t="n"/>
      <c r="JH6" s="4" t="n"/>
      <c r="JI6" s="4" t="n"/>
      <c r="JJ6" s="4" t="n"/>
      <c r="JK6" s="4" t="n"/>
      <c r="JL6" s="4" t="n"/>
      <c r="JM6" s="4" t="n"/>
      <c r="JN6" s="4" t="n"/>
      <c r="JO6" s="4" t="n"/>
      <c r="JP6" s="4" t="n"/>
      <c r="JQ6" s="4" t="n"/>
      <c r="JR6" s="4" t="n"/>
      <c r="JS6" s="4" t="n"/>
      <c r="JT6" s="4" t="n"/>
      <c r="JU6" s="4" t="n"/>
      <c r="JV6" s="4" t="n"/>
      <c r="JW6" s="4" t="n"/>
      <c r="JX6" s="4" t="n"/>
      <c r="JY6" s="4" t="n"/>
      <c r="JZ6" s="4" t="n"/>
      <c r="KA6" s="4" t="n"/>
      <c r="KB6" s="4" t="n"/>
      <c r="KC6" s="4">
        <f>SUM(B6:KB6)</f>
        <v/>
      </c>
    </row>
    <row r="7">
      <c r="A7" t="n">
        <v>134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4" t="inlineStr">
        <is>
          <t> </t>
        </is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4" t="inlineStr">
        <is>
          <t> </t>
        </is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2" t="n">
        <v>1</v>
      </c>
      <c r="CH7" s="2" t="n">
        <v>1</v>
      </c>
      <c r="CI7" s="2" t="n">
        <v>1</v>
      </c>
      <c r="CJ7" s="2" t="n">
        <v>1</v>
      </c>
      <c r="CK7" s="2" t="n">
        <v>1</v>
      </c>
      <c r="CL7" s="2" t="n">
        <v>1</v>
      </c>
      <c r="CM7" s="2" t="n">
        <v>1</v>
      </c>
      <c r="CN7" s="2" t="n">
        <v>1</v>
      </c>
      <c r="CO7" s="2" t="n">
        <v>1</v>
      </c>
      <c r="CP7" s="2" t="n">
        <v>1</v>
      </c>
      <c r="CQ7" s="2" t="n">
        <v>1</v>
      </c>
      <c r="CR7" s="2" t="n">
        <v>1</v>
      </c>
      <c r="CS7" s="4" t="inlineStr">
        <is>
          <t> </t>
        </is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4" t="inlineStr">
        <is>
          <t> </t>
        </is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  <c r="EP7" s="3" t="n">
        <v>0</v>
      </c>
      <c r="EQ7" s="3" t="n">
        <v>0</v>
      </c>
      <c r="ER7" s="3" t="n">
        <v>0</v>
      </c>
      <c r="ES7" s="3" t="n">
        <v>0</v>
      </c>
      <c r="ET7" s="3" t="n">
        <v>0</v>
      </c>
      <c r="EU7" s="3" t="n">
        <v>0</v>
      </c>
      <c r="EV7" s="3" t="n">
        <v>0</v>
      </c>
      <c r="EW7" s="3" t="n">
        <v>0</v>
      </c>
      <c r="EX7" s="3" t="n">
        <v>0</v>
      </c>
      <c r="EY7" s="3" t="n">
        <v>0</v>
      </c>
      <c r="EZ7" s="3" t="n">
        <v>0</v>
      </c>
      <c r="FA7" s="3" t="n">
        <v>0</v>
      </c>
      <c r="FB7" s="3" t="n">
        <v>0</v>
      </c>
      <c r="FC7" s="3" t="n">
        <v>0</v>
      </c>
      <c r="FD7" s="3" t="n">
        <v>0</v>
      </c>
      <c r="FE7" s="4" t="inlineStr">
        <is>
          <t> </t>
        </is>
      </c>
      <c r="FF7" s="4" t="inlineStr">
        <is>
          <t> </t>
        </is>
      </c>
      <c r="FG7" s="4" t="inlineStr">
        <is>
          <t> </t>
        </is>
      </c>
      <c r="FH7" s="4" t="n"/>
      <c r="FI7" s="4" t="n"/>
      <c r="FJ7" s="4" t="n"/>
      <c r="FK7" s="4" t="n"/>
      <c r="FL7" s="4" t="n"/>
      <c r="FM7" s="4" t="n"/>
      <c r="FN7" s="4" t="n"/>
      <c r="FO7" s="4" t="n"/>
      <c r="FP7" s="4" t="n"/>
      <c r="FQ7" s="4" t="n"/>
      <c r="FR7" s="4" t="n"/>
      <c r="FS7" s="4" t="n"/>
      <c r="FT7" s="4" t="n"/>
      <c r="FU7" s="4" t="n"/>
      <c r="FV7" s="4" t="n"/>
      <c r="FW7" s="4" t="n"/>
      <c r="FX7" s="4" t="n"/>
      <c r="FY7" s="4" t="n"/>
      <c r="FZ7" s="4" t="n"/>
      <c r="GA7" s="4" t="n"/>
      <c r="GB7" s="4" t="n"/>
      <c r="GC7" s="4" t="n"/>
      <c r="GD7" s="4" t="n"/>
      <c r="GE7" s="4" t="n"/>
      <c r="GF7" s="4" t="n"/>
      <c r="GG7" s="4" t="n"/>
      <c r="GH7" s="4" t="n"/>
      <c r="GI7" s="4" t="n"/>
      <c r="GJ7" s="4" t="n"/>
      <c r="GK7" s="4" t="n"/>
      <c r="GL7" s="4" t="n"/>
      <c r="GM7" s="4" t="n"/>
      <c r="GN7" s="4" t="n"/>
      <c r="GO7" s="4" t="n"/>
      <c r="GP7" s="4" t="n"/>
      <c r="GQ7" s="4" t="n"/>
      <c r="GR7" s="4" t="n"/>
      <c r="GS7" s="4" t="n"/>
      <c r="GT7" s="4" t="n"/>
      <c r="GU7" s="4" t="n"/>
      <c r="GV7" s="4" t="n"/>
      <c r="GW7" s="4" t="n"/>
      <c r="GX7" s="4" t="n"/>
      <c r="GY7" s="4" t="n"/>
      <c r="GZ7" s="4" t="n"/>
      <c r="HA7" s="4" t="n"/>
      <c r="HB7" s="4" t="n"/>
      <c r="HC7" s="4" t="n"/>
      <c r="HD7" s="4" t="n"/>
      <c r="HE7" s="4" t="n"/>
      <c r="HF7" s="4" t="n"/>
      <c r="HG7" s="4" t="n"/>
      <c r="HH7" s="4" t="n"/>
      <c r="HI7" s="4" t="n"/>
      <c r="HJ7" s="4" t="n"/>
      <c r="HK7" s="4" t="n"/>
      <c r="HL7" s="4" t="n"/>
      <c r="HM7" s="4" t="n"/>
      <c r="HN7" s="4" t="n"/>
      <c r="HO7" s="4" t="n"/>
      <c r="HP7" s="4" t="n"/>
      <c r="HQ7" s="4" t="n"/>
      <c r="HR7" s="4" t="n"/>
      <c r="HS7" s="4" t="n"/>
      <c r="HT7" s="4" t="n"/>
      <c r="HU7" s="4" t="n"/>
      <c r="HV7" s="4" t="n"/>
      <c r="HW7" s="4" t="n"/>
      <c r="HX7" s="4" t="n"/>
      <c r="HY7" s="4" t="n"/>
      <c r="HZ7" s="4" t="n"/>
      <c r="IA7" s="4" t="n"/>
      <c r="IB7" s="4" t="n"/>
      <c r="IC7" s="4" t="n"/>
      <c r="ID7" s="4" t="n"/>
      <c r="IE7" s="4" t="n"/>
      <c r="IF7" s="4" t="n"/>
      <c r="IG7" s="4" t="n"/>
      <c r="IH7" s="4" t="n"/>
      <c r="II7" s="4" t="n"/>
      <c r="IJ7" s="4" t="n"/>
      <c r="IK7" s="4" t="n"/>
      <c r="IL7" s="4" t="n"/>
      <c r="IM7" s="4" t="n"/>
      <c r="IN7" s="4" t="n"/>
      <c r="IO7" s="4" t="n"/>
      <c r="IP7" s="4" t="n"/>
      <c r="IQ7" s="4" t="n"/>
      <c r="IR7" s="4" t="n"/>
      <c r="IS7" s="4" t="n"/>
      <c r="IT7" s="4" t="n"/>
      <c r="IU7" s="4" t="n"/>
      <c r="IV7" s="4" t="n"/>
      <c r="IW7" s="4" t="n"/>
      <c r="IX7" s="4" t="n"/>
      <c r="IY7" s="4" t="n"/>
      <c r="IZ7" s="4" t="n"/>
      <c r="JA7" s="4" t="n"/>
      <c r="JB7" s="4" t="n"/>
      <c r="JC7" s="4" t="n"/>
      <c r="JD7" s="4" t="n"/>
      <c r="JE7" s="4" t="n"/>
      <c r="JF7" s="4" t="n"/>
      <c r="JG7" s="4" t="n"/>
      <c r="JH7" s="4" t="n"/>
      <c r="JI7" s="4" t="n"/>
      <c r="JJ7" s="4" t="n"/>
      <c r="JK7" s="4" t="n"/>
      <c r="JL7" s="4" t="n"/>
      <c r="JM7" s="4" t="n"/>
      <c r="JN7" s="4" t="n"/>
      <c r="JO7" s="4" t="n"/>
      <c r="JP7" s="4" t="n"/>
      <c r="JQ7" s="4" t="n"/>
      <c r="JR7" s="4" t="n"/>
      <c r="JS7" s="4" t="n"/>
      <c r="JT7" s="4" t="n"/>
      <c r="JU7" s="4" t="n"/>
      <c r="JV7" s="4" t="n"/>
      <c r="JW7" s="4" t="n"/>
      <c r="JX7" s="4" t="n"/>
      <c r="JY7" s="4" t="n"/>
      <c r="JZ7" s="4" t="n"/>
      <c r="KA7" s="4" t="n"/>
      <c r="KB7" s="4" t="n"/>
      <c r="KC7" s="4">
        <f>SUM(B7:KB7)</f>
        <v/>
      </c>
    </row>
    <row r="8">
      <c r="A8" t="n">
        <v>135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4" t="inlineStr">
        <is>
          <t> </t>
        </is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4" t="inlineStr">
        <is>
          <t> </t>
        </is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4" t="inlineStr">
        <is>
          <t> </t>
        </is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2" t="n">
        <v>1</v>
      </c>
      <c r="DT8" s="2" t="n">
        <v>1</v>
      </c>
      <c r="DU8" s="2" t="n">
        <v>1</v>
      </c>
      <c r="DV8" s="2" t="n">
        <v>1</v>
      </c>
      <c r="DW8" s="2" t="n">
        <v>1</v>
      </c>
      <c r="DX8" s="2" t="n">
        <v>1</v>
      </c>
      <c r="DY8" s="4" t="inlineStr">
        <is>
          <t> </t>
        </is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2" t="n">
        <v>1</v>
      </c>
      <c r="EZ8" s="2" t="n">
        <v>1</v>
      </c>
      <c r="FA8" s="2" t="n">
        <v>1</v>
      </c>
      <c r="FB8" s="2" t="n">
        <v>1</v>
      </c>
      <c r="FC8" s="2" t="n">
        <v>1</v>
      </c>
      <c r="FD8" s="2" t="n">
        <v>1</v>
      </c>
      <c r="FE8" s="4" t="inlineStr">
        <is>
          <t> </t>
        </is>
      </c>
      <c r="FF8" s="4" t="inlineStr">
        <is>
          <t> </t>
        </is>
      </c>
      <c r="FG8" s="4" t="inlineStr">
        <is>
          <t> </t>
        </is>
      </c>
      <c r="FH8" s="4" t="n"/>
      <c r="FI8" s="4" t="n"/>
      <c r="FJ8" s="4" t="n"/>
      <c r="FK8" s="4" t="n"/>
      <c r="FL8" s="4" t="n"/>
      <c r="FM8" s="4" t="n"/>
      <c r="FN8" s="4" t="n"/>
      <c r="FO8" s="4" t="n"/>
      <c r="FP8" s="4" t="n"/>
      <c r="FQ8" s="4" t="n"/>
      <c r="FR8" s="4" t="n"/>
      <c r="FS8" s="4" t="n"/>
      <c r="FT8" s="4" t="n"/>
      <c r="FU8" s="4" t="n"/>
      <c r="FV8" s="4" t="n"/>
      <c r="FW8" s="4" t="n"/>
      <c r="FX8" s="4" t="n"/>
      <c r="FY8" s="4" t="n"/>
      <c r="FZ8" s="4" t="n"/>
      <c r="GA8" s="4" t="n"/>
      <c r="GB8" s="4" t="n"/>
      <c r="GC8" s="4" t="n"/>
      <c r="GD8" s="4" t="n"/>
      <c r="GE8" s="4" t="n"/>
      <c r="GF8" s="4" t="n"/>
      <c r="GG8" s="4" t="n"/>
      <c r="GH8" s="4" t="n"/>
      <c r="GI8" s="4" t="n"/>
      <c r="GJ8" s="4" t="n"/>
      <c r="GK8" s="4" t="n"/>
      <c r="GL8" s="4" t="n"/>
      <c r="GM8" s="4" t="n"/>
      <c r="GN8" s="4" t="n"/>
      <c r="GO8" s="4" t="n"/>
      <c r="GP8" s="4" t="n"/>
      <c r="GQ8" s="4" t="n"/>
      <c r="GR8" s="4" t="n"/>
      <c r="GS8" s="4" t="n"/>
      <c r="GT8" s="4" t="n"/>
      <c r="GU8" s="4" t="n"/>
      <c r="GV8" s="4" t="n"/>
      <c r="GW8" s="4" t="n"/>
      <c r="GX8" s="4" t="n"/>
      <c r="GY8" s="4" t="n"/>
      <c r="GZ8" s="4" t="n"/>
      <c r="HA8" s="4" t="n"/>
      <c r="HB8" s="4" t="n"/>
      <c r="HC8" s="4" t="n"/>
      <c r="HD8" s="4" t="n"/>
      <c r="HE8" s="4" t="n"/>
      <c r="HF8" s="4" t="n"/>
      <c r="HG8" s="4" t="n"/>
      <c r="HH8" s="4" t="n"/>
      <c r="HI8" s="4" t="n"/>
      <c r="HJ8" s="4" t="n"/>
      <c r="HK8" s="4" t="n"/>
      <c r="HL8" s="4" t="n"/>
      <c r="HM8" s="4" t="n"/>
      <c r="HN8" s="4" t="n"/>
      <c r="HO8" s="4" t="n"/>
      <c r="HP8" s="4" t="n"/>
      <c r="HQ8" s="4" t="n"/>
      <c r="HR8" s="4" t="n"/>
      <c r="HS8" s="4" t="n"/>
      <c r="HT8" s="4" t="n"/>
      <c r="HU8" s="4" t="n"/>
      <c r="HV8" s="4" t="n"/>
      <c r="HW8" s="4" t="n"/>
      <c r="HX8" s="4" t="n"/>
      <c r="HY8" s="4" t="n"/>
      <c r="HZ8" s="4" t="n"/>
      <c r="IA8" s="4" t="n"/>
      <c r="IB8" s="4" t="n"/>
      <c r="IC8" s="4" t="n"/>
      <c r="ID8" s="4" t="n"/>
      <c r="IE8" s="4" t="n"/>
      <c r="IF8" s="4" t="n"/>
      <c r="IG8" s="4" t="n"/>
      <c r="IH8" s="4" t="n"/>
      <c r="II8" s="4" t="n"/>
      <c r="IJ8" s="4" t="n"/>
      <c r="IK8" s="4" t="n"/>
      <c r="IL8" s="4" t="n"/>
      <c r="IM8" s="4" t="n"/>
      <c r="IN8" s="4" t="n"/>
      <c r="IO8" s="4" t="n"/>
      <c r="IP8" s="4" t="n"/>
      <c r="IQ8" s="4" t="n"/>
      <c r="IR8" s="4" t="n"/>
      <c r="IS8" s="4" t="n"/>
      <c r="IT8" s="4" t="n"/>
      <c r="IU8" s="4" t="n"/>
      <c r="IV8" s="4" t="n"/>
      <c r="IW8" s="4" t="n"/>
      <c r="IX8" s="4" t="n"/>
      <c r="IY8" s="4" t="n"/>
      <c r="IZ8" s="4" t="n"/>
      <c r="JA8" s="4" t="n"/>
      <c r="JB8" s="4" t="n"/>
      <c r="JC8" s="4" t="n"/>
      <c r="JD8" s="4" t="n"/>
      <c r="JE8" s="4" t="n"/>
      <c r="JF8" s="4" t="n"/>
      <c r="JG8" s="4" t="n"/>
      <c r="JH8" s="4" t="n"/>
      <c r="JI8" s="4" t="n"/>
      <c r="JJ8" s="4" t="n"/>
      <c r="JK8" s="4" t="n"/>
      <c r="JL8" s="4" t="n"/>
      <c r="JM8" s="4" t="n"/>
      <c r="JN8" s="4" t="n"/>
      <c r="JO8" s="4" t="n"/>
      <c r="JP8" s="4" t="n"/>
      <c r="JQ8" s="4" t="n"/>
      <c r="JR8" s="4" t="n"/>
      <c r="JS8" s="4" t="n"/>
      <c r="JT8" s="4" t="n"/>
      <c r="JU8" s="4" t="n"/>
      <c r="JV8" s="4" t="n"/>
      <c r="JW8" s="4" t="n"/>
      <c r="JX8" s="4" t="n"/>
      <c r="JY8" s="4" t="n"/>
      <c r="JZ8" s="4" t="n"/>
      <c r="KA8" s="4" t="n"/>
      <c r="KB8" s="4" t="n"/>
      <c r="KC8" s="4">
        <f>SUM(B8:KB8)</f>
        <v/>
      </c>
    </row>
    <row r="9">
      <c r="A9" t="n">
        <v>136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4" t="inlineStr">
        <is>
          <t> </t>
        </is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4" t="inlineStr">
        <is>
          <t> </t>
        </is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4" t="inlineStr">
        <is>
          <t> </t>
        </is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2" t="n">
        <v>1</v>
      </c>
      <c r="DM9" s="2" t="n">
        <v>1</v>
      </c>
      <c r="DN9" s="2" t="n">
        <v>1</v>
      </c>
      <c r="DO9" s="2" t="n">
        <v>1</v>
      </c>
      <c r="DP9" s="2" t="n">
        <v>1</v>
      </c>
      <c r="DQ9" s="2" t="n">
        <v>1</v>
      </c>
      <c r="DR9" s="2" t="n">
        <v>1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4" t="inlineStr">
        <is>
          <t> </t>
        </is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  <c r="EP9" s="3" t="n">
        <v>0</v>
      </c>
      <c r="EQ9" s="3" t="n">
        <v>0</v>
      </c>
      <c r="ER9" s="3" t="n">
        <v>0</v>
      </c>
      <c r="ES9" s="2" t="n">
        <v>1</v>
      </c>
      <c r="ET9" s="2" t="n">
        <v>1</v>
      </c>
      <c r="EU9" s="2" t="n">
        <v>1</v>
      </c>
      <c r="EV9" s="2" t="n">
        <v>1</v>
      </c>
      <c r="EW9" s="2" t="n">
        <v>1</v>
      </c>
      <c r="EX9" s="2" t="n">
        <v>1</v>
      </c>
      <c r="EY9" s="3" t="n">
        <v>0</v>
      </c>
      <c r="EZ9" s="3" t="n">
        <v>0</v>
      </c>
      <c r="FA9" s="3" t="n">
        <v>0</v>
      </c>
      <c r="FB9" s="3" t="n">
        <v>0</v>
      </c>
      <c r="FC9" s="3" t="n">
        <v>0</v>
      </c>
      <c r="FD9" s="3" t="n">
        <v>0</v>
      </c>
      <c r="FE9" s="4" t="inlineStr">
        <is>
          <t> </t>
        </is>
      </c>
      <c r="FF9" s="4" t="inlineStr">
        <is>
          <t> </t>
        </is>
      </c>
      <c r="FG9" s="4" t="inlineStr">
        <is>
          <t> </t>
        </is>
      </c>
      <c r="FH9" s="4" t="n"/>
      <c r="FI9" s="4" t="n"/>
      <c r="FJ9" s="4" t="n"/>
      <c r="FK9" s="4" t="n"/>
      <c r="FL9" s="4" t="n"/>
      <c r="FM9" s="4" t="n"/>
      <c r="FN9" s="4" t="n"/>
      <c r="FO9" s="4" t="n"/>
      <c r="FP9" s="4" t="n"/>
      <c r="FQ9" s="4" t="n"/>
      <c r="FR9" s="4" t="n"/>
      <c r="FS9" s="4" t="n"/>
      <c r="FT9" s="4" t="n"/>
      <c r="FU9" s="4" t="n"/>
      <c r="FV9" s="4" t="n"/>
      <c r="FW9" s="4" t="n"/>
      <c r="FX9" s="4" t="n"/>
      <c r="FY9" s="4" t="n"/>
      <c r="FZ9" s="4" t="n"/>
      <c r="GA9" s="4" t="n"/>
      <c r="GB9" s="4" t="n"/>
      <c r="GC9" s="4" t="n"/>
      <c r="GD9" s="4" t="n"/>
      <c r="GE9" s="4" t="n"/>
      <c r="GF9" s="4" t="n"/>
      <c r="GG9" s="4" t="n"/>
      <c r="GH9" s="4" t="n"/>
      <c r="GI9" s="4" t="n"/>
      <c r="GJ9" s="4" t="n"/>
      <c r="GK9" s="4" t="n"/>
      <c r="GL9" s="4" t="n"/>
      <c r="GM9" s="4" t="n"/>
      <c r="GN9" s="4" t="n"/>
      <c r="GO9" s="4" t="n"/>
      <c r="GP9" s="4" t="n"/>
      <c r="GQ9" s="4" t="n"/>
      <c r="GR9" s="4" t="n"/>
      <c r="GS9" s="4" t="n"/>
      <c r="GT9" s="4" t="n"/>
      <c r="GU9" s="4" t="n"/>
      <c r="GV9" s="4" t="n"/>
      <c r="GW9" s="4" t="n"/>
      <c r="GX9" s="4" t="n"/>
      <c r="GY9" s="4" t="n"/>
      <c r="GZ9" s="4" t="n"/>
      <c r="HA9" s="4" t="n"/>
      <c r="HB9" s="4" t="n"/>
      <c r="HC9" s="4" t="n"/>
      <c r="HD9" s="4" t="n"/>
      <c r="HE9" s="4" t="n"/>
      <c r="HF9" s="4" t="n"/>
      <c r="HG9" s="4" t="n"/>
      <c r="HH9" s="4" t="n"/>
      <c r="HI9" s="4" t="n"/>
      <c r="HJ9" s="4" t="n"/>
      <c r="HK9" s="4" t="n"/>
      <c r="HL9" s="4" t="n"/>
      <c r="HM9" s="4" t="n"/>
      <c r="HN9" s="4" t="n"/>
      <c r="HO9" s="4" t="n"/>
      <c r="HP9" s="4" t="n"/>
      <c r="HQ9" s="4" t="n"/>
      <c r="HR9" s="4" t="n"/>
      <c r="HS9" s="4" t="n"/>
      <c r="HT9" s="4" t="n"/>
      <c r="HU9" s="4" t="n"/>
      <c r="HV9" s="4" t="n"/>
      <c r="HW9" s="4" t="n"/>
      <c r="HX9" s="4" t="n"/>
      <c r="HY9" s="4" t="n"/>
      <c r="HZ9" s="4" t="n"/>
      <c r="IA9" s="4" t="n"/>
      <c r="IB9" s="4" t="n"/>
      <c r="IC9" s="4" t="n"/>
      <c r="ID9" s="4" t="n"/>
      <c r="IE9" s="4" t="n"/>
      <c r="IF9" s="4" t="n"/>
      <c r="IG9" s="4" t="n"/>
      <c r="IH9" s="4" t="n"/>
      <c r="II9" s="4" t="n"/>
      <c r="IJ9" s="4" t="n"/>
      <c r="IK9" s="4" t="n"/>
      <c r="IL9" s="4" t="n"/>
      <c r="IM9" s="4" t="n"/>
      <c r="IN9" s="4" t="n"/>
      <c r="IO9" s="4" t="n"/>
      <c r="IP9" s="4" t="n"/>
      <c r="IQ9" s="4" t="n"/>
      <c r="IR9" s="4" t="n"/>
      <c r="IS9" s="4" t="n"/>
      <c r="IT9" s="4" t="n"/>
      <c r="IU9" s="4" t="n"/>
      <c r="IV9" s="4" t="n"/>
      <c r="IW9" s="4" t="n"/>
      <c r="IX9" s="4" t="n"/>
      <c r="IY9" s="4" t="n"/>
      <c r="IZ9" s="4" t="n"/>
      <c r="JA9" s="4" t="n"/>
      <c r="JB9" s="4" t="n"/>
      <c r="JC9" s="4" t="n"/>
      <c r="JD9" s="4" t="n"/>
      <c r="JE9" s="4" t="n"/>
      <c r="JF9" s="4" t="n"/>
      <c r="JG9" s="4" t="n"/>
      <c r="JH9" s="4" t="n"/>
      <c r="JI9" s="4" t="n"/>
      <c r="JJ9" s="4" t="n"/>
      <c r="JK9" s="4" t="n"/>
      <c r="JL9" s="4" t="n"/>
      <c r="JM9" s="4" t="n"/>
      <c r="JN9" s="4" t="n"/>
      <c r="JO9" s="4" t="n"/>
      <c r="JP9" s="4" t="n"/>
      <c r="JQ9" s="4" t="n"/>
      <c r="JR9" s="4" t="n"/>
      <c r="JS9" s="4" t="n"/>
      <c r="JT9" s="4" t="n"/>
      <c r="JU9" s="4" t="n"/>
      <c r="JV9" s="4" t="n"/>
      <c r="JW9" s="4" t="n"/>
      <c r="JX9" s="4" t="n"/>
      <c r="JY9" s="4" t="n"/>
      <c r="JZ9" s="4" t="n"/>
      <c r="KA9" s="4" t="n"/>
      <c r="KB9" s="4" t="n"/>
      <c r="KC9" s="4">
        <f>SUM(B9:KB9)</f>
        <v/>
      </c>
    </row>
    <row r="10">
      <c r="A10" t="n">
        <v>138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2" t="n">
        <v>1</v>
      </c>
      <c r="AB10" s="2" t="n">
        <v>1</v>
      </c>
      <c r="AC10" s="2" t="n">
        <v>1</v>
      </c>
      <c r="AD10" s="2" t="n">
        <v>1</v>
      </c>
      <c r="AE10" s="2" t="n">
        <v>1</v>
      </c>
      <c r="AF10" s="2" t="n">
        <v>1</v>
      </c>
      <c r="AG10" s="4" t="inlineStr">
        <is>
          <t> </t>
        </is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2" t="n">
        <v>1</v>
      </c>
      <c r="BF10" s="2" t="n">
        <v>1</v>
      </c>
      <c r="BG10" s="2" t="n">
        <v>1</v>
      </c>
      <c r="BH10" s="2" t="n">
        <v>1</v>
      </c>
      <c r="BI10" s="2" t="n">
        <v>1</v>
      </c>
      <c r="BJ10" s="2" t="n">
        <v>1</v>
      </c>
      <c r="BK10" s="2" t="n">
        <v>1</v>
      </c>
      <c r="BL10" s="2" t="n">
        <v>1</v>
      </c>
      <c r="BM10" s="4" t="inlineStr">
        <is>
          <t> </t>
        </is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4" t="inlineStr">
        <is>
          <t> </t>
        </is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4" t="inlineStr">
        <is>
          <t> </t>
        </is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4" t="inlineStr">
        <is>
          <t> </t>
        </is>
      </c>
      <c r="FF10" s="4" t="inlineStr">
        <is>
          <t> </t>
        </is>
      </c>
      <c r="FG10" s="4" t="inlineStr">
        <is>
          <t> </t>
        </is>
      </c>
      <c r="FH10" s="4" t="n"/>
      <c r="FI10" s="4" t="n"/>
      <c r="FJ10" s="4" t="n"/>
      <c r="FK10" s="4" t="n"/>
      <c r="FL10" s="4" t="n"/>
      <c r="FM10" s="4" t="n"/>
      <c r="FN10" s="4" t="n"/>
      <c r="FO10" s="4" t="n"/>
      <c r="FP10" s="4" t="n"/>
      <c r="FQ10" s="4" t="n"/>
      <c r="FR10" s="4" t="n"/>
      <c r="FS10" s="4" t="n"/>
      <c r="FT10" s="4" t="n"/>
      <c r="FU10" s="4" t="n"/>
      <c r="FV10" s="4" t="n"/>
      <c r="FW10" s="4" t="n"/>
      <c r="FX10" s="4" t="n"/>
      <c r="FY10" s="4" t="n"/>
      <c r="FZ10" s="4" t="n"/>
      <c r="GA10" s="4" t="n"/>
      <c r="GB10" s="4" t="n"/>
      <c r="GC10" s="4" t="n"/>
      <c r="GD10" s="4" t="n"/>
      <c r="GE10" s="4" t="n"/>
      <c r="GF10" s="4" t="n"/>
      <c r="GG10" s="4" t="n"/>
      <c r="GH10" s="4" t="n"/>
      <c r="GI10" s="4" t="n"/>
      <c r="GJ10" s="4" t="n"/>
      <c r="GK10" s="4" t="n"/>
      <c r="GL10" s="4" t="n"/>
      <c r="GM10" s="4" t="n"/>
      <c r="GN10" s="4" t="n"/>
      <c r="GO10" s="4" t="n"/>
      <c r="GP10" s="4" t="n"/>
      <c r="GQ10" s="4" t="n"/>
      <c r="GR10" s="4" t="n"/>
      <c r="GS10" s="4" t="n"/>
      <c r="GT10" s="4" t="n"/>
      <c r="GU10" s="4" t="n"/>
      <c r="GV10" s="4" t="n"/>
      <c r="GW10" s="4" t="n"/>
      <c r="GX10" s="4" t="n"/>
      <c r="GY10" s="4" t="n"/>
      <c r="GZ10" s="4" t="n"/>
      <c r="HA10" s="4" t="n"/>
      <c r="HB10" s="4" t="n"/>
      <c r="HC10" s="4" t="n"/>
      <c r="HD10" s="4" t="n"/>
      <c r="HE10" s="4" t="n"/>
      <c r="HF10" s="4" t="n"/>
      <c r="HG10" s="4" t="n"/>
      <c r="HH10" s="4" t="n"/>
      <c r="HI10" s="4" t="n"/>
      <c r="HJ10" s="4" t="n"/>
      <c r="HK10" s="4" t="n"/>
      <c r="HL10" s="4" t="n"/>
      <c r="HM10" s="4" t="n"/>
      <c r="HN10" s="4" t="n"/>
      <c r="HO10" s="4" t="n"/>
      <c r="HP10" s="4" t="n"/>
      <c r="HQ10" s="4" t="n"/>
      <c r="HR10" s="4" t="n"/>
      <c r="HS10" s="4" t="n"/>
      <c r="HT10" s="4" t="n"/>
      <c r="HU10" s="4" t="n"/>
      <c r="HV10" s="4" t="n"/>
      <c r="HW10" s="4" t="n"/>
      <c r="HX10" s="4" t="n"/>
      <c r="HY10" s="4" t="n"/>
      <c r="HZ10" s="4" t="n"/>
      <c r="IA10" s="4" t="n"/>
      <c r="IB10" s="4" t="n"/>
      <c r="IC10" s="4" t="n"/>
      <c r="ID10" s="4" t="n"/>
      <c r="IE10" s="4" t="n"/>
      <c r="IF10" s="4" t="n"/>
      <c r="IG10" s="4" t="n"/>
      <c r="IH10" s="4" t="n"/>
      <c r="II10" s="4" t="n"/>
      <c r="IJ10" s="4" t="n"/>
      <c r="IK10" s="4" t="n"/>
      <c r="IL10" s="4" t="n"/>
      <c r="IM10" s="4" t="n"/>
      <c r="IN10" s="4" t="n"/>
      <c r="IO10" s="4" t="n"/>
      <c r="IP10" s="4" t="n"/>
      <c r="IQ10" s="4" t="n"/>
      <c r="IR10" s="4" t="n"/>
      <c r="IS10" s="4" t="n"/>
      <c r="IT10" s="4" t="n"/>
      <c r="IU10" s="4" t="n"/>
      <c r="IV10" s="4" t="n"/>
      <c r="IW10" s="4" t="n"/>
      <c r="IX10" s="4" t="n"/>
      <c r="IY10" s="4" t="n"/>
      <c r="IZ10" s="4" t="n"/>
      <c r="JA10" s="4" t="n"/>
      <c r="JB10" s="4" t="n"/>
      <c r="JC10" s="4" t="n"/>
      <c r="JD10" s="4" t="n"/>
      <c r="JE10" s="4" t="n"/>
      <c r="JF10" s="4" t="n"/>
      <c r="JG10" s="4" t="n"/>
      <c r="JH10" s="4" t="n"/>
      <c r="JI10" s="4" t="n"/>
      <c r="JJ10" s="4" t="n"/>
      <c r="JK10" s="4" t="n"/>
      <c r="JL10" s="4" t="n"/>
      <c r="JM10" s="4" t="n"/>
      <c r="JN10" s="4" t="n"/>
      <c r="JO10" s="4" t="n"/>
      <c r="JP10" s="4" t="n"/>
      <c r="JQ10" s="4" t="n"/>
      <c r="JR10" s="4" t="n"/>
      <c r="JS10" s="4" t="n"/>
      <c r="JT10" s="4" t="n"/>
      <c r="JU10" s="4" t="n"/>
      <c r="JV10" s="4" t="n"/>
      <c r="JW10" s="4" t="n"/>
      <c r="JX10" s="4" t="n"/>
      <c r="JY10" s="4" t="n"/>
      <c r="JZ10" s="4" t="n"/>
      <c r="KA10" s="4" t="n"/>
      <c r="KB10" s="4" t="n"/>
      <c r="KC10" s="4">
        <f>SUM(B10:KB10)</f>
        <v/>
      </c>
    </row>
    <row r="11">
      <c r="A11" t="n">
        <v>137</v>
      </c>
      <c r="B11" s="2" t="n">
        <v>1</v>
      </c>
      <c r="C11" s="2" t="n">
        <v>1</v>
      </c>
      <c r="D11" s="2" t="n">
        <v>1</v>
      </c>
      <c r="E11" s="2" t="n">
        <v>1</v>
      </c>
      <c r="F11" s="2" t="n">
        <v>1</v>
      </c>
      <c r="G11" s="2" t="n">
        <v>1</v>
      </c>
      <c r="H11" s="2" t="n">
        <v>1</v>
      </c>
      <c r="I11" s="2" t="n">
        <v>1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4" t="inlineStr">
        <is>
          <t> </t>
        </is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4" t="inlineStr">
        <is>
          <t> </t>
        </is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4" t="inlineStr">
        <is>
          <t> </t>
        </is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4" t="inlineStr">
        <is>
          <t> </t>
        </is>
      </c>
      <c r="DZ11" s="2" t="n">
        <v>1</v>
      </c>
      <c r="EA11" s="2" t="n">
        <v>1</v>
      </c>
      <c r="EB11" s="2" t="n">
        <v>1</v>
      </c>
      <c r="EC11" s="2" t="n">
        <v>1</v>
      </c>
      <c r="ED11" s="2" t="n">
        <v>1</v>
      </c>
      <c r="EE11" s="2" t="n">
        <v>1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  <c r="EP11" s="3" t="n">
        <v>0</v>
      </c>
      <c r="EQ11" s="3" t="n">
        <v>0</v>
      </c>
      <c r="ER11" s="3" t="n">
        <v>0</v>
      </c>
      <c r="ES11" s="3" t="n">
        <v>0</v>
      </c>
      <c r="ET11" s="3" t="n">
        <v>0</v>
      </c>
      <c r="EU11" s="3" t="n">
        <v>0</v>
      </c>
      <c r="EV11" s="3" t="n">
        <v>0</v>
      </c>
      <c r="EW11" s="3" t="n">
        <v>0</v>
      </c>
      <c r="EX11" s="3" t="n">
        <v>0</v>
      </c>
      <c r="EY11" s="3" t="n">
        <v>0</v>
      </c>
      <c r="EZ11" s="3" t="n">
        <v>0</v>
      </c>
      <c r="FA11" s="3" t="n">
        <v>0</v>
      </c>
      <c r="FB11" s="3" t="n">
        <v>0</v>
      </c>
      <c r="FC11" s="3" t="n">
        <v>0</v>
      </c>
      <c r="FD11" s="3" t="n">
        <v>0</v>
      </c>
      <c r="FE11" s="4" t="inlineStr">
        <is>
          <t> </t>
        </is>
      </c>
      <c r="FF11" s="4" t="inlineStr">
        <is>
          <t> </t>
        </is>
      </c>
      <c r="FG11" s="4" t="inlineStr">
        <is>
          <t> </t>
        </is>
      </c>
      <c r="FH11" s="4" t="n"/>
      <c r="FI11" s="4" t="n"/>
      <c r="FJ11" s="4" t="n"/>
      <c r="FK11" s="4" t="n"/>
      <c r="FL11" s="4" t="n"/>
      <c r="FM11" s="4" t="n"/>
      <c r="FN11" s="4" t="n"/>
      <c r="FO11" s="4" t="n"/>
      <c r="FP11" s="4" t="n"/>
      <c r="FQ11" s="4" t="n"/>
      <c r="FR11" s="4" t="n"/>
      <c r="FS11" s="4" t="n"/>
      <c r="FT11" s="4" t="n"/>
      <c r="FU11" s="4" t="n"/>
      <c r="FV11" s="4" t="n"/>
      <c r="FW11" s="4" t="n"/>
      <c r="FX11" s="4" t="n"/>
      <c r="FY11" s="4" t="n"/>
      <c r="FZ11" s="4" t="n"/>
      <c r="GA11" s="4" t="n"/>
      <c r="GB11" s="4" t="n"/>
      <c r="GC11" s="4" t="n"/>
      <c r="GD11" s="4" t="n"/>
      <c r="GE11" s="4" t="n"/>
      <c r="GF11" s="4" t="n"/>
      <c r="GG11" s="4" t="n"/>
      <c r="GH11" s="4" t="n"/>
      <c r="GI11" s="4" t="n"/>
      <c r="GJ11" s="4" t="n"/>
      <c r="GK11" s="4" t="n"/>
      <c r="GL11" s="4" t="n"/>
      <c r="GM11" s="4" t="n"/>
      <c r="GN11" s="4" t="n"/>
      <c r="GO11" s="4" t="n"/>
      <c r="GP11" s="4" t="n"/>
      <c r="GQ11" s="4" t="n"/>
      <c r="GR11" s="4" t="n"/>
      <c r="GS11" s="4" t="n"/>
      <c r="GT11" s="4" t="n"/>
      <c r="GU11" s="4" t="n"/>
      <c r="GV11" s="4" t="n"/>
      <c r="GW11" s="4" t="n"/>
      <c r="GX11" s="4" t="n"/>
      <c r="GY11" s="4" t="n"/>
      <c r="GZ11" s="4" t="n"/>
      <c r="HA11" s="4" t="n"/>
      <c r="HB11" s="4" t="n"/>
      <c r="HC11" s="4" t="n"/>
      <c r="HD11" s="4" t="n"/>
      <c r="HE11" s="4" t="n"/>
      <c r="HF11" s="4" t="n"/>
      <c r="HG11" s="4" t="n"/>
      <c r="HH11" s="4" t="n"/>
      <c r="HI11" s="4" t="n"/>
      <c r="HJ11" s="4" t="n"/>
      <c r="HK11" s="4" t="n"/>
      <c r="HL11" s="4" t="n"/>
      <c r="HM11" s="4" t="n"/>
      <c r="HN11" s="4" t="n"/>
      <c r="HO11" s="4" t="n"/>
      <c r="HP11" s="4" t="n"/>
      <c r="HQ11" s="4" t="n"/>
      <c r="HR11" s="4" t="n"/>
      <c r="HS11" s="4" t="n"/>
      <c r="HT11" s="4" t="n"/>
      <c r="HU11" s="4" t="n"/>
      <c r="HV11" s="4" t="n"/>
      <c r="HW11" s="4" t="n"/>
      <c r="HX11" s="4" t="n"/>
      <c r="HY11" s="4" t="n"/>
      <c r="HZ11" s="4" t="n"/>
      <c r="IA11" s="4" t="n"/>
      <c r="IB11" s="4" t="n"/>
      <c r="IC11" s="4" t="n"/>
      <c r="ID11" s="4" t="n"/>
      <c r="IE11" s="4" t="n"/>
      <c r="IF11" s="4" t="n"/>
      <c r="IG11" s="4" t="n"/>
      <c r="IH11" s="4" t="n"/>
      <c r="II11" s="4" t="n"/>
      <c r="IJ11" s="4" t="n"/>
      <c r="IK11" s="4" t="n"/>
      <c r="IL11" s="4" t="n"/>
      <c r="IM11" s="4" t="n"/>
      <c r="IN11" s="4" t="n"/>
      <c r="IO11" s="4" t="n"/>
      <c r="IP11" s="4" t="n"/>
      <c r="IQ11" s="4" t="n"/>
      <c r="IR11" s="4" t="n"/>
      <c r="IS11" s="4" t="n"/>
      <c r="IT11" s="4" t="n"/>
      <c r="IU11" s="4" t="n"/>
      <c r="IV11" s="4" t="n"/>
      <c r="IW11" s="4" t="n"/>
      <c r="IX11" s="4" t="n"/>
      <c r="IY11" s="4" t="n"/>
      <c r="IZ11" s="4" t="n"/>
      <c r="JA11" s="4" t="n"/>
      <c r="JB11" s="4" t="n"/>
      <c r="JC11" s="4" t="n"/>
      <c r="JD11" s="4" t="n"/>
      <c r="JE11" s="4" t="n"/>
      <c r="JF11" s="4" t="n"/>
      <c r="JG11" s="4" t="n"/>
      <c r="JH11" s="4" t="n"/>
      <c r="JI11" s="4" t="n"/>
      <c r="JJ11" s="4" t="n"/>
      <c r="JK11" s="4" t="n"/>
      <c r="JL11" s="4" t="n"/>
      <c r="JM11" s="4" t="n"/>
      <c r="JN11" s="4" t="n"/>
      <c r="JO11" s="4" t="n"/>
      <c r="JP11" s="4" t="n"/>
      <c r="JQ11" s="4" t="n"/>
      <c r="JR11" s="4" t="n"/>
      <c r="JS11" s="4" t="n"/>
      <c r="JT11" s="4" t="n"/>
      <c r="JU11" s="4" t="n"/>
      <c r="JV11" s="4" t="n"/>
      <c r="JW11" s="4" t="n"/>
      <c r="JX11" s="4" t="n"/>
      <c r="JY11" s="4" t="n"/>
      <c r="JZ11" s="4" t="n"/>
      <c r="KA11" s="4" t="n"/>
      <c r="KB11" s="4" t="n"/>
      <c r="KC11" s="4">
        <f>SUM(B11:KB11)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2023-10-07T19:01:57Z</dcterms:created>
  <dcterms:modified xsi:type="dcterms:W3CDTF">2023-10-07T19:01:57Z</dcterms:modified>
</cp:coreProperties>
</file>