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5"/>
    </font>
    <font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</cols>
  <sheetData>
    <row r="1">
      <c r="A1" s="1" t="inlineStr">
        <is>
          <t>user_id</t>
        </is>
      </c>
      <c r="B1" s="1" t="inlineStr">
        <is>
          <t>T1, 8:0</t>
        </is>
      </c>
      <c r="C1" s="1" t="inlineStr">
        <is>
          <t>T1, 8:15</t>
        </is>
      </c>
      <c r="D1" s="1" t="inlineStr">
        <is>
          <t>T1, 8:30</t>
        </is>
      </c>
      <c r="E1" s="1" t="inlineStr">
        <is>
          <t>T1, 8:45</t>
        </is>
      </c>
      <c r="F1" s="1" t="inlineStr">
        <is>
          <t>T1, 9:0</t>
        </is>
      </c>
      <c r="G1" s="1" t="inlineStr">
        <is>
          <t>T1, 9:15</t>
        </is>
      </c>
      <c r="H1" s="1" t="inlineStr">
        <is>
          <t>T1, 9:30</t>
        </is>
      </c>
      <c r="I1" s="1" t="inlineStr">
        <is>
          <t>T1, 9:45</t>
        </is>
      </c>
      <c r="J1" s="1" t="inlineStr">
        <is>
          <t>T1, 10:0</t>
        </is>
      </c>
      <c r="K1" s="1" t="inlineStr">
        <is>
          <t>T1, 10:15</t>
        </is>
      </c>
      <c r="L1" s="1" t="inlineStr">
        <is>
          <t>T1, 10:30</t>
        </is>
      </c>
      <c r="M1" s="1" t="inlineStr">
        <is>
          <t>T1, 10:45</t>
        </is>
      </c>
      <c r="N1" s="1" t="inlineStr">
        <is>
          <t>T1, 11:0</t>
        </is>
      </c>
      <c r="O1" s="1" t="inlineStr">
        <is>
          <t>T1, 11:15</t>
        </is>
      </c>
      <c r="P1" s="1" t="inlineStr">
        <is>
          <t>T1, 11:30</t>
        </is>
      </c>
      <c r="Q1" s="1" t="inlineStr">
        <is>
          <t>T1, 11:45</t>
        </is>
      </c>
      <c r="R1" s="1" t="inlineStr">
        <is>
          <t>T1, 12:0</t>
        </is>
      </c>
      <c r="S1" s="1" t="inlineStr">
        <is>
          <t>T1, 12:15</t>
        </is>
      </c>
      <c r="T1" s="1" t="inlineStr">
        <is>
          <t>T1, 12:30</t>
        </is>
      </c>
      <c r="U1" s="1" t="inlineStr">
        <is>
          <t>T1, 12:45</t>
        </is>
      </c>
      <c r="V1" s="1" t="inlineStr">
        <is>
          <t>T1, 13:0</t>
        </is>
      </c>
      <c r="W1" s="1" t="inlineStr">
        <is>
          <t>T1, 13:15</t>
        </is>
      </c>
      <c r="X1" s="1" t="inlineStr">
        <is>
          <t>T1, 13:30</t>
        </is>
      </c>
      <c r="Y1" s="1" t="inlineStr">
        <is>
          <t>T1, 13:45</t>
        </is>
      </c>
      <c r="Z1" s="1" t="inlineStr">
        <is>
          <t>T1, 14:0</t>
        </is>
      </c>
      <c r="AA1" s="1" t="inlineStr">
        <is>
          <t>T1, 14:15</t>
        </is>
      </c>
      <c r="AB1" s="1" t="inlineStr">
        <is>
          <t>T1, 14:30</t>
        </is>
      </c>
      <c r="AC1" s="1" t="inlineStr">
        <is>
          <t>T1, 14:45</t>
        </is>
      </c>
      <c r="AD1" s="1" t="inlineStr">
        <is>
          <t>T1, 15:0</t>
        </is>
      </c>
      <c r="AE1" s="1" t="inlineStr">
        <is>
          <t>T1, 15:15</t>
        </is>
      </c>
      <c r="AF1" s="1" t="inlineStr">
        <is>
          <t>T1, 15:30</t>
        </is>
      </c>
      <c r="AG1" s="1" t="inlineStr">
        <is>
          <t>T1, 15:45</t>
        </is>
      </c>
      <c r="AH1" s="1" t="inlineStr">
        <is>
          <t>T1, 16:0</t>
        </is>
      </c>
      <c r="AI1" s="1" t="inlineStr">
        <is>
          <t>T1, 16:15</t>
        </is>
      </c>
      <c r="AJ1" s="1" t="inlineStr">
        <is>
          <t>T1, 16:30</t>
        </is>
      </c>
      <c r="AK1" s="1" t="inlineStr">
        <is>
          <t>T1, 16:45</t>
        </is>
      </c>
      <c r="AL1" s="1" t="inlineStr">
        <is>
          <t>T1, 17:0</t>
        </is>
      </c>
      <c r="AM1" s="1" t="inlineStr">
        <is>
          <t>T1, 17:15</t>
        </is>
      </c>
      <c r="AN1" s="1" t="inlineStr">
        <is>
          <t>T1, 17:30</t>
        </is>
      </c>
      <c r="AO1" s="1" t="inlineStr">
        <is>
          <t>T1, 17:45</t>
        </is>
      </c>
      <c r="AP1" s="1" t="inlineStr">
        <is>
          <t> </t>
        </is>
      </c>
      <c r="AQ1" s="1" t="inlineStr">
        <is>
          <t>T2, 8:0</t>
        </is>
      </c>
      <c r="AR1" s="1" t="inlineStr">
        <is>
          <t>T2, 8:15</t>
        </is>
      </c>
      <c r="AS1" s="1" t="inlineStr">
        <is>
          <t>T2, 8:30</t>
        </is>
      </c>
      <c r="AT1" s="1" t="inlineStr">
        <is>
          <t>T2, 8:45</t>
        </is>
      </c>
      <c r="AU1" s="1" t="inlineStr">
        <is>
          <t>T2, 9:0</t>
        </is>
      </c>
      <c r="AV1" s="1" t="inlineStr">
        <is>
          <t>T2, 9:15</t>
        </is>
      </c>
      <c r="AW1" s="1" t="inlineStr">
        <is>
          <t>T2, 9:30</t>
        </is>
      </c>
      <c r="AX1" s="1" t="inlineStr">
        <is>
          <t>T2, 9:45</t>
        </is>
      </c>
      <c r="AY1" s="1" t="inlineStr">
        <is>
          <t>T2, 10:0</t>
        </is>
      </c>
      <c r="AZ1" s="1" t="inlineStr">
        <is>
          <t>T2, 10:15</t>
        </is>
      </c>
      <c r="BA1" s="1" t="inlineStr">
        <is>
          <t>T2, 10:30</t>
        </is>
      </c>
      <c r="BB1" s="1" t="inlineStr">
        <is>
          <t>T2, 10:45</t>
        </is>
      </c>
      <c r="BC1" s="1" t="inlineStr">
        <is>
          <t>T2, 11:0</t>
        </is>
      </c>
      <c r="BD1" s="1" t="inlineStr">
        <is>
          <t>T2, 11:15</t>
        </is>
      </c>
      <c r="BE1" s="1" t="inlineStr">
        <is>
          <t>T2, 11:30</t>
        </is>
      </c>
      <c r="BF1" s="1" t="inlineStr">
        <is>
          <t>T2, 11:45</t>
        </is>
      </c>
      <c r="BG1" s="1" t="inlineStr">
        <is>
          <t>T2, 12:0</t>
        </is>
      </c>
      <c r="BH1" s="1" t="inlineStr">
        <is>
          <t>T2, 12:15</t>
        </is>
      </c>
      <c r="BI1" s="1" t="inlineStr">
        <is>
          <t>T2, 12:30</t>
        </is>
      </c>
      <c r="BJ1" s="1" t="inlineStr">
        <is>
          <t>T2, 12:45</t>
        </is>
      </c>
      <c r="BK1" s="1" t="inlineStr">
        <is>
          <t>T2, 13:0</t>
        </is>
      </c>
      <c r="BL1" s="1" t="inlineStr">
        <is>
          <t>T2, 13:15</t>
        </is>
      </c>
      <c r="BM1" s="1" t="inlineStr">
        <is>
          <t>T2, 13:30</t>
        </is>
      </c>
      <c r="BN1" s="1" t="inlineStr">
        <is>
          <t>T2, 13:45</t>
        </is>
      </c>
      <c r="BO1" s="1" t="inlineStr">
        <is>
          <t>T2, 14:0</t>
        </is>
      </c>
      <c r="BP1" s="1" t="inlineStr">
        <is>
          <t>T2, 14:15</t>
        </is>
      </c>
      <c r="BQ1" s="1" t="inlineStr">
        <is>
          <t>T2, 14:30</t>
        </is>
      </c>
      <c r="BR1" s="1" t="inlineStr">
        <is>
          <t>T2, 14:45</t>
        </is>
      </c>
      <c r="BS1" s="1" t="inlineStr">
        <is>
          <t>T2, 15:0</t>
        </is>
      </c>
      <c r="BT1" s="1" t="inlineStr">
        <is>
          <t>T2, 15:15</t>
        </is>
      </c>
      <c r="BU1" s="1" t="inlineStr">
        <is>
          <t>T2, 15:30</t>
        </is>
      </c>
      <c r="BV1" s="1" t="inlineStr">
        <is>
          <t>T2, 15:45</t>
        </is>
      </c>
      <c r="BW1" s="1" t="inlineStr">
        <is>
          <t>T2, 16:0</t>
        </is>
      </c>
      <c r="BX1" s="1" t="inlineStr">
        <is>
          <t>T2, 16:15</t>
        </is>
      </c>
      <c r="BY1" s="1" t="inlineStr">
        <is>
          <t>T2, 16:30</t>
        </is>
      </c>
      <c r="BZ1" s="1" t="inlineStr">
        <is>
          <t>T2, 16:45</t>
        </is>
      </c>
      <c r="CA1" s="1" t="inlineStr">
        <is>
          <t>T2, 17:0</t>
        </is>
      </c>
      <c r="CB1" s="1" t="inlineStr">
        <is>
          <t>T2, 17:15</t>
        </is>
      </c>
      <c r="CC1" s="1" t="inlineStr">
        <is>
          <t>T2, 17:30</t>
        </is>
      </c>
      <c r="CD1" s="1" t="inlineStr">
        <is>
          <t>T2, 17:45</t>
        </is>
      </c>
      <c r="CE1" s="1" t="inlineStr">
        <is>
          <t> </t>
        </is>
      </c>
      <c r="CF1" s="1" t="inlineStr">
        <is>
          <t>T3, 8:0</t>
        </is>
      </c>
      <c r="CG1" s="1" t="inlineStr">
        <is>
          <t>T3, 8:15</t>
        </is>
      </c>
      <c r="CH1" s="1" t="inlineStr">
        <is>
          <t>T3, 8:30</t>
        </is>
      </c>
      <c r="CI1" s="1" t="inlineStr">
        <is>
          <t>T3, 8:45</t>
        </is>
      </c>
      <c r="CJ1" s="1" t="inlineStr">
        <is>
          <t>T3, 9:0</t>
        </is>
      </c>
      <c r="CK1" s="1" t="inlineStr">
        <is>
          <t>T3, 9:15</t>
        </is>
      </c>
      <c r="CL1" s="1" t="inlineStr">
        <is>
          <t>T3, 9:30</t>
        </is>
      </c>
      <c r="CM1" s="1" t="inlineStr">
        <is>
          <t>T3, 9:45</t>
        </is>
      </c>
      <c r="CN1" s="1" t="inlineStr">
        <is>
          <t>T3, 10:0</t>
        </is>
      </c>
      <c r="CO1" s="1" t="inlineStr">
        <is>
          <t>T3, 10:15</t>
        </is>
      </c>
      <c r="CP1" s="1" t="inlineStr">
        <is>
          <t>T3, 10:30</t>
        </is>
      </c>
      <c r="CQ1" s="1" t="inlineStr">
        <is>
          <t>T3, 10:45</t>
        </is>
      </c>
      <c r="CR1" s="1" t="inlineStr">
        <is>
          <t>T3, 11:0</t>
        </is>
      </c>
      <c r="CS1" s="1" t="inlineStr">
        <is>
          <t>T3, 11:15</t>
        </is>
      </c>
      <c r="CT1" s="1" t="inlineStr">
        <is>
          <t>T3, 11:30</t>
        </is>
      </c>
      <c r="CU1" s="1" t="inlineStr">
        <is>
          <t>T3, 11:45</t>
        </is>
      </c>
      <c r="CV1" s="1" t="inlineStr">
        <is>
          <t>T3, 12:0</t>
        </is>
      </c>
      <c r="CW1" s="1" t="inlineStr">
        <is>
          <t>T3, 12:15</t>
        </is>
      </c>
      <c r="CX1" s="1" t="inlineStr">
        <is>
          <t>T3, 12:30</t>
        </is>
      </c>
      <c r="CY1" s="1" t="inlineStr">
        <is>
          <t>T3, 12:45</t>
        </is>
      </c>
      <c r="CZ1" s="1" t="inlineStr">
        <is>
          <t>T3, 13:0</t>
        </is>
      </c>
      <c r="DA1" s="1" t="inlineStr">
        <is>
          <t>T3, 13:15</t>
        </is>
      </c>
      <c r="DB1" s="1" t="inlineStr">
        <is>
          <t>T3, 13:30</t>
        </is>
      </c>
      <c r="DC1" s="1" t="inlineStr">
        <is>
          <t>T3, 13:45</t>
        </is>
      </c>
      <c r="DD1" s="1" t="inlineStr">
        <is>
          <t>T3, 14:0</t>
        </is>
      </c>
      <c r="DE1" s="1" t="inlineStr">
        <is>
          <t>T3, 14:15</t>
        </is>
      </c>
      <c r="DF1" s="1" t="inlineStr">
        <is>
          <t>T3, 14:30</t>
        </is>
      </c>
      <c r="DG1" s="1" t="inlineStr">
        <is>
          <t>T3, 14:45</t>
        </is>
      </c>
      <c r="DH1" s="1" t="inlineStr">
        <is>
          <t>T3, 15:0</t>
        </is>
      </c>
      <c r="DI1" s="1" t="inlineStr">
        <is>
          <t>T3, 15:15</t>
        </is>
      </c>
      <c r="DJ1" s="1" t="inlineStr">
        <is>
          <t>T3, 15:30</t>
        </is>
      </c>
      <c r="DK1" s="1" t="inlineStr">
        <is>
          <t>T3, 15:45</t>
        </is>
      </c>
      <c r="DL1" s="1" t="inlineStr">
        <is>
          <t>T3, 16:0</t>
        </is>
      </c>
      <c r="DM1" s="1" t="inlineStr">
        <is>
          <t>T3, 16:15</t>
        </is>
      </c>
      <c r="DN1" s="1" t="inlineStr">
        <is>
          <t>T3, 16:30</t>
        </is>
      </c>
      <c r="DO1" s="1" t="inlineStr">
        <is>
          <t>T3, 16:45</t>
        </is>
      </c>
      <c r="DP1" s="1" t="inlineStr">
        <is>
          <t>T3, 17:0</t>
        </is>
      </c>
      <c r="DQ1" s="1" t="inlineStr">
        <is>
          <t>T3, 17:15</t>
        </is>
      </c>
      <c r="DR1" s="1" t="inlineStr">
        <is>
          <t>T3, 17:30</t>
        </is>
      </c>
      <c r="DS1" s="1" t="inlineStr">
        <is>
          <t>T3, 17:45</t>
        </is>
      </c>
      <c r="DT1" s="1" t="inlineStr">
        <is>
          <t> </t>
        </is>
      </c>
      <c r="DU1" s="1" t="inlineStr">
        <is>
          <t>T4, 8:0</t>
        </is>
      </c>
      <c r="DV1" s="1" t="inlineStr">
        <is>
          <t>T4, 8:15</t>
        </is>
      </c>
      <c r="DW1" s="1" t="inlineStr">
        <is>
          <t>T4, 8:30</t>
        </is>
      </c>
      <c r="DX1" s="1" t="inlineStr">
        <is>
          <t>T4, 8:45</t>
        </is>
      </c>
      <c r="DY1" s="1" t="inlineStr">
        <is>
          <t>T4, 9:0</t>
        </is>
      </c>
      <c r="DZ1" s="1" t="inlineStr">
        <is>
          <t>T4, 9:15</t>
        </is>
      </c>
      <c r="EA1" s="1" t="inlineStr">
        <is>
          <t>T4, 9:30</t>
        </is>
      </c>
      <c r="EB1" s="1" t="inlineStr">
        <is>
          <t>T4, 9:45</t>
        </is>
      </c>
      <c r="EC1" s="1" t="inlineStr">
        <is>
          <t>T4, 10:0</t>
        </is>
      </c>
      <c r="ED1" s="1" t="inlineStr">
        <is>
          <t>T4, 10:15</t>
        </is>
      </c>
      <c r="EE1" s="1" t="inlineStr">
        <is>
          <t>T4, 10:30</t>
        </is>
      </c>
      <c r="EF1" s="1" t="inlineStr">
        <is>
          <t>T4, 10:45</t>
        </is>
      </c>
      <c r="EG1" s="1" t="inlineStr">
        <is>
          <t>T4, 11:0</t>
        </is>
      </c>
      <c r="EH1" s="1" t="inlineStr">
        <is>
          <t>T4, 11:15</t>
        </is>
      </c>
      <c r="EI1" s="1" t="inlineStr">
        <is>
          <t>T4, 11:30</t>
        </is>
      </c>
      <c r="EJ1" s="1" t="inlineStr">
        <is>
          <t>T4, 11:45</t>
        </is>
      </c>
      <c r="EK1" s="1" t="inlineStr">
        <is>
          <t>T4, 12:0</t>
        </is>
      </c>
      <c r="EL1" s="1" t="inlineStr">
        <is>
          <t>T4, 12:15</t>
        </is>
      </c>
      <c r="EM1" s="1" t="inlineStr">
        <is>
          <t>T4, 12:30</t>
        </is>
      </c>
      <c r="EN1" s="1" t="inlineStr">
        <is>
          <t>T4, 12:45</t>
        </is>
      </c>
      <c r="EO1" s="1" t="inlineStr">
        <is>
          <t>T4, 13:0</t>
        </is>
      </c>
      <c r="EP1" s="1" t="inlineStr">
        <is>
          <t>T4, 13:15</t>
        </is>
      </c>
      <c r="EQ1" s="1" t="inlineStr">
        <is>
          <t>T4, 13:30</t>
        </is>
      </c>
      <c r="ER1" s="1" t="inlineStr">
        <is>
          <t>T4, 13:45</t>
        </is>
      </c>
      <c r="ES1" s="1" t="inlineStr">
        <is>
          <t>T4, 14:0</t>
        </is>
      </c>
      <c r="ET1" s="1" t="inlineStr">
        <is>
          <t>T4, 14:15</t>
        </is>
      </c>
      <c r="EU1" s="1" t="inlineStr">
        <is>
          <t>T4, 14:30</t>
        </is>
      </c>
      <c r="EV1" s="1" t="inlineStr">
        <is>
          <t>T4, 14:45</t>
        </is>
      </c>
      <c r="EW1" s="1" t="inlineStr">
        <is>
          <t>T4, 15:0</t>
        </is>
      </c>
      <c r="EX1" s="1" t="inlineStr">
        <is>
          <t>T4, 15:15</t>
        </is>
      </c>
      <c r="EY1" s="1" t="inlineStr">
        <is>
          <t>T4, 15:30</t>
        </is>
      </c>
      <c r="EZ1" s="1" t="inlineStr">
        <is>
          <t>T4, 15:45</t>
        </is>
      </c>
      <c r="FA1" s="1" t="inlineStr">
        <is>
          <t>T4, 16:0</t>
        </is>
      </c>
      <c r="FB1" s="1" t="inlineStr">
        <is>
          <t>T4, 16:15</t>
        </is>
      </c>
      <c r="FC1" s="1" t="inlineStr">
        <is>
          <t>T4, 16:30</t>
        </is>
      </c>
      <c r="FD1" s="1" t="inlineStr">
        <is>
          <t>T4, 16:45</t>
        </is>
      </c>
      <c r="FE1" s="1" t="inlineStr">
        <is>
          <t>T4, 17:0</t>
        </is>
      </c>
      <c r="FF1" s="1" t="inlineStr">
        <is>
          <t>T4, 17:15</t>
        </is>
      </c>
      <c r="FG1" s="1" t="inlineStr">
        <is>
          <t>T4, 17:30</t>
        </is>
      </c>
      <c r="FH1" s="1" t="inlineStr">
        <is>
          <t>T4, 17:45</t>
        </is>
      </c>
      <c r="FI1" s="1" t="inlineStr">
        <is>
          <t> </t>
        </is>
      </c>
      <c r="FJ1" s="1" t="inlineStr">
        <is>
          <t>T5, 8:0</t>
        </is>
      </c>
      <c r="FK1" s="1" t="inlineStr">
        <is>
          <t>T5, 8:15</t>
        </is>
      </c>
      <c r="FL1" s="1" t="inlineStr">
        <is>
          <t>T5, 8:30</t>
        </is>
      </c>
      <c r="FM1" s="1" t="inlineStr">
        <is>
          <t>T5, 8:45</t>
        </is>
      </c>
      <c r="FN1" s="1" t="inlineStr">
        <is>
          <t>T5, 9:0</t>
        </is>
      </c>
      <c r="FO1" s="1" t="inlineStr">
        <is>
          <t>T5, 9:15</t>
        </is>
      </c>
      <c r="FP1" s="1" t="inlineStr">
        <is>
          <t>T5, 9:30</t>
        </is>
      </c>
      <c r="FQ1" s="1" t="inlineStr">
        <is>
          <t>T5, 9:45</t>
        </is>
      </c>
      <c r="FR1" s="1" t="inlineStr">
        <is>
          <t>T5, 10:0</t>
        </is>
      </c>
      <c r="FS1" s="1" t="inlineStr">
        <is>
          <t>T5, 10:15</t>
        </is>
      </c>
      <c r="FT1" s="1" t="inlineStr">
        <is>
          <t>T5, 10:30</t>
        </is>
      </c>
      <c r="FU1" s="1" t="inlineStr">
        <is>
          <t>T5, 10:45</t>
        </is>
      </c>
      <c r="FV1" s="1" t="inlineStr">
        <is>
          <t>T5, 11:0</t>
        </is>
      </c>
      <c r="FW1" s="1" t="inlineStr">
        <is>
          <t>T5, 11:15</t>
        </is>
      </c>
      <c r="FX1" s="1" t="inlineStr">
        <is>
          <t>T5, 11:30</t>
        </is>
      </c>
      <c r="FY1" s="1" t="inlineStr">
        <is>
          <t>T5, 11:45</t>
        </is>
      </c>
      <c r="FZ1" s="1" t="inlineStr">
        <is>
          <t>T5, 12:0</t>
        </is>
      </c>
      <c r="GA1" s="1" t="inlineStr">
        <is>
          <t>T5, 12:15</t>
        </is>
      </c>
      <c r="GB1" s="1" t="inlineStr">
        <is>
          <t>T5, 12:30</t>
        </is>
      </c>
      <c r="GC1" s="1" t="inlineStr">
        <is>
          <t>T5, 12:45</t>
        </is>
      </c>
      <c r="GD1" s="1" t="inlineStr">
        <is>
          <t>T5, 13:0</t>
        </is>
      </c>
      <c r="GE1" s="1" t="inlineStr">
        <is>
          <t>T5, 13:15</t>
        </is>
      </c>
      <c r="GF1" s="1" t="inlineStr">
        <is>
          <t>T5, 13:30</t>
        </is>
      </c>
      <c r="GG1" s="1" t="inlineStr">
        <is>
          <t>T5, 13:45</t>
        </is>
      </c>
      <c r="GH1" s="1" t="inlineStr">
        <is>
          <t>T5, 14:0</t>
        </is>
      </c>
      <c r="GI1" s="1" t="inlineStr">
        <is>
          <t>T5, 14:15</t>
        </is>
      </c>
      <c r="GJ1" s="1" t="inlineStr">
        <is>
          <t>T5, 14:30</t>
        </is>
      </c>
      <c r="GK1" s="1" t="inlineStr">
        <is>
          <t>T5, 14:45</t>
        </is>
      </c>
      <c r="GL1" s="1" t="inlineStr">
        <is>
          <t>T5, 15:0</t>
        </is>
      </c>
      <c r="GM1" s="1" t="inlineStr">
        <is>
          <t>T5, 15:15</t>
        </is>
      </c>
      <c r="GN1" s="1" t="inlineStr">
        <is>
          <t>T5, 15:30</t>
        </is>
      </c>
      <c r="GO1" s="1" t="inlineStr">
        <is>
          <t>T5, 15:45</t>
        </is>
      </c>
      <c r="GP1" s="1" t="inlineStr">
        <is>
          <t>T5, 16:0</t>
        </is>
      </c>
      <c r="GQ1" s="1" t="inlineStr">
        <is>
          <t>T5, 16:15</t>
        </is>
      </c>
      <c r="GR1" s="1" t="inlineStr">
        <is>
          <t>T5, 16:30</t>
        </is>
      </c>
      <c r="GS1" s="1" t="inlineStr">
        <is>
          <t>T5, 16:45</t>
        </is>
      </c>
      <c r="GT1" s="1" t="inlineStr">
        <is>
          <t>T5, 17:0</t>
        </is>
      </c>
      <c r="GU1" s="1" t="inlineStr">
        <is>
          <t>T5, 17:15</t>
        </is>
      </c>
      <c r="GV1" s="1" t="inlineStr">
        <is>
          <t>T5, 17:30</t>
        </is>
      </c>
      <c r="GW1" s="1" t="inlineStr">
        <is>
          <t>T5, 17:45</t>
        </is>
      </c>
      <c r="GX1" s="1" t="inlineStr">
        <is>
          <t> </t>
        </is>
      </c>
      <c r="GY1" s="1" t="inlineStr">
        <is>
          <t>Total Hours</t>
        </is>
      </c>
    </row>
    <row r="2">
      <c r="A2" t="n">
        <v>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3" t="n">
        <v>1</v>
      </c>
      <c r="AM2" s="3" t="n">
        <v>1</v>
      </c>
      <c r="AN2" s="3" t="n">
        <v>1</v>
      </c>
      <c r="AO2" s="3" t="n">
        <v>1</v>
      </c>
      <c r="AP2" s="4" t="inlineStr">
        <is>
          <t> </t>
        </is>
      </c>
      <c r="AQ2" s="3" t="n">
        <v>1</v>
      </c>
      <c r="AR2" s="3" t="n">
        <v>1</v>
      </c>
      <c r="AS2" s="3" t="n">
        <v>1</v>
      </c>
      <c r="AT2" s="3" t="n">
        <v>1</v>
      </c>
      <c r="AU2" s="3" t="n">
        <v>1</v>
      </c>
      <c r="AV2" s="3" t="n">
        <v>1</v>
      </c>
      <c r="AW2" s="3" t="n">
        <v>1</v>
      </c>
      <c r="AX2" s="3" t="n">
        <v>1</v>
      </c>
      <c r="AY2" s="3" t="n">
        <v>1</v>
      </c>
      <c r="AZ2" s="3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4" t="inlineStr">
        <is>
          <t> </t>
        </is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3" t="n">
        <v>1</v>
      </c>
      <c r="DN2" s="3" t="n">
        <v>1</v>
      </c>
      <c r="DO2" s="3" t="n">
        <v>1</v>
      </c>
      <c r="DP2" s="3" t="n">
        <v>1</v>
      </c>
      <c r="DQ2" s="3" t="n">
        <v>1</v>
      </c>
      <c r="DR2" s="3" t="n">
        <v>1</v>
      </c>
      <c r="DS2" s="3" t="n">
        <v>1</v>
      </c>
      <c r="DT2" s="4" t="inlineStr">
        <is>
          <t> </t>
        </is>
      </c>
      <c r="DU2" s="3" t="n">
        <v>1</v>
      </c>
      <c r="DV2" s="3" t="n">
        <v>1</v>
      </c>
      <c r="DW2" s="3" t="n">
        <v>1</v>
      </c>
      <c r="DX2" s="3" t="n">
        <v>1</v>
      </c>
      <c r="DY2" s="3" t="n">
        <v>1</v>
      </c>
      <c r="DZ2" s="3" t="n">
        <v>1</v>
      </c>
      <c r="EA2" s="3" t="n">
        <v>1</v>
      </c>
      <c r="EB2" s="3" t="n">
        <v>1</v>
      </c>
      <c r="EC2" s="3" t="n">
        <v>1</v>
      </c>
      <c r="ED2" s="3" t="n">
        <v>1</v>
      </c>
      <c r="EE2" s="3" t="n">
        <v>1</v>
      </c>
      <c r="EF2" s="3" t="n">
        <v>1</v>
      </c>
      <c r="EG2" s="3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4" t="inlineStr">
        <is>
          <t> </t>
        </is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3" t="n">
        <v>1</v>
      </c>
      <c r="GI2" s="3" t="n">
        <v>1</v>
      </c>
      <c r="GJ2" s="3" t="n">
        <v>1</v>
      </c>
      <c r="GK2" s="3" t="n">
        <v>1</v>
      </c>
      <c r="GL2" s="3" t="n">
        <v>1</v>
      </c>
      <c r="GM2" s="3" t="n">
        <v>1</v>
      </c>
      <c r="GN2" s="3" t="n">
        <v>1</v>
      </c>
      <c r="GO2" s="3" t="n">
        <v>1</v>
      </c>
      <c r="GP2" s="3" t="n">
        <v>1</v>
      </c>
      <c r="GQ2" s="3" t="n">
        <v>1</v>
      </c>
      <c r="GR2" s="3" t="n">
        <v>1</v>
      </c>
      <c r="GS2" s="3" t="n">
        <v>1</v>
      </c>
      <c r="GT2" s="3" t="n">
        <v>1</v>
      </c>
      <c r="GU2" s="3" t="n">
        <v>1</v>
      </c>
      <c r="GV2" s="3" t="n">
        <v>1</v>
      </c>
      <c r="GW2" s="3" t="n">
        <v>1</v>
      </c>
      <c r="GX2" s="4" t="inlineStr">
        <is>
          <t> </t>
        </is>
      </c>
      <c r="GY2" s="4">
        <f>SUM(B2:GX2)</f>
        <v/>
      </c>
    </row>
    <row r="3">
      <c r="A3" t="n">
        <v>5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4" t="inlineStr">
        <is>
          <t> </t>
        </is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4" t="inlineStr">
        <is>
          <t> </t>
        </is>
      </c>
      <c r="CF3" s="3" t="n">
        <v>1</v>
      </c>
      <c r="CG3" s="3" t="n">
        <v>1</v>
      </c>
      <c r="CH3" s="3" t="n">
        <v>1</v>
      </c>
      <c r="CI3" s="3" t="n">
        <v>1</v>
      </c>
      <c r="CJ3" s="3" t="n">
        <v>1</v>
      </c>
      <c r="CK3" s="3" t="n">
        <v>1</v>
      </c>
      <c r="CL3" s="3" t="n">
        <v>1</v>
      </c>
      <c r="CM3" s="3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4" t="inlineStr">
        <is>
          <t> </t>
        </is>
      </c>
      <c r="DU3" s="3" t="n">
        <v>1</v>
      </c>
      <c r="DV3" s="3" t="n">
        <v>1</v>
      </c>
      <c r="DW3" s="3" t="n">
        <v>1</v>
      </c>
      <c r="DX3" s="3" t="n">
        <v>1</v>
      </c>
      <c r="DY3" s="3" t="n">
        <v>1</v>
      </c>
      <c r="DZ3" s="3" t="n">
        <v>1</v>
      </c>
      <c r="EA3" s="3" t="n">
        <v>1</v>
      </c>
      <c r="EB3" s="3" t="n">
        <v>1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4" t="inlineStr">
        <is>
          <t> </t>
        </is>
      </c>
      <c r="FJ3" s="3" t="n">
        <v>1</v>
      </c>
      <c r="FK3" s="3" t="n">
        <v>1</v>
      </c>
      <c r="FL3" s="3" t="n">
        <v>1</v>
      </c>
      <c r="FM3" s="3" t="n">
        <v>1</v>
      </c>
      <c r="FN3" s="3" t="n">
        <v>1</v>
      </c>
      <c r="FO3" s="3" t="n">
        <v>1</v>
      </c>
      <c r="FP3" s="3" t="n">
        <v>1</v>
      </c>
      <c r="FQ3" s="3" t="n">
        <v>1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inlineStr">
        <is>
          <t> </t>
        </is>
      </c>
      <c r="GY3" s="4">
        <f>SUM(B3:GX3)</f>
        <v/>
      </c>
    </row>
    <row r="4">
      <c r="A4" t="n">
        <v>6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4" t="inlineStr">
        <is>
          <t> </t>
        </is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3" t="n">
        <v>1</v>
      </c>
      <c r="CA4" s="3" t="n">
        <v>1</v>
      </c>
      <c r="CB4" s="3" t="n">
        <v>1</v>
      </c>
      <c r="CC4" s="3" t="n">
        <v>1</v>
      </c>
      <c r="CD4" s="3" t="n">
        <v>1</v>
      </c>
      <c r="CE4" s="4" t="inlineStr">
        <is>
          <t> </t>
        </is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4" t="inlineStr">
        <is>
          <t> </t>
        </is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1</v>
      </c>
      <c r="EI4" s="3" t="n">
        <v>1</v>
      </c>
      <c r="EJ4" s="3" t="n">
        <v>1</v>
      </c>
      <c r="EK4" s="3" t="n">
        <v>1</v>
      </c>
      <c r="EL4" s="3" t="n">
        <v>1</v>
      </c>
      <c r="EM4" s="3" t="n">
        <v>1</v>
      </c>
      <c r="EN4" s="3" t="n">
        <v>1</v>
      </c>
      <c r="EO4" s="3" t="n">
        <v>1</v>
      </c>
      <c r="EP4" s="3" t="n">
        <v>1</v>
      </c>
      <c r="EQ4" s="3" t="n">
        <v>1</v>
      </c>
      <c r="ER4" s="3" t="n">
        <v>1</v>
      </c>
      <c r="ES4" s="3" t="n">
        <v>1</v>
      </c>
      <c r="ET4" s="3" t="n">
        <v>1</v>
      </c>
      <c r="EU4" s="3" t="n">
        <v>1</v>
      </c>
      <c r="EV4" s="3" t="n">
        <v>1</v>
      </c>
      <c r="EW4" s="3" t="n">
        <v>1</v>
      </c>
      <c r="EX4" s="3" t="n">
        <v>1</v>
      </c>
      <c r="EY4" s="3" t="n">
        <v>1</v>
      </c>
      <c r="EZ4" s="3" t="n">
        <v>1</v>
      </c>
      <c r="FA4" s="3" t="n">
        <v>1</v>
      </c>
      <c r="FB4" s="3" t="n">
        <v>1</v>
      </c>
      <c r="FC4" s="3" t="n">
        <v>1</v>
      </c>
      <c r="FD4" s="3" t="n">
        <v>1</v>
      </c>
      <c r="FE4" s="3" t="n">
        <v>1</v>
      </c>
      <c r="FF4" s="3" t="n">
        <v>1</v>
      </c>
      <c r="FG4" s="3" t="n">
        <v>1</v>
      </c>
      <c r="FH4" s="3" t="n">
        <v>1</v>
      </c>
      <c r="FI4" s="4" t="inlineStr">
        <is>
          <t> </t>
        </is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2" t="n">
        <v>0</v>
      </c>
      <c r="GP4" s="2" t="n">
        <v>0</v>
      </c>
      <c r="GQ4" s="2" t="n">
        <v>0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4" t="inlineStr">
        <is>
          <t> </t>
        </is>
      </c>
      <c r="GY4" s="4">
        <f>SUM(B4:GX4)</f>
        <v/>
      </c>
    </row>
    <row r="5">
      <c r="A5" t="n">
        <v>7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4" t="inlineStr">
        <is>
          <t> </t>
        </is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1</v>
      </c>
      <c r="BB5" s="3" t="n">
        <v>1</v>
      </c>
      <c r="BC5" s="3" t="n">
        <v>1</v>
      </c>
      <c r="BD5" s="3" t="n">
        <v>1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1</v>
      </c>
      <c r="BQ5" s="3" t="n">
        <v>1</v>
      </c>
      <c r="BR5" s="3" t="n">
        <v>1</v>
      </c>
      <c r="BS5" s="3" t="n">
        <v>1</v>
      </c>
      <c r="BT5" s="3" t="n">
        <v>1</v>
      </c>
      <c r="BU5" s="3" t="n">
        <v>1</v>
      </c>
      <c r="BV5" s="3" t="n">
        <v>1</v>
      </c>
      <c r="BW5" s="3" t="n">
        <v>1</v>
      </c>
      <c r="BX5" s="3" t="n">
        <v>1</v>
      </c>
      <c r="BY5" s="3" t="n">
        <v>1</v>
      </c>
      <c r="BZ5" s="3" t="n">
        <v>1</v>
      </c>
      <c r="CA5" s="3" t="n">
        <v>1</v>
      </c>
      <c r="CB5" s="3" t="n">
        <v>1</v>
      </c>
      <c r="CC5" s="3" t="n">
        <v>1</v>
      </c>
      <c r="CD5" s="3" t="n">
        <v>1</v>
      </c>
      <c r="CE5" s="4" t="inlineStr">
        <is>
          <t> </t>
        </is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4" t="inlineStr">
        <is>
          <t> </t>
        </is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4" t="inlineStr">
        <is>
          <t> </t>
        </is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0</v>
      </c>
      <c r="GP5" s="3" t="n">
        <v>1</v>
      </c>
      <c r="GQ5" s="3" t="n">
        <v>1</v>
      </c>
      <c r="GR5" s="3" t="n">
        <v>1</v>
      </c>
      <c r="GS5" s="3" t="n">
        <v>1</v>
      </c>
      <c r="GT5" s="3" t="n">
        <v>1</v>
      </c>
      <c r="GU5" s="3" t="n">
        <v>1</v>
      </c>
      <c r="GV5" s="3" t="n">
        <v>1</v>
      </c>
      <c r="GW5" s="3" t="n">
        <v>1</v>
      </c>
      <c r="GX5" s="4" t="inlineStr">
        <is>
          <t> </t>
        </is>
      </c>
      <c r="GY5" s="4">
        <f>SUM(B5:GX5)</f>
        <v/>
      </c>
    </row>
    <row r="6">
      <c r="A6" t="n">
        <v>12</v>
      </c>
      <c r="B6" s="3" t="n">
        <v>1</v>
      </c>
      <c r="C6" s="3" t="n">
        <v>1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1</v>
      </c>
      <c r="AK6" s="3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4" t="inlineStr">
        <is>
          <t> </t>
        </is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1</v>
      </c>
      <c r="BF6" s="3" t="n">
        <v>1</v>
      </c>
      <c r="BG6" s="3" t="n">
        <v>1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1</v>
      </c>
      <c r="BQ6" s="3" t="n">
        <v>1</v>
      </c>
      <c r="BR6" s="3" t="n">
        <v>1</v>
      </c>
      <c r="BS6" s="3" t="n">
        <v>1</v>
      </c>
      <c r="BT6" s="3" t="n">
        <v>1</v>
      </c>
      <c r="BU6" s="3" t="n">
        <v>1</v>
      </c>
      <c r="BV6" s="3" t="n">
        <v>1</v>
      </c>
      <c r="BW6" s="3" t="n">
        <v>1</v>
      </c>
      <c r="BX6" s="3" t="n">
        <v>1</v>
      </c>
      <c r="BY6" s="3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4" t="inlineStr">
        <is>
          <t> </t>
        </is>
      </c>
      <c r="CF6" s="3" t="n">
        <v>1</v>
      </c>
      <c r="CG6" s="3" t="n">
        <v>1</v>
      </c>
      <c r="CH6" s="3" t="n">
        <v>1</v>
      </c>
      <c r="CI6" s="3" t="n">
        <v>1</v>
      </c>
      <c r="CJ6" s="3" t="n">
        <v>1</v>
      </c>
      <c r="CK6" s="3" t="n">
        <v>1</v>
      </c>
      <c r="CL6" s="3" t="n">
        <v>1</v>
      </c>
      <c r="CM6" s="3" t="n">
        <v>1</v>
      </c>
      <c r="CN6" s="3" t="n">
        <v>1</v>
      </c>
      <c r="CO6" s="3" t="n">
        <v>1</v>
      </c>
      <c r="CP6" s="3" t="n">
        <v>1</v>
      </c>
      <c r="CQ6" s="3" t="n">
        <v>1</v>
      </c>
      <c r="CR6" s="3" t="n">
        <v>1</v>
      </c>
      <c r="CS6" s="3" t="n">
        <v>1</v>
      </c>
      <c r="CT6" s="3" t="n">
        <v>1</v>
      </c>
      <c r="CU6" s="3" t="n">
        <v>1</v>
      </c>
      <c r="CV6" s="3" t="n">
        <v>1</v>
      </c>
      <c r="CW6" s="3" t="n">
        <v>1</v>
      </c>
      <c r="CX6" s="3" t="n">
        <v>1</v>
      </c>
      <c r="CY6" s="3" t="n">
        <v>1</v>
      </c>
      <c r="CZ6" s="3" t="n">
        <v>1</v>
      </c>
      <c r="DA6" s="3" t="n">
        <v>1</v>
      </c>
      <c r="DB6" s="3" t="n">
        <v>1</v>
      </c>
      <c r="DC6" s="3" t="n">
        <v>1</v>
      </c>
      <c r="DD6" s="3" t="n">
        <v>1</v>
      </c>
      <c r="DE6" s="3" t="n">
        <v>1</v>
      </c>
      <c r="DF6" s="3" t="n">
        <v>1</v>
      </c>
      <c r="DG6" s="3" t="n">
        <v>1</v>
      </c>
      <c r="DH6" s="3" t="n">
        <v>1</v>
      </c>
      <c r="DI6" s="3" t="n">
        <v>1</v>
      </c>
      <c r="DJ6" s="3" t="n">
        <v>1</v>
      </c>
      <c r="DK6" s="3" t="n">
        <v>1</v>
      </c>
      <c r="DL6" s="3" t="n">
        <v>1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4" t="inlineStr">
        <is>
          <t> </t>
        </is>
      </c>
      <c r="DU6" s="3" t="n">
        <v>1</v>
      </c>
      <c r="DV6" s="3" t="n">
        <v>1</v>
      </c>
      <c r="DW6" s="3" t="n">
        <v>1</v>
      </c>
      <c r="DX6" s="3" t="n">
        <v>1</v>
      </c>
      <c r="DY6" s="3" t="n">
        <v>1</v>
      </c>
      <c r="DZ6" s="3" t="n">
        <v>1</v>
      </c>
      <c r="EA6" s="3" t="n">
        <v>1</v>
      </c>
      <c r="EB6" s="3" t="n">
        <v>1</v>
      </c>
      <c r="EC6" s="3" t="n">
        <v>1</v>
      </c>
      <c r="ED6" s="3" t="n">
        <v>1</v>
      </c>
      <c r="EE6" s="3" t="n">
        <v>1</v>
      </c>
      <c r="EF6" s="3" t="n">
        <v>1</v>
      </c>
      <c r="EG6" s="3" t="n">
        <v>1</v>
      </c>
      <c r="EH6" s="3" t="n">
        <v>1</v>
      </c>
      <c r="EI6" s="3" t="n">
        <v>1</v>
      </c>
      <c r="EJ6" s="3" t="n">
        <v>1</v>
      </c>
      <c r="EK6" s="3" t="n">
        <v>1</v>
      </c>
      <c r="EL6" s="3" t="n">
        <v>1</v>
      </c>
      <c r="EM6" s="3" t="n">
        <v>1</v>
      </c>
      <c r="EN6" s="3" t="n">
        <v>1</v>
      </c>
      <c r="EO6" s="3" t="n">
        <v>1</v>
      </c>
      <c r="EP6" s="3" t="n">
        <v>1</v>
      </c>
      <c r="EQ6" s="3" t="n">
        <v>1</v>
      </c>
      <c r="ER6" s="3" t="n">
        <v>1</v>
      </c>
      <c r="ES6" s="3" t="n">
        <v>1</v>
      </c>
      <c r="ET6" s="3" t="n">
        <v>1</v>
      </c>
      <c r="EU6" s="3" t="n">
        <v>1</v>
      </c>
      <c r="EV6" s="3" t="n">
        <v>1</v>
      </c>
      <c r="EW6" s="3" t="n">
        <v>1</v>
      </c>
      <c r="EX6" s="3" t="n">
        <v>1</v>
      </c>
      <c r="EY6" s="3" t="n">
        <v>1</v>
      </c>
      <c r="EZ6" s="3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4" t="inlineStr">
        <is>
          <t> </t>
        </is>
      </c>
      <c r="FJ6" s="3" t="n">
        <v>1</v>
      </c>
      <c r="FK6" s="3" t="n">
        <v>1</v>
      </c>
      <c r="FL6" s="3" t="n">
        <v>1</v>
      </c>
      <c r="FM6" s="3" t="n">
        <v>1</v>
      </c>
      <c r="FN6" s="3" t="n">
        <v>1</v>
      </c>
      <c r="FO6" s="3" t="n">
        <v>1</v>
      </c>
      <c r="FP6" s="3" t="n">
        <v>1</v>
      </c>
      <c r="FQ6" s="3" t="n">
        <v>1</v>
      </c>
      <c r="FR6" s="3" t="n">
        <v>1</v>
      </c>
      <c r="FS6" s="3" t="n">
        <v>1</v>
      </c>
      <c r="FT6" s="3" t="n">
        <v>1</v>
      </c>
      <c r="FU6" s="3" t="n">
        <v>1</v>
      </c>
      <c r="FV6" s="3" t="n">
        <v>1</v>
      </c>
      <c r="FW6" s="3" t="n">
        <v>1</v>
      </c>
      <c r="FX6" s="3" t="n">
        <v>1</v>
      </c>
      <c r="FY6" s="3" t="n">
        <v>1</v>
      </c>
      <c r="FZ6" s="3" t="n">
        <v>1</v>
      </c>
      <c r="GA6" s="3" t="n">
        <v>1</v>
      </c>
      <c r="GB6" s="3" t="n">
        <v>1</v>
      </c>
      <c r="GC6" s="3" t="n">
        <v>1</v>
      </c>
      <c r="GD6" s="3" t="n">
        <v>1</v>
      </c>
      <c r="GE6" s="3" t="n">
        <v>1</v>
      </c>
      <c r="GF6" s="3" t="n">
        <v>1</v>
      </c>
      <c r="GG6" s="3" t="n">
        <v>1</v>
      </c>
      <c r="GH6" s="3" t="n">
        <v>1</v>
      </c>
      <c r="GI6" s="3" t="n">
        <v>1</v>
      </c>
      <c r="GJ6" s="3" t="n">
        <v>1</v>
      </c>
      <c r="GK6" s="3" t="n">
        <v>1</v>
      </c>
      <c r="GL6" s="3" t="n">
        <v>1</v>
      </c>
      <c r="GM6" s="3" t="n">
        <v>1</v>
      </c>
      <c r="GN6" s="3" t="n">
        <v>1</v>
      </c>
      <c r="GO6" s="3" t="n">
        <v>1</v>
      </c>
      <c r="GP6" s="2" t="n">
        <v>0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inlineStr">
        <is>
          <t> </t>
        </is>
      </c>
      <c r="GY6" s="4">
        <f>SUM(B6:GX6)</f>
        <v/>
      </c>
    </row>
    <row r="7">
      <c r="A7" t="n">
        <v>8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1</v>
      </c>
      <c r="AC7" s="3" t="n">
        <v>1</v>
      </c>
      <c r="AD7" s="3" t="n">
        <v>1</v>
      </c>
      <c r="AE7" s="3" t="n">
        <v>1</v>
      </c>
      <c r="AF7" s="3" t="n">
        <v>1</v>
      </c>
      <c r="AG7" s="3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4" t="inlineStr">
        <is>
          <t> </t>
        </is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4" t="inlineStr">
        <is>
          <t> </t>
        </is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4" t="inlineStr">
        <is>
          <t> </t>
        </is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4" t="inlineStr">
        <is>
          <t> </t>
        </is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3" t="n">
        <v>1</v>
      </c>
      <c r="FS7" s="3" t="n">
        <v>1</v>
      </c>
      <c r="FT7" s="3" t="n">
        <v>1</v>
      </c>
      <c r="FU7" s="3" t="n">
        <v>1</v>
      </c>
      <c r="FV7" s="3" t="n">
        <v>1</v>
      </c>
      <c r="FW7" s="3" t="n">
        <v>1</v>
      </c>
      <c r="FX7" s="3" t="n">
        <v>1</v>
      </c>
      <c r="FY7" s="3" t="n">
        <v>1</v>
      </c>
      <c r="FZ7" s="3" t="n">
        <v>1</v>
      </c>
      <c r="GA7" s="3" t="n">
        <v>1</v>
      </c>
      <c r="GB7" s="3" t="n">
        <v>1</v>
      </c>
      <c r="GC7" s="3" t="n">
        <v>1</v>
      </c>
      <c r="GD7" s="3" t="n">
        <v>1</v>
      </c>
      <c r="GE7" s="3" t="n">
        <v>1</v>
      </c>
      <c r="GF7" s="3" t="n">
        <v>1</v>
      </c>
      <c r="GG7" s="3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2" t="n">
        <v>0</v>
      </c>
      <c r="GP7" s="2" t="n">
        <v>0</v>
      </c>
      <c r="GQ7" s="2" t="n">
        <v>0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inlineStr">
        <is>
          <t> </t>
        </is>
      </c>
      <c r="GY7" s="4">
        <f>SUM(B7:GX7)</f>
        <v/>
      </c>
    </row>
    <row r="8">
      <c r="A8" t="n">
        <v>9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4" t="inlineStr">
        <is>
          <t> </t>
        </is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4" t="inlineStr">
        <is>
          <t> </t>
        </is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3" t="n">
        <v>1</v>
      </c>
      <c r="CO8" s="3" t="n">
        <v>1</v>
      </c>
      <c r="CP8" s="3" t="n">
        <v>1</v>
      </c>
      <c r="CQ8" s="3" t="n">
        <v>1</v>
      </c>
      <c r="CR8" s="3" t="n">
        <v>1</v>
      </c>
      <c r="CS8" s="3" t="n">
        <v>1</v>
      </c>
      <c r="CT8" s="3" t="n">
        <v>1</v>
      </c>
      <c r="CU8" s="3" t="n">
        <v>1</v>
      </c>
      <c r="CV8" s="3" t="n">
        <v>1</v>
      </c>
      <c r="CW8" s="3" t="n">
        <v>1</v>
      </c>
      <c r="CX8" s="3" t="n">
        <v>1</v>
      </c>
      <c r="CY8" s="3" t="n">
        <v>1</v>
      </c>
      <c r="CZ8" s="3" t="n">
        <v>1</v>
      </c>
      <c r="DA8" s="3" t="n">
        <v>1</v>
      </c>
      <c r="DB8" s="3" t="n">
        <v>1</v>
      </c>
      <c r="DC8" s="3" t="n">
        <v>1</v>
      </c>
      <c r="DD8" s="3" t="n">
        <v>1</v>
      </c>
      <c r="DE8" s="3" t="n">
        <v>1</v>
      </c>
      <c r="DF8" s="3" t="n">
        <v>1</v>
      </c>
      <c r="DG8" s="3" t="n">
        <v>1</v>
      </c>
      <c r="DH8" s="3" t="n">
        <v>1</v>
      </c>
      <c r="DI8" s="3" t="n">
        <v>1</v>
      </c>
      <c r="DJ8" s="3" t="n">
        <v>1</v>
      </c>
      <c r="DK8" s="3" t="n">
        <v>1</v>
      </c>
      <c r="DL8" s="3" t="n">
        <v>1</v>
      </c>
      <c r="DM8" s="3" t="n">
        <v>1</v>
      </c>
      <c r="DN8" s="3" t="n">
        <v>1</v>
      </c>
      <c r="DO8" s="3" t="n">
        <v>1</v>
      </c>
      <c r="DP8" s="3" t="n">
        <v>1</v>
      </c>
      <c r="DQ8" s="3" t="n">
        <v>1</v>
      </c>
      <c r="DR8" s="3" t="n">
        <v>1</v>
      </c>
      <c r="DS8" s="3" t="n">
        <v>1</v>
      </c>
      <c r="DT8" s="4" t="inlineStr">
        <is>
          <t> </t>
        </is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4" t="inlineStr">
        <is>
          <t> </t>
        </is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2" t="n">
        <v>0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inlineStr">
        <is>
          <t> </t>
        </is>
      </c>
      <c r="GY8" s="4">
        <f>SUM(B8:GX8)</f>
        <v/>
      </c>
    </row>
    <row r="9">
      <c r="A9" t="n">
        <v>10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4" t="inlineStr">
        <is>
          <t> </t>
        </is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4" t="inlineStr">
        <is>
          <t> </t>
        </is>
      </c>
      <c r="CF9" s="3" t="n">
        <v>1</v>
      </c>
      <c r="CG9" s="3" t="n">
        <v>1</v>
      </c>
      <c r="CH9" s="3" t="n">
        <v>1</v>
      </c>
      <c r="CI9" s="3" t="n">
        <v>1</v>
      </c>
      <c r="CJ9" s="3" t="n">
        <v>1</v>
      </c>
      <c r="CK9" s="3" t="n">
        <v>1</v>
      </c>
      <c r="CL9" s="3" t="n">
        <v>1</v>
      </c>
      <c r="CM9" s="3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4" t="inlineStr">
        <is>
          <t> </t>
        </is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4" t="inlineStr">
        <is>
          <t> </t>
        </is>
      </c>
      <c r="FJ9" s="3" t="n">
        <v>1</v>
      </c>
      <c r="FK9" s="3" t="n">
        <v>1</v>
      </c>
      <c r="FL9" s="3" t="n">
        <v>1</v>
      </c>
      <c r="FM9" s="3" t="n">
        <v>1</v>
      </c>
      <c r="FN9" s="3" t="n">
        <v>1</v>
      </c>
      <c r="FO9" s="3" t="n">
        <v>1</v>
      </c>
      <c r="FP9" s="3" t="n">
        <v>1</v>
      </c>
      <c r="FQ9" s="3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inlineStr">
        <is>
          <t> </t>
        </is>
      </c>
      <c r="GY9" s="4">
        <f>SUM(B9:GX9)</f>
        <v/>
      </c>
    </row>
    <row r="10">
      <c r="A10" t="n">
        <v>11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4" t="inlineStr">
        <is>
          <t> </t>
        </is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4" t="inlineStr">
        <is>
          <t> </t>
        </is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4" t="inlineStr">
        <is>
          <t> </t>
        </is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1</v>
      </c>
      <c r="FF10" s="3" t="n">
        <v>1</v>
      </c>
      <c r="FG10" s="3" t="n">
        <v>1</v>
      </c>
      <c r="FH10" s="3" t="n">
        <v>1</v>
      </c>
      <c r="FI10" s="4" t="inlineStr">
        <is>
          <t> </t>
        </is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0</v>
      </c>
      <c r="GW10" s="2" t="n">
        <v>0</v>
      </c>
      <c r="GX10" s="4" t="inlineStr">
        <is>
          <t> </t>
        </is>
      </c>
      <c r="GY10" s="4">
        <f>SUM(B10:GX10)</f>
        <v/>
      </c>
    </row>
    <row r="11">
      <c r="A11" t="n">
        <v>13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4" t="inlineStr">
        <is>
          <t> </t>
        </is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1</v>
      </c>
      <c r="BQ11" s="3" t="n">
        <v>1</v>
      </c>
      <c r="BR11" s="3" t="n">
        <v>1</v>
      </c>
      <c r="BS11" s="3" t="n">
        <v>1</v>
      </c>
      <c r="BT11" s="3" t="n">
        <v>1</v>
      </c>
      <c r="BU11" s="3" t="n">
        <v>1</v>
      </c>
      <c r="BV11" s="3" t="n">
        <v>1</v>
      </c>
      <c r="BW11" s="3" t="n">
        <v>1</v>
      </c>
      <c r="BX11" s="3" t="n">
        <v>1</v>
      </c>
      <c r="BY11" s="3" t="n">
        <v>1</v>
      </c>
      <c r="BZ11" s="3" t="n">
        <v>1</v>
      </c>
      <c r="CA11" s="3" t="n">
        <v>1</v>
      </c>
      <c r="CB11" s="3" t="n">
        <v>1</v>
      </c>
      <c r="CC11" s="3" t="n">
        <v>1</v>
      </c>
      <c r="CD11" s="3" t="n">
        <v>1</v>
      </c>
      <c r="CE11" s="4" t="inlineStr">
        <is>
          <t> </t>
        </is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3" t="n">
        <v>1</v>
      </c>
      <c r="CO11" s="3" t="n">
        <v>1</v>
      </c>
      <c r="CP11" s="3" t="n">
        <v>1</v>
      </c>
      <c r="CQ11" s="3" t="n">
        <v>1</v>
      </c>
      <c r="CR11" s="3" t="n">
        <v>1</v>
      </c>
      <c r="CS11" s="3" t="n">
        <v>1</v>
      </c>
      <c r="CT11" s="3" t="n">
        <v>1</v>
      </c>
      <c r="CU11" s="3" t="n">
        <v>1</v>
      </c>
      <c r="CV11" s="3" t="n">
        <v>1</v>
      </c>
      <c r="CW11" s="3" t="n">
        <v>1</v>
      </c>
      <c r="CX11" s="3" t="n">
        <v>1</v>
      </c>
      <c r="CY11" s="3" t="n">
        <v>1</v>
      </c>
      <c r="CZ11" s="3" t="n">
        <v>1</v>
      </c>
      <c r="DA11" s="3" t="n">
        <v>1</v>
      </c>
      <c r="DB11" s="3" t="n">
        <v>1</v>
      </c>
      <c r="DC11" s="3" t="n">
        <v>1</v>
      </c>
      <c r="DD11" s="3" t="n">
        <v>1</v>
      </c>
      <c r="DE11" s="3" t="n">
        <v>1</v>
      </c>
      <c r="DF11" s="3" t="n">
        <v>1</v>
      </c>
      <c r="DG11" s="3" t="n">
        <v>1</v>
      </c>
      <c r="DH11" s="3" t="n">
        <v>1</v>
      </c>
      <c r="DI11" s="3" t="n">
        <v>1</v>
      </c>
      <c r="DJ11" s="3" t="n">
        <v>1</v>
      </c>
      <c r="DK11" s="3" t="n">
        <v>1</v>
      </c>
      <c r="DL11" s="3" t="n">
        <v>1</v>
      </c>
      <c r="DM11" s="3" t="n">
        <v>1</v>
      </c>
      <c r="DN11" s="3" t="n">
        <v>1</v>
      </c>
      <c r="DO11" s="3" t="n">
        <v>1</v>
      </c>
      <c r="DP11" s="3" t="n">
        <v>1</v>
      </c>
      <c r="DQ11" s="3" t="n">
        <v>1</v>
      </c>
      <c r="DR11" s="3" t="n">
        <v>1</v>
      </c>
      <c r="DS11" s="3" t="n">
        <v>1</v>
      </c>
      <c r="DT11" s="4" t="inlineStr">
        <is>
          <t> </t>
        </is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3" t="n">
        <v>1</v>
      </c>
      <c r="ED11" s="3" t="n">
        <v>1</v>
      </c>
      <c r="EE11" s="3" t="n">
        <v>1</v>
      </c>
      <c r="EF11" s="3" t="n">
        <v>1</v>
      </c>
      <c r="EG11" s="3" t="n">
        <v>1</v>
      </c>
      <c r="EH11" s="3" t="n">
        <v>1</v>
      </c>
      <c r="EI11" s="3" t="n">
        <v>1</v>
      </c>
      <c r="EJ11" s="3" t="n">
        <v>1</v>
      </c>
      <c r="EK11" s="3" t="n">
        <v>1</v>
      </c>
      <c r="EL11" s="3" t="n">
        <v>1</v>
      </c>
      <c r="EM11" s="3" t="n">
        <v>1</v>
      </c>
      <c r="EN11" s="3" t="n">
        <v>1</v>
      </c>
      <c r="EO11" s="3" t="n">
        <v>1</v>
      </c>
      <c r="EP11" s="3" t="n">
        <v>1</v>
      </c>
      <c r="EQ11" s="3" t="n">
        <v>1</v>
      </c>
      <c r="ER11" s="3" t="n">
        <v>1</v>
      </c>
      <c r="ES11" s="3" t="n">
        <v>1</v>
      </c>
      <c r="ET11" s="3" t="n">
        <v>1</v>
      </c>
      <c r="EU11" s="3" t="n">
        <v>1</v>
      </c>
      <c r="EV11" s="3" t="n">
        <v>1</v>
      </c>
      <c r="EW11" s="3" t="n">
        <v>1</v>
      </c>
      <c r="EX11" s="3" t="n">
        <v>1</v>
      </c>
      <c r="EY11" s="3" t="n">
        <v>1</v>
      </c>
      <c r="EZ11" s="3" t="n">
        <v>1</v>
      </c>
      <c r="FA11" s="3" t="n">
        <v>1</v>
      </c>
      <c r="FB11" s="3" t="n">
        <v>1</v>
      </c>
      <c r="FC11" s="3" t="n">
        <v>1</v>
      </c>
      <c r="FD11" s="3" t="n">
        <v>1</v>
      </c>
      <c r="FE11" s="3" t="n">
        <v>1</v>
      </c>
      <c r="FF11" s="3" t="n">
        <v>1</v>
      </c>
      <c r="FG11" s="3" t="n">
        <v>1</v>
      </c>
      <c r="FH11" s="3" t="n">
        <v>1</v>
      </c>
      <c r="FI11" s="4" t="inlineStr">
        <is>
          <t> </t>
        </is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3" t="n">
        <v>1</v>
      </c>
      <c r="FS11" s="3" t="n">
        <v>1</v>
      </c>
      <c r="FT11" s="3" t="n">
        <v>1</v>
      </c>
      <c r="FU11" s="3" t="n">
        <v>1</v>
      </c>
      <c r="FV11" s="3" t="n">
        <v>1</v>
      </c>
      <c r="FW11" s="3" t="n">
        <v>1</v>
      </c>
      <c r="FX11" s="3" t="n">
        <v>1</v>
      </c>
      <c r="FY11" s="3" t="n">
        <v>1</v>
      </c>
      <c r="FZ11" s="3" t="n">
        <v>1</v>
      </c>
      <c r="GA11" s="3" t="n">
        <v>1</v>
      </c>
      <c r="GB11" s="3" t="n">
        <v>1</v>
      </c>
      <c r="GC11" s="3" t="n">
        <v>1</v>
      </c>
      <c r="GD11" s="3" t="n">
        <v>1</v>
      </c>
      <c r="GE11" s="3" t="n">
        <v>1</v>
      </c>
      <c r="GF11" s="3" t="n">
        <v>1</v>
      </c>
      <c r="GG11" s="3" t="n">
        <v>1</v>
      </c>
      <c r="GH11" s="3" t="n">
        <v>1</v>
      </c>
      <c r="GI11" s="3" t="n">
        <v>1</v>
      </c>
      <c r="GJ11" s="3" t="n">
        <v>1</v>
      </c>
      <c r="GK11" s="3" t="n">
        <v>1</v>
      </c>
      <c r="GL11" s="3" t="n">
        <v>1</v>
      </c>
      <c r="GM11" s="3" t="n">
        <v>1</v>
      </c>
      <c r="GN11" s="3" t="n">
        <v>1</v>
      </c>
      <c r="GO11" s="3" t="n">
        <v>1</v>
      </c>
      <c r="GP11" s="3" t="n">
        <v>1</v>
      </c>
      <c r="GQ11" s="3" t="n">
        <v>1</v>
      </c>
      <c r="GR11" s="3" t="n">
        <v>1</v>
      </c>
      <c r="GS11" s="3" t="n">
        <v>1</v>
      </c>
      <c r="GT11" s="3" t="n">
        <v>1</v>
      </c>
      <c r="GU11" s="3" t="n">
        <v>1</v>
      </c>
      <c r="GV11" s="3" t="n">
        <v>1</v>
      </c>
      <c r="GW11" s="3" t="n">
        <v>1</v>
      </c>
      <c r="GX11" s="4" t="inlineStr">
        <is>
          <t> </t>
        </is>
      </c>
      <c r="GY11" s="4">
        <f>SUM(B11:GX11)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2023-08-08T21:32:28Z</dcterms:created>
  <dcterms:modified xsi:type="dcterms:W3CDTF">2023-08-08T21:32:28Z</dcterms:modified>
</cp:coreProperties>
</file>