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'Kosten'!$A$2:$A$13</f>
            </numRef>
          </cat>
          <val>
            <numRef>
              <f>'Kosten'!$B$2:$B$13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'Kosten'!$A$2:$A$13</f>
            </numRef>
          </cat>
          <val>
            <numRef>
              <f>'Kosten'!$C$2:$C$13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17700</v>
      </c>
      <c r="C2" t="n">
        <v>16200</v>
      </c>
    </row>
    <row r="3">
      <c r="A3" t="n">
        <v>10</v>
      </c>
      <c r="B3" t="n">
        <v>17450</v>
      </c>
      <c r="C3" t="n">
        <v>16200</v>
      </c>
    </row>
    <row r="4">
      <c r="A4" t="n">
        <v>15</v>
      </c>
      <c r="B4" t="n">
        <v>17450</v>
      </c>
      <c r="C4" t="n">
        <v>16200</v>
      </c>
    </row>
    <row r="5">
      <c r="A5" t="n">
        <v>20</v>
      </c>
      <c r="B5" t="n">
        <v>17450</v>
      </c>
      <c r="C5" t="n">
        <v>16200</v>
      </c>
    </row>
    <row r="6">
      <c r="A6" t="n">
        <v>25</v>
      </c>
      <c r="B6" t="n">
        <v>17450</v>
      </c>
      <c r="C6" t="n">
        <v>16200</v>
      </c>
    </row>
    <row r="7">
      <c r="A7" t="n">
        <v>30</v>
      </c>
      <c r="B7" t="n">
        <v>17450</v>
      </c>
      <c r="C7" t="n">
        <v>16200</v>
      </c>
    </row>
    <row r="8">
      <c r="A8" t="n">
        <v>35</v>
      </c>
      <c r="B8" t="n">
        <v>17450</v>
      </c>
      <c r="C8" t="n">
        <v>16200</v>
      </c>
    </row>
    <row r="9">
      <c r="A9" t="n">
        <v>40</v>
      </c>
      <c r="B9" t="n">
        <v>17200</v>
      </c>
      <c r="C9" t="n">
        <v>16200</v>
      </c>
    </row>
    <row r="10">
      <c r="A10" t="n">
        <v>45</v>
      </c>
      <c r="B10" t="n">
        <v>17200</v>
      </c>
      <c r="C10" t="n">
        <v>16200</v>
      </c>
    </row>
    <row r="11">
      <c r="A11" t="n">
        <v>50</v>
      </c>
      <c r="B11" t="n">
        <v>17200</v>
      </c>
      <c r="C11" t="n">
        <v>16200</v>
      </c>
    </row>
    <row r="12">
      <c r="A12" t="n">
        <v>55</v>
      </c>
      <c r="B12" t="n">
        <v>17200</v>
      </c>
      <c r="C12" t="n">
        <v>16200</v>
      </c>
    </row>
    <row r="13">
      <c r="A13" t="n">
        <v>60</v>
      </c>
      <c r="B13" t="n">
        <v>17200</v>
      </c>
      <c r="C13" t="n">
        <v>16200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2023-12-02T11:32:39Z</dcterms:created>
  <dcterms:modified xsi:type="dcterms:W3CDTF">2023-12-02T11:32:39Z</dcterms:modified>
</cp:coreProperties>
</file>