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5"/>
    </font>
    <font>
      <sz val="10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2" borderId="0" pivotButton="0" quotePrefix="0" xfId="0"/>
    <xf numFmtId="0" fontId="2" fillId="3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cols>
    <col width="3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2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  <col width="2" customWidth="1" min="23" max="23"/>
    <col width="3" customWidth="1" min="24" max="24"/>
    <col width="3" customWidth="1" min="25" max="25"/>
    <col width="3" customWidth="1" min="26" max="26"/>
    <col width="3" customWidth="1" min="27" max="27"/>
    <col width="3" customWidth="1" min="28" max="28"/>
    <col width="3" customWidth="1" min="29" max="29"/>
    <col width="3" customWidth="1" min="30" max="30"/>
    <col width="3" customWidth="1" min="31" max="31"/>
    <col width="3" customWidth="1" min="32" max="32"/>
    <col width="3" customWidth="1" min="33" max="33"/>
    <col width="2" customWidth="1" min="34" max="34"/>
    <col width="3" customWidth="1" min="35" max="35"/>
    <col width="3" customWidth="1" min="36" max="36"/>
    <col width="3" customWidth="1" min="37" max="37"/>
    <col width="3" customWidth="1" min="38" max="38"/>
    <col width="3" customWidth="1" min="39" max="39"/>
    <col width="3" customWidth="1" min="40" max="40"/>
    <col width="3" customWidth="1" min="41" max="41"/>
    <col width="3" customWidth="1" min="42" max="42"/>
    <col width="3" customWidth="1" min="43" max="43"/>
    <col width="3" customWidth="1" min="44" max="44"/>
    <col width="2" customWidth="1" min="45" max="45"/>
    <col width="3" customWidth="1" min="46" max="46"/>
    <col width="3" customWidth="1" min="47" max="47"/>
    <col width="3" customWidth="1" min="48" max="48"/>
    <col width="3" customWidth="1" min="49" max="49"/>
    <col width="3" customWidth="1" min="50" max="50"/>
    <col width="3" customWidth="1" min="51" max="51"/>
    <col width="3" customWidth="1" min="52" max="52"/>
    <col width="3" customWidth="1" min="53" max="53"/>
    <col width="3" customWidth="1" min="54" max="54"/>
    <col width="3" customWidth="1" min="55" max="55"/>
    <col width="3" customWidth="1" min="56" max="56"/>
  </cols>
  <sheetData>
    <row r="1">
      <c r="A1" s="1" t="inlineStr">
        <is>
          <t>user_id</t>
        </is>
      </c>
      <c r="B1" s="1" t="inlineStr">
        <is>
          <t>T1,h8</t>
        </is>
      </c>
      <c r="C1" s="1" t="inlineStr">
        <is>
          <t>T1,h9</t>
        </is>
      </c>
      <c r="D1" s="1" t="inlineStr">
        <is>
          <t>T1,h10</t>
        </is>
      </c>
      <c r="E1" s="1" t="inlineStr">
        <is>
          <t>T1,h11</t>
        </is>
      </c>
      <c r="F1" s="1" t="inlineStr">
        <is>
          <t>T1,h12</t>
        </is>
      </c>
      <c r="G1" s="1" t="inlineStr">
        <is>
          <t>T1,h13</t>
        </is>
      </c>
      <c r="H1" s="1" t="inlineStr">
        <is>
          <t>T1,h14</t>
        </is>
      </c>
      <c r="I1" s="1" t="inlineStr">
        <is>
          <t>T1,h15</t>
        </is>
      </c>
      <c r="J1" s="1" t="inlineStr">
        <is>
          <t>T1,h16</t>
        </is>
      </c>
      <c r="K1" s="1" t="inlineStr">
        <is>
          <t>T1,h17</t>
        </is>
      </c>
      <c r="L1" s="1" t="n"/>
      <c r="M1" s="1" t="inlineStr">
        <is>
          <t>T2,h8</t>
        </is>
      </c>
      <c r="N1" s="1" t="inlineStr">
        <is>
          <t>T2,h9</t>
        </is>
      </c>
      <c r="O1" s="1" t="inlineStr">
        <is>
          <t>T2,h10</t>
        </is>
      </c>
      <c r="P1" s="1" t="inlineStr">
        <is>
          <t>T2,h11</t>
        </is>
      </c>
      <c r="Q1" s="1" t="inlineStr">
        <is>
          <t>T2,h12</t>
        </is>
      </c>
      <c r="R1" s="1" t="inlineStr">
        <is>
          <t>T2,h13</t>
        </is>
      </c>
      <c r="S1" s="1" t="inlineStr">
        <is>
          <t>T2,h14</t>
        </is>
      </c>
      <c r="T1" s="1" t="inlineStr">
        <is>
          <t>T2,h15</t>
        </is>
      </c>
      <c r="U1" s="1" t="inlineStr">
        <is>
          <t>T2,h16</t>
        </is>
      </c>
      <c r="V1" s="1" t="inlineStr">
        <is>
          <t>T2,h17</t>
        </is>
      </c>
      <c r="W1" s="1" t="n"/>
      <c r="X1" s="1" t="inlineStr">
        <is>
          <t>T3,h8</t>
        </is>
      </c>
      <c r="Y1" s="1" t="inlineStr">
        <is>
          <t>T3,h9</t>
        </is>
      </c>
      <c r="Z1" s="1" t="inlineStr">
        <is>
          <t>T3,h10</t>
        </is>
      </c>
      <c r="AA1" s="1" t="inlineStr">
        <is>
          <t>T3,h11</t>
        </is>
      </c>
      <c r="AB1" s="1" t="inlineStr">
        <is>
          <t>T3,h12</t>
        </is>
      </c>
      <c r="AC1" s="1" t="inlineStr">
        <is>
          <t>T3,h13</t>
        </is>
      </c>
      <c r="AD1" s="1" t="inlineStr">
        <is>
          <t>T3,h14</t>
        </is>
      </c>
      <c r="AE1" s="1" t="inlineStr">
        <is>
          <t>T3,h15</t>
        </is>
      </c>
      <c r="AF1" s="1" t="inlineStr">
        <is>
          <t>T3,h16</t>
        </is>
      </c>
      <c r="AG1" s="1" t="inlineStr">
        <is>
          <t>T3,h17</t>
        </is>
      </c>
      <c r="AH1" s="1" t="n"/>
      <c r="AI1" s="1" t="inlineStr">
        <is>
          <t>T4,h8</t>
        </is>
      </c>
      <c r="AJ1" s="1" t="inlineStr">
        <is>
          <t>T4,h9</t>
        </is>
      </c>
      <c r="AK1" s="1" t="inlineStr">
        <is>
          <t>T4,h10</t>
        </is>
      </c>
      <c r="AL1" s="1" t="inlineStr">
        <is>
          <t>T4,h11</t>
        </is>
      </c>
      <c r="AM1" s="1" t="inlineStr">
        <is>
          <t>T4,h12</t>
        </is>
      </c>
      <c r="AN1" s="1" t="inlineStr">
        <is>
          <t>T4,h13</t>
        </is>
      </c>
      <c r="AO1" s="1" t="inlineStr">
        <is>
          <t>T4,h14</t>
        </is>
      </c>
      <c r="AP1" s="1" t="inlineStr">
        <is>
          <t>T4,h15</t>
        </is>
      </c>
      <c r="AQ1" s="1" t="inlineStr">
        <is>
          <t>T4,h16</t>
        </is>
      </c>
      <c r="AR1" s="1" t="inlineStr">
        <is>
          <t>T4,h17</t>
        </is>
      </c>
      <c r="AS1" s="1" t="n"/>
      <c r="AT1" s="1" t="inlineStr">
        <is>
          <t>T5,h8</t>
        </is>
      </c>
      <c r="AU1" s="1" t="inlineStr">
        <is>
          <t>T5,h9</t>
        </is>
      </c>
      <c r="AV1" s="1" t="inlineStr">
        <is>
          <t>T5,h10</t>
        </is>
      </c>
      <c r="AW1" s="1" t="inlineStr">
        <is>
          <t>T5,h11</t>
        </is>
      </c>
      <c r="AX1" s="1" t="inlineStr">
        <is>
          <t>T5,h12</t>
        </is>
      </c>
      <c r="AY1" s="1" t="inlineStr">
        <is>
          <t>T5,h13</t>
        </is>
      </c>
      <c r="AZ1" s="1" t="inlineStr">
        <is>
          <t>T5,h14</t>
        </is>
      </c>
      <c r="BA1" s="1" t="inlineStr">
        <is>
          <t>T5,h15</t>
        </is>
      </c>
      <c r="BB1" s="1" t="inlineStr">
        <is>
          <t>T5,h16</t>
        </is>
      </c>
      <c r="BC1" s="1" t="inlineStr">
        <is>
          <t>T5,h17</t>
        </is>
      </c>
      <c r="BD1" s="1" t="n"/>
    </row>
    <row r="2">
      <c r="A2" t="n">
        <v>2</v>
      </c>
      <c r="B2" s="2" t="n">
        <v>1</v>
      </c>
      <c r="C2" s="2" t="n">
        <v>1</v>
      </c>
      <c r="D2" s="2" t="n">
        <v>1</v>
      </c>
      <c r="E2" s="2" t="n">
        <v>1</v>
      </c>
      <c r="F2" s="2" t="n">
        <v>1</v>
      </c>
      <c r="G2" s="3" t="n">
        <v>0</v>
      </c>
      <c r="H2" s="3" t="n">
        <v>0</v>
      </c>
      <c r="I2" s="3" t="n">
        <v>0</v>
      </c>
      <c r="J2" s="3" t="n">
        <v>0</v>
      </c>
      <c r="K2" s="3" t="n">
        <v>0</v>
      </c>
      <c r="L2" s="4" t="n"/>
      <c r="M2" s="3" t="n">
        <v>0</v>
      </c>
      <c r="N2" s="3" t="n">
        <v>0</v>
      </c>
      <c r="O2" s="3" t="n">
        <v>0</v>
      </c>
      <c r="P2" s="3" t="n">
        <v>0</v>
      </c>
      <c r="Q2" s="3" t="n">
        <v>0</v>
      </c>
      <c r="R2" s="3" t="n">
        <v>0</v>
      </c>
      <c r="S2" s="3" t="n">
        <v>0</v>
      </c>
      <c r="T2" s="3" t="n">
        <v>0</v>
      </c>
      <c r="U2" s="3" t="n">
        <v>0</v>
      </c>
      <c r="V2" s="3" t="n">
        <v>0</v>
      </c>
      <c r="W2" s="4" t="n"/>
      <c r="X2" s="2" t="n">
        <v>1</v>
      </c>
      <c r="Y2" s="2" t="n">
        <v>1</v>
      </c>
      <c r="Z2" s="2" t="n">
        <v>1</v>
      </c>
      <c r="AA2" s="2" t="n">
        <v>1</v>
      </c>
      <c r="AB2" s="2" t="n">
        <v>1</v>
      </c>
      <c r="AC2" s="3" t="n">
        <v>0</v>
      </c>
      <c r="AD2" s="3" t="n">
        <v>0</v>
      </c>
      <c r="AE2" s="3" t="n">
        <v>0</v>
      </c>
      <c r="AF2" s="3" t="n">
        <v>0</v>
      </c>
      <c r="AG2" s="3" t="n">
        <v>0</v>
      </c>
      <c r="AH2" s="4" t="n"/>
      <c r="AI2" s="3" t="n">
        <v>0</v>
      </c>
      <c r="AJ2" s="3" t="n">
        <v>0</v>
      </c>
      <c r="AK2" s="3" t="n">
        <v>0</v>
      </c>
      <c r="AL2" s="3" t="n">
        <v>0</v>
      </c>
      <c r="AM2" s="3" t="n">
        <v>0</v>
      </c>
      <c r="AN2" s="3" t="n">
        <v>0</v>
      </c>
      <c r="AO2" s="3" t="n">
        <v>0</v>
      </c>
      <c r="AP2" s="3" t="n">
        <v>0</v>
      </c>
      <c r="AQ2" s="3" t="n">
        <v>0</v>
      </c>
      <c r="AR2" s="3" t="n">
        <v>0</v>
      </c>
      <c r="AS2" s="4" t="n"/>
      <c r="AT2" s="3" t="n">
        <v>0</v>
      </c>
      <c r="AU2" s="3" t="n">
        <v>0</v>
      </c>
      <c r="AV2" s="3" t="n">
        <v>0</v>
      </c>
      <c r="AW2" s="3" t="n">
        <v>0</v>
      </c>
      <c r="AX2" s="3" t="n">
        <v>0</v>
      </c>
      <c r="AY2" s="2" t="n">
        <v>1</v>
      </c>
      <c r="AZ2" s="2" t="n">
        <v>1</v>
      </c>
      <c r="BA2" s="2" t="n">
        <v>1</v>
      </c>
      <c r="BB2" s="2" t="n">
        <v>1</v>
      </c>
      <c r="BC2" s="2" t="n">
        <v>1</v>
      </c>
      <c r="BD2" s="4">
        <f>SUM(B2:BC2)</f>
        <v/>
      </c>
    </row>
    <row r="3">
      <c r="A3" t="n">
        <v>3</v>
      </c>
      <c r="B3" s="3" t="n">
        <v>0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4" t="n"/>
      <c r="M3" s="2" t="n">
        <v>1</v>
      </c>
      <c r="N3" s="2" t="n">
        <v>1</v>
      </c>
      <c r="O3" s="2" t="n">
        <v>1</v>
      </c>
      <c r="P3" s="2" t="n">
        <v>1</v>
      </c>
      <c r="Q3" s="2" t="n">
        <v>1</v>
      </c>
      <c r="R3" s="3" t="n">
        <v>0</v>
      </c>
      <c r="S3" s="3" t="n">
        <v>0</v>
      </c>
      <c r="T3" s="3" t="n">
        <v>0</v>
      </c>
      <c r="U3" s="3" t="n">
        <v>0</v>
      </c>
      <c r="V3" s="3" t="n">
        <v>0</v>
      </c>
      <c r="W3" s="4" t="n"/>
      <c r="X3" s="3" t="n">
        <v>0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0</v>
      </c>
      <c r="AD3" s="3" t="n">
        <v>0</v>
      </c>
      <c r="AE3" s="3" t="n">
        <v>0</v>
      </c>
      <c r="AF3" s="3" t="n">
        <v>0</v>
      </c>
      <c r="AG3" s="3" t="n">
        <v>0</v>
      </c>
      <c r="AH3" s="4" t="n"/>
      <c r="AI3" s="2" t="n">
        <v>1</v>
      </c>
      <c r="AJ3" s="2" t="n">
        <v>1</v>
      </c>
      <c r="AK3" s="2" t="n">
        <v>1</v>
      </c>
      <c r="AL3" s="2" t="n">
        <v>1</v>
      </c>
      <c r="AM3" s="2" t="n">
        <v>1</v>
      </c>
      <c r="AN3" s="2" t="n">
        <v>1</v>
      </c>
      <c r="AO3" s="3" t="n">
        <v>0</v>
      </c>
      <c r="AP3" s="3" t="n">
        <v>0</v>
      </c>
      <c r="AQ3" s="3" t="n">
        <v>0</v>
      </c>
      <c r="AR3" s="3" t="n">
        <v>0</v>
      </c>
      <c r="AS3" s="4" t="n"/>
      <c r="AT3" s="3" t="n">
        <v>0</v>
      </c>
      <c r="AU3" s="3" t="n">
        <v>0</v>
      </c>
      <c r="AV3" s="3" t="n">
        <v>0</v>
      </c>
      <c r="AW3" s="3" t="n">
        <v>0</v>
      </c>
      <c r="AX3" s="3" t="n">
        <v>0</v>
      </c>
      <c r="AY3" s="3" t="n">
        <v>0</v>
      </c>
      <c r="AZ3" s="3" t="n">
        <v>0</v>
      </c>
      <c r="BA3" s="3" t="n">
        <v>0</v>
      </c>
      <c r="BB3" s="3" t="n">
        <v>0</v>
      </c>
      <c r="BC3" s="3" t="n">
        <v>0</v>
      </c>
      <c r="BD3" s="4">
        <f>SUM(B3:BC3)</f>
        <v/>
      </c>
    </row>
    <row r="4">
      <c r="A4" t="n">
        <v>4</v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4" t="n"/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2" t="n">
        <v>1</v>
      </c>
      <c r="S4" s="2" t="n">
        <v>1</v>
      </c>
      <c r="T4" s="2" t="n">
        <v>1</v>
      </c>
      <c r="U4" s="2" t="n">
        <v>1</v>
      </c>
      <c r="V4" s="2" t="n">
        <v>1</v>
      </c>
      <c r="W4" s="4" t="n"/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  <c r="AF4" s="3" t="n">
        <v>0</v>
      </c>
      <c r="AG4" s="3" t="n">
        <v>0</v>
      </c>
      <c r="AH4" s="4" t="n"/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2" t="n">
        <v>1</v>
      </c>
      <c r="AO4" s="2" t="n">
        <v>1</v>
      </c>
      <c r="AP4" s="2" t="n">
        <v>1</v>
      </c>
      <c r="AQ4" s="2" t="n">
        <v>1</v>
      </c>
      <c r="AR4" s="2" t="n">
        <v>1</v>
      </c>
      <c r="AS4" s="4" t="n"/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2" t="n">
        <v>1</v>
      </c>
      <c r="AZ4" s="2" t="n">
        <v>1</v>
      </c>
      <c r="BA4" s="2" t="n">
        <v>1</v>
      </c>
      <c r="BB4" s="2" t="n">
        <v>1</v>
      </c>
      <c r="BC4" s="2" t="n">
        <v>1</v>
      </c>
      <c r="BD4" s="4">
        <f>SUM(B4:BC4)</f>
        <v/>
      </c>
    </row>
    <row r="5">
      <c r="A5" t="n">
        <v>5</v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4" t="n"/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2" t="n">
        <v>1</v>
      </c>
      <c r="S5" s="2" t="n">
        <v>1</v>
      </c>
      <c r="T5" s="2" t="n">
        <v>1</v>
      </c>
      <c r="U5" s="2" t="n">
        <v>1</v>
      </c>
      <c r="V5" s="2" t="n">
        <v>1</v>
      </c>
      <c r="W5" s="4" t="n"/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2" t="n">
        <v>1</v>
      </c>
      <c r="AD5" s="2" t="n">
        <v>1</v>
      </c>
      <c r="AE5" s="2" t="n">
        <v>1</v>
      </c>
      <c r="AF5" s="2" t="n">
        <v>1</v>
      </c>
      <c r="AG5" s="2" t="n">
        <v>1</v>
      </c>
      <c r="AH5" s="4" t="n"/>
      <c r="AI5" s="3" t="n">
        <v>0</v>
      </c>
      <c r="AJ5" s="3" t="n">
        <v>0</v>
      </c>
      <c r="AK5" s="3" t="n">
        <v>0</v>
      </c>
      <c r="AL5" s="3" t="n">
        <v>0</v>
      </c>
      <c r="AM5" s="3" t="n">
        <v>0</v>
      </c>
      <c r="AN5" s="3" t="n">
        <v>0</v>
      </c>
      <c r="AO5" s="3" t="n">
        <v>0</v>
      </c>
      <c r="AP5" s="3" t="n">
        <v>0</v>
      </c>
      <c r="AQ5" s="3" t="n">
        <v>0</v>
      </c>
      <c r="AR5" s="3" t="n">
        <v>0</v>
      </c>
      <c r="AS5" s="4" t="n"/>
      <c r="AT5" s="2" t="n">
        <v>1</v>
      </c>
      <c r="AU5" s="2" t="n">
        <v>1</v>
      </c>
      <c r="AV5" s="2" t="n">
        <v>1</v>
      </c>
      <c r="AW5" s="2" t="n">
        <v>1</v>
      </c>
      <c r="AX5" s="2" t="n">
        <v>1</v>
      </c>
      <c r="AY5" s="3" t="n">
        <v>0</v>
      </c>
      <c r="AZ5" s="3" t="n">
        <v>0</v>
      </c>
      <c r="BA5" s="3" t="n">
        <v>0</v>
      </c>
      <c r="BB5" s="3" t="n">
        <v>0</v>
      </c>
      <c r="BC5" s="3" t="n">
        <v>0</v>
      </c>
      <c r="BD5" s="4">
        <f>SUM(B5:BC5)</f>
        <v/>
      </c>
    </row>
    <row r="6">
      <c r="A6" t="n">
        <v>6</v>
      </c>
      <c r="B6" s="3" t="n">
        <v>0</v>
      </c>
      <c r="C6" s="3" t="n">
        <v>0</v>
      </c>
      <c r="D6" s="2" t="n">
        <v>1</v>
      </c>
      <c r="E6" s="2" t="n">
        <v>1</v>
      </c>
      <c r="F6" s="2" t="n">
        <v>1</v>
      </c>
      <c r="G6" s="2" t="n">
        <v>1</v>
      </c>
      <c r="H6" s="2" t="n">
        <v>1</v>
      </c>
      <c r="I6" s="2" t="n">
        <v>1</v>
      </c>
      <c r="J6" s="2" t="n">
        <v>1</v>
      </c>
      <c r="K6" s="2" t="n">
        <v>1</v>
      </c>
      <c r="L6" s="4" t="n"/>
      <c r="M6" s="3" t="n">
        <v>0</v>
      </c>
      <c r="N6" s="3" t="n">
        <v>0</v>
      </c>
      <c r="O6" s="2" t="n">
        <v>1</v>
      </c>
      <c r="P6" s="2" t="n">
        <v>1</v>
      </c>
      <c r="Q6" s="2" t="n">
        <v>1</v>
      </c>
      <c r="R6" s="2" t="n">
        <v>1</v>
      </c>
      <c r="S6" s="2" t="n">
        <v>1</v>
      </c>
      <c r="T6" s="2" t="n">
        <v>1</v>
      </c>
      <c r="U6" s="2" t="n">
        <v>1</v>
      </c>
      <c r="V6" s="2" t="n">
        <v>1</v>
      </c>
      <c r="W6" s="4" t="n"/>
      <c r="X6" s="2" t="n">
        <v>1</v>
      </c>
      <c r="Y6" s="2" t="n">
        <v>1</v>
      </c>
      <c r="Z6" s="2" t="n">
        <v>1</v>
      </c>
      <c r="AA6" s="2" t="n">
        <v>1</v>
      </c>
      <c r="AB6" s="2" t="n">
        <v>1</v>
      </c>
      <c r="AC6" s="2" t="n">
        <v>1</v>
      </c>
      <c r="AD6" s="2" t="n">
        <v>1</v>
      </c>
      <c r="AE6" s="2" t="n">
        <v>1</v>
      </c>
      <c r="AF6" s="3" t="n">
        <v>0</v>
      </c>
      <c r="AG6" s="3" t="n">
        <v>0</v>
      </c>
      <c r="AH6" s="4" t="n"/>
      <c r="AI6" s="3" t="n">
        <v>0</v>
      </c>
      <c r="AJ6" s="3" t="n">
        <v>0</v>
      </c>
      <c r="AK6" s="2" t="n">
        <v>1</v>
      </c>
      <c r="AL6" s="2" t="n">
        <v>1</v>
      </c>
      <c r="AM6" s="2" t="n">
        <v>1</v>
      </c>
      <c r="AN6" s="2" t="n">
        <v>1</v>
      </c>
      <c r="AO6" s="2" t="n">
        <v>1</v>
      </c>
      <c r="AP6" s="2" t="n">
        <v>1</v>
      </c>
      <c r="AQ6" s="2" t="n">
        <v>1</v>
      </c>
      <c r="AR6" s="2" t="n">
        <v>1</v>
      </c>
      <c r="AS6" s="4" t="n"/>
      <c r="AT6" s="3" t="n">
        <v>0</v>
      </c>
      <c r="AU6" s="3" t="n">
        <v>0</v>
      </c>
      <c r="AV6" s="2" t="n">
        <v>1</v>
      </c>
      <c r="AW6" s="2" t="n">
        <v>1</v>
      </c>
      <c r="AX6" s="2" t="n">
        <v>1</v>
      </c>
      <c r="AY6" s="2" t="n">
        <v>1</v>
      </c>
      <c r="AZ6" s="2" t="n">
        <v>1</v>
      </c>
      <c r="BA6" s="2" t="n">
        <v>1</v>
      </c>
      <c r="BB6" s="2" t="n">
        <v>1</v>
      </c>
      <c r="BC6" s="2" t="n">
        <v>1</v>
      </c>
      <c r="BD6" s="4">
        <f>SUM(B6:BC6)</f>
        <v/>
      </c>
    </row>
    <row r="7">
      <c r="A7" t="n">
        <v>7</v>
      </c>
      <c r="B7" s="2" t="n">
        <v>1</v>
      </c>
      <c r="C7" s="2" t="n">
        <v>1</v>
      </c>
      <c r="D7" s="2" t="n">
        <v>1</v>
      </c>
      <c r="E7" s="2" t="n">
        <v>1</v>
      </c>
      <c r="F7" s="2" t="n">
        <v>1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4" t="n"/>
      <c r="M7" s="2" t="n">
        <v>1</v>
      </c>
      <c r="N7" s="2" t="n">
        <v>1</v>
      </c>
      <c r="O7" s="2" t="n">
        <v>1</v>
      </c>
      <c r="P7" s="2" t="n">
        <v>1</v>
      </c>
      <c r="Q7" s="2" t="n">
        <v>1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4" t="n"/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2" t="n">
        <v>1</v>
      </c>
      <c r="AD7" s="2" t="n">
        <v>1</v>
      </c>
      <c r="AE7" s="2" t="n">
        <v>1</v>
      </c>
      <c r="AF7" s="2" t="n">
        <v>1</v>
      </c>
      <c r="AG7" s="2" t="n">
        <v>1</v>
      </c>
      <c r="AH7" s="4" t="n"/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3" t="n">
        <v>0</v>
      </c>
      <c r="AQ7" s="3" t="n">
        <v>0</v>
      </c>
      <c r="AR7" s="3" t="n">
        <v>0</v>
      </c>
      <c r="AS7" s="4" t="n"/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3" t="n">
        <v>0</v>
      </c>
      <c r="BB7" s="3" t="n">
        <v>0</v>
      </c>
      <c r="BC7" s="3" t="n">
        <v>0</v>
      </c>
      <c r="BD7" s="4">
        <f>SUM(B7:BC7)</f>
        <v/>
      </c>
    </row>
    <row r="8">
      <c r="A8" t="n">
        <v>8</v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2" t="n">
        <v>1</v>
      </c>
      <c r="H8" s="2" t="n">
        <v>1</v>
      </c>
      <c r="I8" s="2" t="n">
        <v>1</v>
      </c>
      <c r="J8" s="2" t="n">
        <v>1</v>
      </c>
      <c r="K8" s="2" t="n">
        <v>1</v>
      </c>
      <c r="L8" s="4" t="n"/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4" t="n"/>
      <c r="X8" s="2" t="n">
        <v>1</v>
      </c>
      <c r="Y8" s="2" t="n">
        <v>1</v>
      </c>
      <c r="Z8" s="2" t="n">
        <v>1</v>
      </c>
      <c r="AA8" s="2" t="n">
        <v>1</v>
      </c>
      <c r="AB8" s="2" t="n">
        <v>1</v>
      </c>
      <c r="AC8" s="3" t="n">
        <v>0</v>
      </c>
      <c r="AD8" s="3" t="n">
        <v>0</v>
      </c>
      <c r="AE8" s="3" t="n">
        <v>0</v>
      </c>
      <c r="AF8" s="3" t="n">
        <v>0</v>
      </c>
      <c r="AG8" s="3" t="n">
        <v>0</v>
      </c>
      <c r="AH8" s="4" t="n"/>
      <c r="AI8" s="3" t="n">
        <v>0</v>
      </c>
      <c r="AJ8" s="3" t="n">
        <v>0</v>
      </c>
      <c r="AK8" s="3" t="n">
        <v>0</v>
      </c>
      <c r="AL8" s="3" t="n">
        <v>0</v>
      </c>
      <c r="AM8" s="3" t="n">
        <v>0</v>
      </c>
      <c r="AN8" s="2" t="n">
        <v>1</v>
      </c>
      <c r="AO8" s="2" t="n">
        <v>1</v>
      </c>
      <c r="AP8" s="2" t="n">
        <v>1</v>
      </c>
      <c r="AQ8" s="2" t="n">
        <v>1</v>
      </c>
      <c r="AR8" s="2" t="n">
        <v>1</v>
      </c>
      <c r="AS8" s="4" t="n"/>
      <c r="AT8" s="3" t="n">
        <v>0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3" t="n">
        <v>0</v>
      </c>
      <c r="BA8" s="3" t="n">
        <v>0</v>
      </c>
      <c r="BB8" s="3" t="n">
        <v>0</v>
      </c>
      <c r="BC8" s="3" t="n">
        <v>0</v>
      </c>
      <c r="BD8" s="4">
        <f>SUM(B8:BC8)</f>
        <v/>
      </c>
    </row>
    <row r="9">
      <c r="A9" t="n">
        <v>9</v>
      </c>
      <c r="B9" s="3" t="n">
        <v>0</v>
      </c>
      <c r="C9" s="3" t="n">
        <v>0</v>
      </c>
      <c r="D9" s="3" t="n">
        <v>0</v>
      </c>
      <c r="E9" s="3" t="n">
        <v>0</v>
      </c>
      <c r="F9" s="3" t="n">
        <v>0</v>
      </c>
      <c r="G9" s="2" t="n">
        <v>1</v>
      </c>
      <c r="H9" s="2" t="n">
        <v>1</v>
      </c>
      <c r="I9" s="2" t="n">
        <v>1</v>
      </c>
      <c r="J9" s="2" t="n">
        <v>1</v>
      </c>
      <c r="K9" s="2" t="n">
        <v>1</v>
      </c>
      <c r="L9" s="4" t="n"/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</v>
      </c>
      <c r="W9" s="4" t="n"/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0</v>
      </c>
      <c r="AD9" s="3" t="n">
        <v>0</v>
      </c>
      <c r="AE9" s="3" t="n">
        <v>0</v>
      </c>
      <c r="AF9" s="3" t="n">
        <v>0</v>
      </c>
      <c r="AG9" s="3" t="n">
        <v>0</v>
      </c>
      <c r="AH9" s="4" t="n"/>
      <c r="AI9" s="3" t="n">
        <v>0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3" t="n">
        <v>0</v>
      </c>
      <c r="AQ9" s="3" t="n">
        <v>0</v>
      </c>
      <c r="AR9" s="3" t="n">
        <v>0</v>
      </c>
      <c r="AS9" s="4" t="n"/>
      <c r="AT9" s="2" t="n">
        <v>1</v>
      </c>
      <c r="AU9" s="2" t="n">
        <v>1</v>
      </c>
      <c r="AV9" s="2" t="n">
        <v>1</v>
      </c>
      <c r="AW9" s="2" t="n">
        <v>1</v>
      </c>
      <c r="AX9" s="2" t="n">
        <v>1</v>
      </c>
      <c r="AY9" s="2" t="n">
        <v>1</v>
      </c>
      <c r="AZ9" s="3" t="n">
        <v>0</v>
      </c>
      <c r="BA9" s="3" t="n">
        <v>0</v>
      </c>
      <c r="BB9" s="3" t="n">
        <v>0</v>
      </c>
      <c r="BC9" s="3" t="n">
        <v>0</v>
      </c>
      <c r="BD9" s="4">
        <f>SUM(B9:BC9)</f>
        <v/>
      </c>
    </row>
    <row r="10">
      <c r="A10" t="n">
        <v>10</v>
      </c>
      <c r="B10" s="3" t="n">
        <v>0</v>
      </c>
      <c r="C10" s="3" t="n">
        <v>0</v>
      </c>
      <c r="D10" s="3" t="n">
        <v>0</v>
      </c>
      <c r="E10" s="3" t="n">
        <v>0</v>
      </c>
      <c r="F10" s="3" t="n">
        <v>0</v>
      </c>
      <c r="G10" s="2" t="n">
        <v>1</v>
      </c>
      <c r="H10" s="2" t="n">
        <v>1</v>
      </c>
      <c r="I10" s="2" t="n">
        <v>1</v>
      </c>
      <c r="J10" s="2" t="n">
        <v>1</v>
      </c>
      <c r="K10" s="2" t="n">
        <v>1</v>
      </c>
      <c r="L10" s="4" t="n"/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4" t="n"/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0</v>
      </c>
      <c r="AD10" s="3" t="n">
        <v>0</v>
      </c>
      <c r="AE10" s="3" t="n">
        <v>0</v>
      </c>
      <c r="AF10" s="3" t="n">
        <v>0</v>
      </c>
      <c r="AG10" s="3" t="n">
        <v>0</v>
      </c>
      <c r="AH10" s="4" t="n"/>
      <c r="AI10" s="2" t="n">
        <v>1</v>
      </c>
      <c r="AJ10" s="2" t="n">
        <v>1</v>
      </c>
      <c r="AK10" s="2" t="n">
        <v>1</v>
      </c>
      <c r="AL10" s="2" t="n">
        <v>1</v>
      </c>
      <c r="AM10" s="2" t="n">
        <v>1</v>
      </c>
      <c r="AN10" s="2" t="n">
        <v>1</v>
      </c>
      <c r="AO10" s="3" t="n">
        <v>0</v>
      </c>
      <c r="AP10" s="3" t="n">
        <v>0</v>
      </c>
      <c r="AQ10" s="3" t="n">
        <v>0</v>
      </c>
      <c r="AR10" s="3" t="n">
        <v>0</v>
      </c>
      <c r="AS10" s="4" t="n"/>
      <c r="AT10" s="3" t="n">
        <v>0</v>
      </c>
      <c r="AU10" s="3" t="n">
        <v>0</v>
      </c>
      <c r="AV10" s="3" t="n">
        <v>0</v>
      </c>
      <c r="AW10" s="3" t="n">
        <v>0</v>
      </c>
      <c r="AX10" s="3" t="n">
        <v>0</v>
      </c>
      <c r="AY10" s="3" t="n">
        <v>0</v>
      </c>
      <c r="AZ10" s="3" t="n">
        <v>0</v>
      </c>
      <c r="BA10" s="3" t="n">
        <v>0</v>
      </c>
      <c r="BB10" s="3" t="n">
        <v>0</v>
      </c>
      <c r="BC10" s="3" t="n">
        <v>0</v>
      </c>
      <c r="BD10" s="4">
        <f>SUM(B10:BC10)</f>
        <v/>
      </c>
    </row>
    <row r="11">
      <c r="A11" t="n">
        <v>11</v>
      </c>
      <c r="B11" s="2" t="n">
        <v>1</v>
      </c>
      <c r="C11" s="2" t="n">
        <v>1</v>
      </c>
      <c r="D11" s="2" t="n">
        <v>1</v>
      </c>
      <c r="E11" s="2" t="n">
        <v>1</v>
      </c>
      <c r="F11" s="2" t="n">
        <v>1</v>
      </c>
      <c r="G11" s="2" t="n">
        <v>1</v>
      </c>
      <c r="H11" s="2" t="n">
        <v>1</v>
      </c>
      <c r="I11" s="2" t="n">
        <v>1</v>
      </c>
      <c r="J11" s="3" t="n">
        <v>0</v>
      </c>
      <c r="K11" s="3" t="n">
        <v>0</v>
      </c>
      <c r="L11" s="4" t="n"/>
      <c r="M11" s="2" t="n">
        <v>1</v>
      </c>
      <c r="N11" s="2" t="n">
        <v>1</v>
      </c>
      <c r="O11" s="2" t="n">
        <v>1</v>
      </c>
      <c r="P11" s="2" t="n">
        <v>1</v>
      </c>
      <c r="Q11" s="2" t="n">
        <v>1</v>
      </c>
      <c r="R11" s="2" t="n">
        <v>1</v>
      </c>
      <c r="S11" s="2" t="n">
        <v>1</v>
      </c>
      <c r="T11" s="2" t="n">
        <v>1</v>
      </c>
      <c r="U11" s="3" t="n">
        <v>0</v>
      </c>
      <c r="V11" s="3" t="n">
        <v>0</v>
      </c>
      <c r="W11" s="4" t="n"/>
      <c r="X11" s="3" t="n">
        <v>0</v>
      </c>
      <c r="Y11" s="3" t="n">
        <v>0</v>
      </c>
      <c r="Z11" s="2" t="n">
        <v>1</v>
      </c>
      <c r="AA11" s="2" t="n">
        <v>1</v>
      </c>
      <c r="AB11" s="2" t="n">
        <v>1</v>
      </c>
      <c r="AC11" s="2" t="n">
        <v>1</v>
      </c>
      <c r="AD11" s="2" t="n">
        <v>1</v>
      </c>
      <c r="AE11" s="2" t="n">
        <v>1</v>
      </c>
      <c r="AF11" s="2" t="n">
        <v>1</v>
      </c>
      <c r="AG11" s="2" t="n">
        <v>1</v>
      </c>
      <c r="AH11" s="4" t="n"/>
      <c r="AI11" s="2" t="n">
        <v>1</v>
      </c>
      <c r="AJ11" s="2" t="n">
        <v>1</v>
      </c>
      <c r="AK11" s="2" t="n">
        <v>1</v>
      </c>
      <c r="AL11" s="2" t="n">
        <v>1</v>
      </c>
      <c r="AM11" s="2" t="n">
        <v>1</v>
      </c>
      <c r="AN11" s="2" t="n">
        <v>1</v>
      </c>
      <c r="AO11" s="2" t="n">
        <v>1</v>
      </c>
      <c r="AP11" s="2" t="n">
        <v>1</v>
      </c>
      <c r="AQ11" s="3" t="n">
        <v>0</v>
      </c>
      <c r="AR11" s="3" t="n">
        <v>0</v>
      </c>
      <c r="AS11" s="4" t="n"/>
      <c r="AT11" s="2" t="n">
        <v>1</v>
      </c>
      <c r="AU11" s="2" t="n">
        <v>1</v>
      </c>
      <c r="AV11" s="2" t="n">
        <v>1</v>
      </c>
      <c r="AW11" s="2" t="n">
        <v>1</v>
      </c>
      <c r="AX11" s="2" t="n">
        <v>1</v>
      </c>
      <c r="AY11" s="2" t="n">
        <v>1</v>
      </c>
      <c r="AZ11" s="2" t="n">
        <v>1</v>
      </c>
      <c r="BA11" s="2" t="n">
        <v>1</v>
      </c>
      <c r="BB11" s="3" t="n">
        <v>0</v>
      </c>
      <c r="BC11" s="3" t="n">
        <v>0</v>
      </c>
      <c r="BD11" s="4">
        <f>SUM(B11:BC11)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2023-07-20T11:02:16Z</dcterms:created>
  <dcterms:modified xsi:type="dcterms:W3CDTF">2023-07-20T11:02:16Z</dcterms:modified>
</cp:coreProperties>
</file>