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sz val="5"/>
    </font>
    <font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Q8"/>
  <sheetViews>
    <sheetView workbookViewId="0">
      <selection activeCell="A1" sqref="A1"/>
    </sheetView>
  </sheetViews>
  <sheetFormatPr baseColWidth="8" defaultRowHeight="15"/>
  <cols>
    <col width="3" customWidth="1" min="1" max="1"/>
    <col width="3" customWidth="1" min="2" max="2"/>
    <col width="3" customWidth="1" min="3" max="3"/>
    <col width="3" customWidth="1" min="4" max="4"/>
    <col width="3" customWidth="1" min="5" max="5"/>
    <col width="3" customWidth="1" min="6" max="6"/>
    <col width="3" customWidth="1" min="7" max="7"/>
    <col width="3" customWidth="1" min="8" max="8"/>
    <col width="3" customWidth="1" min="9" max="9"/>
    <col width="3" customWidth="1" min="10" max="10"/>
    <col width="3" customWidth="1" min="11" max="11"/>
    <col width="3" customWidth="1" min="12" max="12"/>
    <col width="3" customWidth="1" min="13" max="13"/>
    <col width="3" customWidth="1" min="14" max="14"/>
    <col width="3" customWidth="1" min="15" max="15"/>
    <col width="3" customWidth="1" min="16" max="16"/>
    <col width="3" customWidth="1" min="17" max="17"/>
    <col width="3" customWidth="1" min="18" max="18"/>
    <col width="3" customWidth="1" min="19" max="19"/>
    <col width="3" customWidth="1" min="20" max="20"/>
    <col width="3" customWidth="1" min="21" max="21"/>
    <col width="3" customWidth="1" min="22" max="22"/>
    <col width="3" customWidth="1" min="23" max="23"/>
    <col width="3" customWidth="1" min="24" max="24"/>
    <col width="3" customWidth="1" min="25" max="25"/>
    <col width="3" customWidth="1" min="26" max="26"/>
    <col width="3" customWidth="1" min="27" max="27"/>
    <col width="3" customWidth="1" min="28" max="28"/>
    <col width="3" customWidth="1" min="29" max="29"/>
    <col width="3" customWidth="1" min="30" max="30"/>
    <col width="3" customWidth="1" min="31" max="31"/>
    <col width="3" customWidth="1" min="32" max="32"/>
    <col width="3" customWidth="1" min="33" max="33"/>
    <col width="3" customWidth="1" min="34" max="34"/>
    <col width="3" customWidth="1" min="35" max="35"/>
    <col width="3" customWidth="1" min="36" max="36"/>
    <col width="3" customWidth="1" min="37" max="37"/>
    <col width="3" customWidth="1" min="38" max="38"/>
    <col width="3" customWidth="1" min="39" max="39"/>
    <col width="3" customWidth="1" min="40" max="40"/>
    <col width="3" customWidth="1" min="41" max="41"/>
    <col width="3" customWidth="1" min="42" max="42"/>
    <col width="3" customWidth="1" min="43" max="43"/>
  </cols>
  <sheetData>
    <row r="1">
      <c r="A1" s="1" t="inlineStr">
        <is>
          <t>user_id</t>
        </is>
      </c>
      <c r="B1" s="1" t="inlineStr">
        <is>
          <t>T1, 8:0</t>
        </is>
      </c>
      <c r="C1" s="1" t="inlineStr">
        <is>
          <t>T1, 8:15</t>
        </is>
      </c>
      <c r="D1" s="1" t="inlineStr">
        <is>
          <t>T1, 8:30</t>
        </is>
      </c>
      <c r="E1" s="1" t="inlineStr">
        <is>
          <t>T1, 8:45</t>
        </is>
      </c>
      <c r="F1" s="1" t="inlineStr">
        <is>
          <t>T1, 9:0</t>
        </is>
      </c>
      <c r="G1" s="1" t="inlineStr">
        <is>
          <t>T1, 9:15</t>
        </is>
      </c>
      <c r="H1" s="1" t="inlineStr">
        <is>
          <t>T1, 9:30</t>
        </is>
      </c>
      <c r="I1" s="1" t="inlineStr">
        <is>
          <t>T1, 9:45</t>
        </is>
      </c>
      <c r="J1" s="1" t="inlineStr">
        <is>
          <t>T1, 10:0</t>
        </is>
      </c>
      <c r="K1" s="1" t="inlineStr">
        <is>
          <t>T1, 10:15</t>
        </is>
      </c>
      <c r="L1" s="1" t="inlineStr">
        <is>
          <t>T1, 10:30</t>
        </is>
      </c>
      <c r="M1" s="1" t="inlineStr">
        <is>
          <t>T1, 10:45</t>
        </is>
      </c>
      <c r="N1" s="1" t="inlineStr">
        <is>
          <t>T1, 11:0</t>
        </is>
      </c>
      <c r="O1" s="1" t="inlineStr">
        <is>
          <t>T1, 11:15</t>
        </is>
      </c>
      <c r="P1" s="1" t="inlineStr">
        <is>
          <t>T1, 11:30</t>
        </is>
      </c>
      <c r="Q1" s="1" t="inlineStr">
        <is>
          <t>T1, 11:45</t>
        </is>
      </c>
      <c r="R1" s="1" t="inlineStr">
        <is>
          <t>T1, 12:0</t>
        </is>
      </c>
      <c r="S1" s="1" t="inlineStr">
        <is>
          <t>T1, 12:15</t>
        </is>
      </c>
      <c r="T1" s="1" t="inlineStr">
        <is>
          <t>T1, 12:30</t>
        </is>
      </c>
      <c r="U1" s="1" t="inlineStr">
        <is>
          <t>T1, 12:45</t>
        </is>
      </c>
      <c r="V1" s="1" t="inlineStr">
        <is>
          <t>T1, 13:0</t>
        </is>
      </c>
      <c r="W1" s="1" t="inlineStr">
        <is>
          <t>T1, 13:15</t>
        </is>
      </c>
      <c r="X1" s="1" t="inlineStr">
        <is>
          <t>T1, 13:30</t>
        </is>
      </c>
      <c r="Y1" s="1" t="inlineStr">
        <is>
          <t>T1, 13:45</t>
        </is>
      </c>
      <c r="Z1" s="1" t="inlineStr">
        <is>
          <t>T1, 14:0</t>
        </is>
      </c>
      <c r="AA1" s="1" t="inlineStr">
        <is>
          <t>T1, 14:15</t>
        </is>
      </c>
      <c r="AB1" s="1" t="inlineStr">
        <is>
          <t>T1, 14:30</t>
        </is>
      </c>
      <c r="AC1" s="1" t="inlineStr">
        <is>
          <t>T1, 14:45</t>
        </is>
      </c>
      <c r="AD1" s="1" t="inlineStr">
        <is>
          <t>T1, 15:0</t>
        </is>
      </c>
      <c r="AE1" s="1" t="inlineStr">
        <is>
          <t>T1, 15:15</t>
        </is>
      </c>
      <c r="AF1" s="1" t="inlineStr">
        <is>
          <t>T1, 15:30</t>
        </is>
      </c>
      <c r="AG1" s="1" t="inlineStr">
        <is>
          <t>T1, 15:45</t>
        </is>
      </c>
      <c r="AH1" s="1" t="inlineStr">
        <is>
          <t>T1, 16:0</t>
        </is>
      </c>
      <c r="AI1" s="1" t="inlineStr">
        <is>
          <t>T1, 16:15</t>
        </is>
      </c>
      <c r="AJ1" s="1" t="inlineStr">
        <is>
          <t>T1, 16:30</t>
        </is>
      </c>
      <c r="AK1" s="1" t="inlineStr">
        <is>
          <t>T1, 16:45</t>
        </is>
      </c>
      <c r="AL1" s="1" t="inlineStr">
        <is>
          <t>T1, 17:0</t>
        </is>
      </c>
      <c r="AM1" s="1" t="inlineStr">
        <is>
          <t>T1, 17:15</t>
        </is>
      </c>
      <c r="AN1" s="1" t="inlineStr">
        <is>
          <t>T1, 17:30</t>
        </is>
      </c>
      <c r="AO1" s="1" t="inlineStr">
        <is>
          <t>T1, 17:45</t>
        </is>
      </c>
      <c r="AP1" s="1" t="inlineStr">
        <is>
          <t> </t>
        </is>
      </c>
      <c r="AQ1" s="1" t="inlineStr">
        <is>
          <t>Total Hours</t>
        </is>
      </c>
    </row>
    <row r="2">
      <c r="A2" t="inlineStr">
        <is>
          <t>user_1@sportrock.ch</t>
        </is>
      </c>
      <c r="B2" s="2" t="inlineStr">
        <is>
          <t>S</t>
        </is>
      </c>
      <c r="C2" s="2" t="inlineStr">
        <is>
          <t>e</t>
        </is>
      </c>
      <c r="D2" s="2" t="inlineStr">
        <is>
          <t>r</t>
        </is>
      </c>
      <c r="E2" s="2" t="inlineStr">
        <is>
          <t>v</t>
        </is>
      </c>
      <c r="F2" s="2" t="inlineStr">
        <is>
          <t>i</t>
        </is>
      </c>
      <c r="G2" s="2" t="inlineStr">
        <is>
          <t>c</t>
        </is>
      </c>
      <c r="H2" s="2" t="inlineStr">
        <is>
          <t>e</t>
        </is>
      </c>
      <c r="I2" s="2" t="inlineStr">
        <is>
          <t>p</t>
        </is>
      </c>
      <c r="J2" s="2" t="inlineStr">
        <is>
          <t>e</t>
        </is>
      </c>
      <c r="K2" s="2" t="inlineStr">
        <is>
          <t>r</t>
        </is>
      </c>
      <c r="L2" s="2" t="inlineStr">
        <is>
          <t>s</t>
        </is>
      </c>
      <c r="M2" s="2" t="inlineStr">
        <is>
          <t>o</t>
        </is>
      </c>
      <c r="N2" s="2" t="inlineStr">
        <is>
          <t>n</t>
        </is>
      </c>
      <c r="O2" s="2" t="inlineStr">
        <is>
          <t>a</t>
        </is>
      </c>
      <c r="P2" s="2" t="inlineStr">
        <is>
          <t>l</t>
        </is>
      </c>
      <c r="Q2" s="2" t="inlineStr">
        <is>
          <t> </t>
        </is>
      </c>
      <c r="R2" s="2" t="n"/>
      <c r="S2" s="2" t="n"/>
      <c r="T2" s="2" t="n"/>
      <c r="U2" s="2" t="n"/>
      <c r="V2" s="2" t="n"/>
      <c r="W2" s="2" t="n"/>
      <c r="X2" s="2" t="n"/>
      <c r="Y2" s="2" t="n"/>
      <c r="Z2" s="2" t="n"/>
      <c r="AA2" s="2" t="n"/>
      <c r="AB2" s="2" t="n"/>
      <c r="AC2" s="2" t="n"/>
      <c r="AD2" s="2" t="n"/>
      <c r="AE2" s="2" t="n"/>
      <c r="AF2" s="2" t="n"/>
      <c r="AG2" s="2" t="n"/>
      <c r="AH2" s="2" t="n"/>
      <c r="AI2" s="2" t="n"/>
      <c r="AJ2" s="2" t="n"/>
      <c r="AK2" s="2" t="n"/>
      <c r="AL2" s="2" t="n"/>
      <c r="AM2" s="2" t="n"/>
      <c r="AN2" s="2" t="n"/>
      <c r="AO2" s="2" t="n"/>
      <c r="AP2" s="2" t="n"/>
      <c r="AQ2" s="2">
        <f>SUM(B2:AP2)</f>
        <v/>
      </c>
    </row>
    <row r="3">
      <c r="A3" t="inlineStr">
        <is>
          <t>user_2@sportrock.ch</t>
        </is>
      </c>
      <c r="B3" s="2" t="inlineStr">
        <is>
          <t>S</t>
        </is>
      </c>
      <c r="C3" s="2" t="inlineStr">
        <is>
          <t>e</t>
        </is>
      </c>
      <c r="D3" s="2" t="inlineStr">
        <is>
          <t>r</t>
        </is>
      </c>
      <c r="E3" s="2" t="inlineStr">
        <is>
          <t>v</t>
        </is>
      </c>
      <c r="F3" s="2" t="inlineStr">
        <is>
          <t>i</t>
        </is>
      </c>
      <c r="G3" s="2" t="inlineStr">
        <is>
          <t>c</t>
        </is>
      </c>
      <c r="H3" s="2" t="inlineStr">
        <is>
          <t>e</t>
        </is>
      </c>
      <c r="I3" s="2" t="inlineStr">
        <is>
          <t>p</t>
        </is>
      </c>
      <c r="J3" s="2" t="inlineStr">
        <is>
          <t>e</t>
        </is>
      </c>
      <c r="K3" s="2" t="inlineStr">
        <is>
          <t>r</t>
        </is>
      </c>
      <c r="L3" s="2" t="inlineStr">
        <is>
          <t>s</t>
        </is>
      </c>
      <c r="M3" s="2" t="inlineStr">
        <is>
          <t>o</t>
        </is>
      </c>
      <c r="N3" s="2" t="inlineStr">
        <is>
          <t>n</t>
        </is>
      </c>
      <c r="O3" s="2" t="inlineStr">
        <is>
          <t>a</t>
        </is>
      </c>
      <c r="P3" s="2" t="inlineStr">
        <is>
          <t>l</t>
        </is>
      </c>
      <c r="Q3" s="2" t="inlineStr">
        <is>
          <t> </t>
        </is>
      </c>
      <c r="R3" s="2" t="n"/>
      <c r="S3" s="2" t="n"/>
      <c r="T3" s="2" t="n"/>
      <c r="U3" s="2" t="n"/>
      <c r="V3" s="2" t="n"/>
      <c r="W3" s="2" t="n"/>
      <c r="X3" s="2" t="n"/>
      <c r="Y3" s="2" t="n"/>
      <c r="Z3" s="2" t="n"/>
      <c r="AA3" s="2" t="n"/>
      <c r="AB3" s="2" t="n"/>
      <c r="AC3" s="2" t="n"/>
      <c r="AD3" s="2" t="n"/>
      <c r="AE3" s="2" t="n"/>
      <c r="AF3" s="2" t="n"/>
      <c r="AG3" s="2" t="n"/>
      <c r="AH3" s="2" t="n"/>
      <c r="AI3" s="2" t="n"/>
      <c r="AJ3" s="2" t="n"/>
      <c r="AK3" s="2" t="n"/>
      <c r="AL3" s="2" t="n"/>
      <c r="AM3" s="2" t="n"/>
      <c r="AN3" s="2" t="n"/>
      <c r="AO3" s="2" t="n"/>
      <c r="AP3" s="2" t="n"/>
      <c r="AQ3" s="2">
        <f>SUM(B3:AP3)</f>
        <v/>
      </c>
    </row>
    <row r="4">
      <c r="A4" t="inlineStr">
        <is>
          <t>user_3@sportrock.ch</t>
        </is>
      </c>
      <c r="B4" s="2" t="inlineStr">
        <is>
          <t>S</t>
        </is>
      </c>
      <c r="C4" s="2" t="inlineStr">
        <is>
          <t>e</t>
        </is>
      </c>
      <c r="D4" s="2" t="inlineStr">
        <is>
          <t>r</t>
        </is>
      </c>
      <c r="E4" s="2" t="inlineStr">
        <is>
          <t>v</t>
        </is>
      </c>
      <c r="F4" s="2" t="inlineStr">
        <is>
          <t>i</t>
        </is>
      </c>
      <c r="G4" s="2" t="inlineStr">
        <is>
          <t>c</t>
        </is>
      </c>
      <c r="H4" s="2" t="inlineStr">
        <is>
          <t>e</t>
        </is>
      </c>
      <c r="I4" s="2" t="inlineStr">
        <is>
          <t>p</t>
        </is>
      </c>
      <c r="J4" s="2" t="inlineStr">
        <is>
          <t>e</t>
        </is>
      </c>
      <c r="K4" s="2" t="inlineStr">
        <is>
          <t>r</t>
        </is>
      </c>
      <c r="L4" s="2" t="inlineStr">
        <is>
          <t>s</t>
        </is>
      </c>
      <c r="M4" s="2" t="inlineStr">
        <is>
          <t>o</t>
        </is>
      </c>
      <c r="N4" s="2" t="inlineStr">
        <is>
          <t>n</t>
        </is>
      </c>
      <c r="O4" s="2" t="inlineStr">
        <is>
          <t>a</t>
        </is>
      </c>
      <c r="P4" s="2" t="inlineStr">
        <is>
          <t>l</t>
        </is>
      </c>
      <c r="Q4" s="2" t="inlineStr">
        <is>
          <t> </t>
        </is>
      </c>
      <c r="R4" s="2" t="n"/>
      <c r="S4" s="2" t="n"/>
      <c r="T4" s="2" t="n"/>
      <c r="U4" s="2" t="n"/>
      <c r="V4" s="2" t="n"/>
      <c r="W4" s="2" t="n"/>
      <c r="X4" s="2" t="n"/>
      <c r="Y4" s="2" t="n"/>
      <c r="Z4" s="2" t="n"/>
      <c r="AA4" s="2" t="n"/>
      <c r="AB4" s="2" t="n"/>
      <c r="AC4" s="2" t="n"/>
      <c r="AD4" s="2" t="n"/>
      <c r="AE4" s="2" t="n"/>
      <c r="AF4" s="2" t="n"/>
      <c r="AG4" s="2" t="n"/>
      <c r="AH4" s="2" t="n"/>
      <c r="AI4" s="2" t="n"/>
      <c r="AJ4" s="2" t="n"/>
      <c r="AK4" s="2" t="n"/>
      <c r="AL4" s="2" t="n"/>
      <c r="AM4" s="2" t="n"/>
      <c r="AN4" s="2" t="n"/>
      <c r="AO4" s="2" t="n"/>
      <c r="AP4" s="2" t="n"/>
      <c r="AQ4" s="2">
        <f>SUM(B4:AP4)</f>
        <v/>
      </c>
    </row>
    <row r="5">
      <c r="A5" t="inlineStr">
        <is>
          <t>user_4@sportrock-ch</t>
        </is>
      </c>
      <c r="B5" s="2" t="inlineStr">
        <is>
          <t>S</t>
        </is>
      </c>
      <c r="C5" s="2" t="inlineStr">
        <is>
          <t>e</t>
        </is>
      </c>
      <c r="D5" s="2" t="inlineStr">
        <is>
          <t>r</t>
        </is>
      </c>
      <c r="E5" s="2" t="inlineStr">
        <is>
          <t>v</t>
        </is>
      </c>
      <c r="F5" s="2" t="inlineStr">
        <is>
          <t>i</t>
        </is>
      </c>
      <c r="G5" s="2" t="inlineStr">
        <is>
          <t>c</t>
        </is>
      </c>
      <c r="H5" s="2" t="inlineStr">
        <is>
          <t>e</t>
        </is>
      </c>
      <c r="I5" s="2" t="inlineStr">
        <is>
          <t>p</t>
        </is>
      </c>
      <c r="J5" s="2" t="inlineStr">
        <is>
          <t>e</t>
        </is>
      </c>
      <c r="K5" s="2" t="inlineStr">
        <is>
          <t>r</t>
        </is>
      </c>
      <c r="L5" s="2" t="inlineStr">
        <is>
          <t>s</t>
        </is>
      </c>
      <c r="M5" s="2" t="inlineStr">
        <is>
          <t>o</t>
        </is>
      </c>
      <c r="N5" s="2" t="inlineStr">
        <is>
          <t>n</t>
        </is>
      </c>
      <c r="O5" s="2" t="inlineStr">
        <is>
          <t>a</t>
        </is>
      </c>
      <c r="P5" s="2" t="inlineStr">
        <is>
          <t>l</t>
        </is>
      </c>
      <c r="Q5" s="2" t="inlineStr">
        <is>
          <t> </t>
        </is>
      </c>
      <c r="R5" s="2" t="n"/>
      <c r="S5" s="2" t="n"/>
      <c r="T5" s="2" t="n"/>
      <c r="U5" s="2" t="n"/>
      <c r="V5" s="2" t="n"/>
      <c r="W5" s="2" t="n"/>
      <c r="X5" s="2" t="n"/>
      <c r="Y5" s="2" t="n"/>
      <c r="Z5" s="2" t="n"/>
      <c r="AA5" s="2" t="n"/>
      <c r="AB5" s="2" t="n"/>
      <c r="AC5" s="2" t="n"/>
      <c r="AD5" s="2" t="n"/>
      <c r="AE5" s="2" t="n"/>
      <c r="AF5" s="2" t="n"/>
      <c r="AG5" s="2" t="n"/>
      <c r="AH5" s="2" t="n"/>
      <c r="AI5" s="2" t="n"/>
      <c r="AJ5" s="2" t="n"/>
      <c r="AK5" s="2" t="n"/>
      <c r="AL5" s="2" t="n"/>
      <c r="AM5" s="2" t="n"/>
      <c r="AN5" s="2" t="n"/>
      <c r="AO5" s="2" t="n"/>
      <c r="AP5" s="2" t="n"/>
      <c r="AQ5" s="2">
        <f>SUM(B5:AP5)</f>
        <v/>
      </c>
    </row>
    <row r="6">
      <c r="A6" t="inlineStr">
        <is>
          <t>user_5@sportrock.ch</t>
        </is>
      </c>
      <c r="B6" s="2" t="inlineStr">
        <is>
          <t>S</t>
        </is>
      </c>
      <c r="C6" s="2" t="inlineStr">
        <is>
          <t>e</t>
        </is>
      </c>
      <c r="D6" s="2" t="inlineStr">
        <is>
          <t>r</t>
        </is>
      </c>
      <c r="E6" s="2" t="inlineStr">
        <is>
          <t>v</t>
        </is>
      </c>
      <c r="F6" s="2" t="inlineStr">
        <is>
          <t>i</t>
        </is>
      </c>
      <c r="G6" s="2" t="inlineStr">
        <is>
          <t>c</t>
        </is>
      </c>
      <c r="H6" s="2" t="inlineStr">
        <is>
          <t>e</t>
        </is>
      </c>
      <c r="I6" s="2" t="inlineStr">
        <is>
          <t>p</t>
        </is>
      </c>
      <c r="J6" s="2" t="inlineStr">
        <is>
          <t>e</t>
        </is>
      </c>
      <c r="K6" s="2" t="inlineStr">
        <is>
          <t>r</t>
        </is>
      </c>
      <c r="L6" s="2" t="inlineStr">
        <is>
          <t>s</t>
        </is>
      </c>
      <c r="M6" s="2" t="inlineStr">
        <is>
          <t>o</t>
        </is>
      </c>
      <c r="N6" s="2" t="inlineStr">
        <is>
          <t>n</t>
        </is>
      </c>
      <c r="O6" s="2" t="inlineStr">
        <is>
          <t>a</t>
        </is>
      </c>
      <c r="P6" s="2" t="inlineStr">
        <is>
          <t>l</t>
        </is>
      </c>
      <c r="Q6" s="2" t="inlineStr">
        <is>
          <t> </t>
        </is>
      </c>
      <c r="R6" s="2" t="n"/>
      <c r="S6" s="2" t="n"/>
      <c r="T6" s="2" t="n"/>
      <c r="U6" s="2" t="n"/>
      <c r="V6" s="2" t="n"/>
      <c r="W6" s="2" t="n"/>
      <c r="X6" s="2" t="n"/>
      <c r="Y6" s="2" t="n"/>
      <c r="Z6" s="2" t="n"/>
      <c r="AA6" s="2" t="n"/>
      <c r="AB6" s="2" t="n"/>
      <c r="AC6" s="2" t="n"/>
      <c r="AD6" s="2" t="n"/>
      <c r="AE6" s="2" t="n"/>
      <c r="AF6" s="2" t="n"/>
      <c r="AG6" s="2" t="n"/>
      <c r="AH6" s="2" t="n"/>
      <c r="AI6" s="2" t="n"/>
      <c r="AJ6" s="2" t="n"/>
      <c r="AK6" s="2" t="n"/>
      <c r="AL6" s="2" t="n"/>
      <c r="AM6" s="2" t="n"/>
      <c r="AN6" s="2" t="n"/>
      <c r="AO6" s="2" t="n"/>
      <c r="AP6" s="2" t="n"/>
      <c r="AQ6" s="2">
        <f>SUM(B6:AP6)</f>
        <v/>
      </c>
    </row>
    <row r="7">
      <c r="A7" t="inlineStr">
        <is>
          <t>user_6@sportrock.ch</t>
        </is>
      </c>
      <c r="B7" s="2" t="inlineStr">
        <is>
          <t>S</t>
        </is>
      </c>
      <c r="C7" s="2" t="inlineStr">
        <is>
          <t>e</t>
        </is>
      </c>
      <c r="D7" s="2" t="inlineStr">
        <is>
          <t>r</t>
        </is>
      </c>
      <c r="E7" s="2" t="inlineStr">
        <is>
          <t>v</t>
        </is>
      </c>
      <c r="F7" s="2" t="inlineStr">
        <is>
          <t>i</t>
        </is>
      </c>
      <c r="G7" s="2" t="inlineStr">
        <is>
          <t>c</t>
        </is>
      </c>
      <c r="H7" s="2" t="inlineStr">
        <is>
          <t>e</t>
        </is>
      </c>
      <c r="I7" s="2" t="inlineStr">
        <is>
          <t>p</t>
        </is>
      </c>
      <c r="J7" s="2" t="inlineStr">
        <is>
          <t>e</t>
        </is>
      </c>
      <c r="K7" s="2" t="inlineStr">
        <is>
          <t>r</t>
        </is>
      </c>
      <c r="L7" s="2" t="inlineStr">
        <is>
          <t>s</t>
        </is>
      </c>
      <c r="M7" s="2" t="inlineStr">
        <is>
          <t>o</t>
        </is>
      </c>
      <c r="N7" s="2" t="inlineStr">
        <is>
          <t>n</t>
        </is>
      </c>
      <c r="O7" s="2" t="inlineStr">
        <is>
          <t>a</t>
        </is>
      </c>
      <c r="P7" s="2" t="inlineStr">
        <is>
          <t>l</t>
        </is>
      </c>
      <c r="Q7" s="2" t="inlineStr">
        <is>
          <t> </t>
        </is>
      </c>
      <c r="R7" s="2" t="n"/>
      <c r="S7" s="2" t="n"/>
      <c r="T7" s="2" t="n"/>
      <c r="U7" s="2" t="n"/>
      <c r="V7" s="2" t="n"/>
      <c r="W7" s="2" t="n"/>
      <c r="X7" s="2" t="n"/>
      <c r="Y7" s="2" t="n"/>
      <c r="Z7" s="2" t="n"/>
      <c r="AA7" s="2" t="n"/>
      <c r="AB7" s="2" t="n"/>
      <c r="AC7" s="2" t="n"/>
      <c r="AD7" s="2" t="n"/>
      <c r="AE7" s="2" t="n"/>
      <c r="AF7" s="2" t="n"/>
      <c r="AG7" s="2" t="n"/>
      <c r="AH7" s="2" t="n"/>
      <c r="AI7" s="2" t="n"/>
      <c r="AJ7" s="2" t="n"/>
      <c r="AK7" s="2" t="n"/>
      <c r="AL7" s="2" t="n"/>
      <c r="AM7" s="2" t="n"/>
      <c r="AN7" s="2" t="n"/>
      <c r="AO7" s="2" t="n"/>
      <c r="AP7" s="2" t="n"/>
      <c r="AQ7" s="2">
        <f>SUM(B7:AP7)</f>
        <v/>
      </c>
    </row>
    <row r="8">
      <c r="A8" t="inlineStr">
        <is>
          <t>user_7@sportrock.ch</t>
        </is>
      </c>
      <c r="B8" s="2" t="inlineStr">
        <is>
          <t>R</t>
        </is>
      </c>
      <c r="C8" s="2" t="inlineStr">
        <is>
          <t>e</t>
        </is>
      </c>
      <c r="D8" s="2" t="inlineStr">
        <is>
          <t>i</t>
        </is>
      </c>
      <c r="E8" s="2" t="inlineStr">
        <is>
          <t>n</t>
        </is>
      </c>
      <c r="F8" s="2" t="inlineStr">
        <is>
          <t>i</t>
        </is>
      </c>
      <c r="G8" s="2" t="inlineStr">
        <is>
          <t>g</t>
        </is>
      </c>
      <c r="H8" s="2" t="inlineStr">
        <is>
          <t>u</t>
        </is>
      </c>
      <c r="I8" s="2" t="inlineStr">
        <is>
          <t>n</t>
        </is>
      </c>
      <c r="J8" s="2" t="inlineStr">
        <is>
          <t>g</t>
        </is>
      </c>
      <c r="K8" s="2" t="inlineStr">
        <is>
          <t>s</t>
        </is>
      </c>
      <c r="L8" s="2" t="inlineStr">
        <is>
          <t>k</t>
        </is>
      </c>
      <c r="M8" s="2" t="inlineStr">
        <is>
          <t>r</t>
        </is>
      </c>
      <c r="N8" s="2" t="inlineStr">
        <is>
          <t>a</t>
        </is>
      </c>
      <c r="O8" s="2" t="inlineStr">
        <is>
          <t>f</t>
        </is>
      </c>
      <c r="P8" s="2" t="inlineStr">
        <is>
          <t>t</t>
        </is>
      </c>
      <c r="Q8" s="2" t="inlineStr">
        <is>
          <t> </t>
        </is>
      </c>
      <c r="R8" s="2" t="n"/>
      <c r="S8" s="2" t="n"/>
      <c r="T8" s="2" t="n"/>
      <c r="U8" s="2" t="n"/>
      <c r="V8" s="2" t="n"/>
      <c r="W8" s="2" t="n"/>
      <c r="X8" s="2" t="n"/>
      <c r="Y8" s="2" t="n"/>
      <c r="Z8" s="2" t="n"/>
      <c r="AA8" s="2" t="n"/>
      <c r="AB8" s="2" t="n"/>
      <c r="AC8" s="2" t="n"/>
      <c r="AD8" s="2" t="n"/>
      <c r="AE8" s="2" t="n"/>
      <c r="AF8" s="2" t="n"/>
      <c r="AG8" s="2" t="n"/>
      <c r="AH8" s="2" t="n"/>
      <c r="AI8" s="2" t="n"/>
      <c r="AJ8" s="2" t="n"/>
      <c r="AK8" s="2" t="n"/>
      <c r="AL8" s="2" t="n"/>
      <c r="AM8" s="2" t="n"/>
      <c r="AN8" s="2" t="n"/>
      <c r="AO8" s="2" t="n"/>
      <c r="AP8" s="2" t="n"/>
      <c r="AQ8" s="2">
        <f>SUM(B8:AP8)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2023-11-11T21:50:08Z</dcterms:created>
  <dcterms:modified xsi:type="dcterms:W3CDTF">2023-11-11T21:50:08Z</dcterms:modified>
</cp:coreProperties>
</file>