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'Kosten'!$A$2:$A$101</f>
            </numRef>
          </cat>
          <val>
            <numRef>
              <f>'Kosten'!$B$2:$B$101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'Kosten'!$A$2:$A$101</f>
            </numRef>
          </cat>
          <val>
            <numRef>
              <f>'Kosten'!$C$2:$C$101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34700</v>
      </c>
      <c r="C2" t="n">
        <v>31000</v>
      </c>
    </row>
    <row r="3">
      <c r="A3" t="n">
        <v>10</v>
      </c>
      <c r="B3" t="n">
        <v>33400</v>
      </c>
      <c r="C3" t="n">
        <v>31000</v>
      </c>
    </row>
    <row r="4">
      <c r="A4" t="n">
        <v>15</v>
      </c>
      <c r="B4" t="n">
        <v>33000</v>
      </c>
      <c r="C4" t="n">
        <v>31000</v>
      </c>
    </row>
    <row r="5">
      <c r="A5" t="n">
        <v>20</v>
      </c>
      <c r="B5" t="n">
        <v>32500</v>
      </c>
      <c r="C5" t="n">
        <v>31000</v>
      </c>
    </row>
    <row r="6">
      <c r="A6" t="n">
        <v>25</v>
      </c>
      <c r="B6" t="n">
        <v>32200</v>
      </c>
      <c r="C6" t="n">
        <v>31000</v>
      </c>
    </row>
    <row r="7">
      <c r="A7" t="n">
        <v>30</v>
      </c>
      <c r="B7" t="n">
        <v>32100</v>
      </c>
      <c r="C7" t="n">
        <v>31000</v>
      </c>
    </row>
    <row r="8">
      <c r="A8" t="n">
        <v>35</v>
      </c>
      <c r="B8" t="n">
        <v>32000</v>
      </c>
      <c r="C8" t="n">
        <v>31000</v>
      </c>
    </row>
    <row r="9">
      <c r="A9" t="n">
        <v>40</v>
      </c>
      <c r="B9" t="n">
        <v>31900</v>
      </c>
      <c r="C9" t="n">
        <v>31000</v>
      </c>
    </row>
    <row r="10">
      <c r="A10" t="n">
        <v>45</v>
      </c>
      <c r="B10" t="n">
        <v>31900</v>
      </c>
      <c r="C10" t="n">
        <v>31000</v>
      </c>
    </row>
    <row r="11">
      <c r="A11" t="n">
        <v>50</v>
      </c>
      <c r="B11" t="n">
        <v>31900</v>
      </c>
      <c r="C11" t="n">
        <v>31000</v>
      </c>
    </row>
    <row r="12">
      <c r="A12" t="n">
        <v>55</v>
      </c>
      <c r="B12" t="n">
        <v>31900</v>
      </c>
      <c r="C12" t="n">
        <v>31000</v>
      </c>
    </row>
    <row r="13">
      <c r="A13" t="n">
        <v>60</v>
      </c>
      <c r="B13" t="n">
        <v>31900</v>
      </c>
      <c r="C13" t="n">
        <v>31000</v>
      </c>
    </row>
    <row r="14">
      <c r="A14" t="n">
        <v>65</v>
      </c>
      <c r="B14" t="n">
        <v>31900</v>
      </c>
      <c r="C14" t="n">
        <v>31000</v>
      </c>
    </row>
    <row r="15">
      <c r="A15" t="n">
        <v>70</v>
      </c>
      <c r="B15" t="n">
        <v>31900</v>
      </c>
      <c r="C15" t="n">
        <v>31000</v>
      </c>
    </row>
    <row r="16">
      <c r="A16" t="n">
        <v>75</v>
      </c>
      <c r="B16" t="n">
        <v>31900</v>
      </c>
      <c r="C16" t="n">
        <v>31000</v>
      </c>
    </row>
    <row r="17">
      <c r="A17" t="n">
        <v>80</v>
      </c>
      <c r="B17" t="n">
        <v>31900</v>
      </c>
      <c r="C17" t="n">
        <v>31000</v>
      </c>
    </row>
    <row r="18">
      <c r="A18" t="n">
        <v>85</v>
      </c>
      <c r="B18" t="n">
        <v>31900</v>
      </c>
      <c r="C18" t="n">
        <v>31000</v>
      </c>
    </row>
    <row r="19">
      <c r="A19" t="n">
        <v>90</v>
      </c>
      <c r="B19" t="n">
        <v>31900</v>
      </c>
      <c r="C19" t="n">
        <v>31000</v>
      </c>
    </row>
    <row r="20">
      <c r="A20" t="n">
        <v>95</v>
      </c>
      <c r="B20" t="n">
        <v>31800</v>
      </c>
      <c r="C20" t="n">
        <v>31000</v>
      </c>
    </row>
    <row r="21">
      <c r="A21" t="n">
        <v>100</v>
      </c>
      <c r="B21" t="n">
        <v>31800</v>
      </c>
      <c r="C21" t="n">
        <v>31000</v>
      </c>
    </row>
    <row r="22">
      <c r="A22" t="n">
        <v>105</v>
      </c>
      <c r="B22" t="n">
        <v>31800</v>
      </c>
      <c r="C22" t="n">
        <v>31000</v>
      </c>
    </row>
    <row r="23">
      <c r="A23" t="n">
        <v>110</v>
      </c>
      <c r="B23" t="n">
        <v>31700</v>
      </c>
      <c r="C23" t="n">
        <v>31000</v>
      </c>
    </row>
    <row r="24">
      <c r="A24" t="n">
        <v>115</v>
      </c>
      <c r="B24" t="n">
        <v>31700</v>
      </c>
      <c r="C24" t="n">
        <v>31000</v>
      </c>
    </row>
    <row r="25">
      <c r="A25" t="n">
        <v>120</v>
      </c>
      <c r="B25" t="n">
        <v>31700</v>
      </c>
      <c r="C25" t="n">
        <v>31000</v>
      </c>
    </row>
    <row r="26">
      <c r="A26" t="n">
        <v>125</v>
      </c>
      <c r="B26" t="n">
        <v>31700</v>
      </c>
      <c r="C26" t="n">
        <v>31000</v>
      </c>
    </row>
    <row r="27">
      <c r="A27" t="n">
        <v>130</v>
      </c>
      <c r="B27" t="n">
        <v>31700</v>
      </c>
      <c r="C27" t="n">
        <v>31000</v>
      </c>
    </row>
    <row r="28">
      <c r="A28" t="n">
        <v>135</v>
      </c>
      <c r="B28" t="n">
        <v>31700</v>
      </c>
      <c r="C28" t="n">
        <v>31000</v>
      </c>
    </row>
    <row r="29">
      <c r="A29" t="n">
        <v>140</v>
      </c>
      <c r="B29" t="n">
        <v>31700</v>
      </c>
      <c r="C29" t="n">
        <v>31000</v>
      </c>
    </row>
    <row r="30">
      <c r="A30" t="n">
        <v>145</v>
      </c>
      <c r="B30" t="n">
        <v>31700</v>
      </c>
      <c r="C30" t="n">
        <v>31000</v>
      </c>
    </row>
    <row r="31">
      <c r="A31" t="n">
        <v>150</v>
      </c>
      <c r="B31" t="n">
        <v>31700</v>
      </c>
      <c r="C31" t="n">
        <v>31000</v>
      </c>
    </row>
    <row r="32">
      <c r="A32" t="n">
        <v>155</v>
      </c>
      <c r="B32" t="n">
        <v>31700</v>
      </c>
      <c r="C32" t="n">
        <v>31000</v>
      </c>
    </row>
    <row r="33">
      <c r="A33" t="n">
        <v>160</v>
      </c>
      <c r="B33" t="n">
        <v>31550</v>
      </c>
      <c r="C33" t="n">
        <v>31000</v>
      </c>
    </row>
    <row r="34">
      <c r="A34" t="n">
        <v>165</v>
      </c>
      <c r="B34" t="n">
        <v>31500</v>
      </c>
      <c r="C34" t="n">
        <v>31000</v>
      </c>
    </row>
    <row r="35">
      <c r="A35" t="n">
        <v>170</v>
      </c>
      <c r="B35" t="n">
        <v>31500</v>
      </c>
      <c r="C35" t="n">
        <v>31000</v>
      </c>
    </row>
    <row r="36">
      <c r="A36" t="n">
        <v>175</v>
      </c>
      <c r="B36" t="n">
        <v>31500</v>
      </c>
      <c r="C36" t="n">
        <v>31000</v>
      </c>
    </row>
    <row r="37">
      <c r="A37" t="n">
        <v>180</v>
      </c>
      <c r="B37" t="n">
        <v>31500</v>
      </c>
      <c r="C37" t="n">
        <v>31000</v>
      </c>
    </row>
    <row r="38">
      <c r="A38" t="n">
        <v>185</v>
      </c>
      <c r="B38" t="n">
        <v>31500</v>
      </c>
      <c r="C38" t="n">
        <v>31000</v>
      </c>
    </row>
    <row r="39">
      <c r="A39" t="n">
        <v>190</v>
      </c>
      <c r="B39" t="n">
        <v>31500</v>
      </c>
      <c r="C39" t="n">
        <v>31000</v>
      </c>
    </row>
    <row r="40">
      <c r="A40" t="n">
        <v>195</v>
      </c>
      <c r="B40" t="n">
        <v>31500</v>
      </c>
      <c r="C40" t="n">
        <v>31000</v>
      </c>
    </row>
    <row r="41">
      <c r="A41" t="n">
        <v>200</v>
      </c>
      <c r="B41" t="n">
        <v>31500</v>
      </c>
      <c r="C41" t="n">
        <v>31000</v>
      </c>
    </row>
    <row r="42">
      <c r="A42" t="n">
        <v>205</v>
      </c>
      <c r="B42" t="n">
        <v>31500</v>
      </c>
      <c r="C42" t="n">
        <v>31000</v>
      </c>
    </row>
    <row r="43">
      <c r="A43" t="n">
        <v>210</v>
      </c>
      <c r="B43" t="n">
        <v>31500</v>
      </c>
      <c r="C43" t="n">
        <v>31000</v>
      </c>
    </row>
    <row r="44">
      <c r="A44" t="n">
        <v>215</v>
      </c>
      <c r="B44" t="n">
        <v>31500</v>
      </c>
      <c r="C44" t="n">
        <v>31000</v>
      </c>
    </row>
    <row r="45">
      <c r="A45" t="n">
        <v>220</v>
      </c>
      <c r="B45" t="n">
        <v>31500</v>
      </c>
      <c r="C45" t="n">
        <v>31000</v>
      </c>
    </row>
    <row r="46">
      <c r="A46" t="n">
        <v>225</v>
      </c>
      <c r="B46" t="n">
        <v>31500</v>
      </c>
      <c r="C46" t="n">
        <v>31000</v>
      </c>
    </row>
    <row r="47">
      <c r="A47" t="n">
        <v>230</v>
      </c>
      <c r="B47" t="n">
        <v>31500</v>
      </c>
      <c r="C47" t="n">
        <v>31000</v>
      </c>
    </row>
    <row r="48">
      <c r="A48" t="n">
        <v>235</v>
      </c>
      <c r="B48" t="n">
        <v>31500</v>
      </c>
      <c r="C48" t="n">
        <v>31000</v>
      </c>
    </row>
    <row r="49">
      <c r="A49" t="n">
        <v>240</v>
      </c>
      <c r="B49" t="n">
        <v>31500</v>
      </c>
      <c r="C49" t="n">
        <v>31000</v>
      </c>
    </row>
    <row r="50">
      <c r="A50" t="n">
        <v>245</v>
      </c>
      <c r="B50" t="n">
        <v>31500</v>
      </c>
      <c r="C50" t="n">
        <v>31000</v>
      </c>
    </row>
    <row r="51">
      <c r="A51" t="n">
        <v>250</v>
      </c>
      <c r="B51" t="n">
        <v>31500</v>
      </c>
      <c r="C51" t="n">
        <v>31000</v>
      </c>
    </row>
    <row r="52">
      <c r="A52" t="n">
        <v>255</v>
      </c>
      <c r="B52" t="n">
        <v>31500</v>
      </c>
      <c r="C52" t="n">
        <v>31000</v>
      </c>
    </row>
    <row r="53">
      <c r="A53" t="n">
        <v>260</v>
      </c>
      <c r="B53" t="n">
        <v>31500</v>
      </c>
      <c r="C53" t="n">
        <v>31000</v>
      </c>
    </row>
    <row r="54">
      <c r="A54" t="n">
        <v>265</v>
      </c>
      <c r="B54" t="n">
        <v>31500</v>
      </c>
      <c r="C54" t="n">
        <v>31000</v>
      </c>
    </row>
    <row r="55">
      <c r="A55" t="n">
        <v>270</v>
      </c>
      <c r="B55" t="n">
        <v>31500</v>
      </c>
      <c r="C55" t="n">
        <v>31000</v>
      </c>
    </row>
    <row r="56">
      <c r="A56" t="n">
        <v>275</v>
      </c>
      <c r="B56" t="n">
        <v>31500</v>
      </c>
      <c r="C56" t="n">
        <v>31000</v>
      </c>
    </row>
    <row r="57">
      <c r="A57" t="n">
        <v>280</v>
      </c>
      <c r="B57" t="n">
        <v>31500</v>
      </c>
      <c r="C57" t="n">
        <v>31000</v>
      </c>
    </row>
    <row r="58">
      <c r="A58" t="n">
        <v>285</v>
      </c>
      <c r="B58" t="n">
        <v>31500</v>
      </c>
      <c r="C58" t="n">
        <v>31000</v>
      </c>
    </row>
    <row r="59">
      <c r="A59" t="n">
        <v>290</v>
      </c>
      <c r="B59" t="n">
        <v>31500</v>
      </c>
      <c r="C59" t="n">
        <v>31000</v>
      </c>
    </row>
    <row r="60">
      <c r="A60" t="n">
        <v>295</v>
      </c>
      <c r="B60" t="n">
        <v>31500</v>
      </c>
      <c r="C60" t="n">
        <v>31000</v>
      </c>
    </row>
    <row r="61">
      <c r="A61" t="n">
        <v>300</v>
      </c>
      <c r="B61" t="n">
        <v>31500</v>
      </c>
      <c r="C61" t="n">
        <v>31000</v>
      </c>
    </row>
    <row r="62">
      <c r="A62" t="n">
        <v>305</v>
      </c>
      <c r="B62" t="n">
        <v>31500</v>
      </c>
      <c r="C62" t="n">
        <v>31000</v>
      </c>
    </row>
    <row r="63">
      <c r="A63" t="n">
        <v>310</v>
      </c>
      <c r="B63" t="n">
        <v>31500</v>
      </c>
      <c r="C63" t="n">
        <v>31000</v>
      </c>
    </row>
    <row r="64">
      <c r="A64" t="n">
        <v>315</v>
      </c>
      <c r="B64" t="n">
        <v>31500</v>
      </c>
      <c r="C64" t="n">
        <v>31000</v>
      </c>
    </row>
    <row r="65">
      <c r="A65" t="n">
        <v>320</v>
      </c>
      <c r="B65" t="n">
        <v>31500</v>
      </c>
      <c r="C65" t="n">
        <v>31000</v>
      </c>
    </row>
    <row r="66">
      <c r="A66" t="n">
        <v>325</v>
      </c>
      <c r="B66" t="n">
        <v>31500</v>
      </c>
      <c r="C66" t="n">
        <v>31000</v>
      </c>
    </row>
    <row r="67">
      <c r="A67" t="n">
        <v>330</v>
      </c>
      <c r="B67" t="n">
        <v>31500</v>
      </c>
      <c r="C67" t="n">
        <v>31000</v>
      </c>
    </row>
    <row r="68">
      <c r="A68" t="n">
        <v>335</v>
      </c>
      <c r="B68" t="n">
        <v>31500</v>
      </c>
      <c r="C68" t="n">
        <v>31000</v>
      </c>
    </row>
    <row r="69">
      <c r="A69" t="n">
        <v>340</v>
      </c>
      <c r="B69" t="n">
        <v>31500</v>
      </c>
      <c r="C69" t="n">
        <v>31000</v>
      </c>
    </row>
    <row r="70">
      <c r="A70" t="n">
        <v>345</v>
      </c>
      <c r="B70" t="n">
        <v>31500</v>
      </c>
      <c r="C70" t="n">
        <v>31000</v>
      </c>
    </row>
    <row r="71">
      <c r="A71" t="n">
        <v>350</v>
      </c>
      <c r="B71" t="n">
        <v>31500</v>
      </c>
      <c r="C71" t="n">
        <v>31000</v>
      </c>
    </row>
    <row r="72">
      <c r="A72" t="n">
        <v>355</v>
      </c>
      <c r="B72" t="n">
        <v>31500</v>
      </c>
      <c r="C72" t="n">
        <v>31000</v>
      </c>
    </row>
    <row r="73">
      <c r="A73" t="n">
        <v>360</v>
      </c>
      <c r="B73" t="n">
        <v>31500</v>
      </c>
      <c r="C73" t="n">
        <v>31000</v>
      </c>
    </row>
    <row r="74">
      <c r="A74" t="n">
        <v>365</v>
      </c>
      <c r="B74" t="n">
        <v>31500</v>
      </c>
      <c r="C74" t="n">
        <v>31000</v>
      </c>
    </row>
    <row r="75">
      <c r="A75" t="n">
        <v>370</v>
      </c>
      <c r="B75" t="n">
        <v>31500</v>
      </c>
      <c r="C75" t="n">
        <v>31000</v>
      </c>
    </row>
    <row r="76">
      <c r="A76" t="n">
        <v>375</v>
      </c>
      <c r="B76" t="n">
        <v>31500</v>
      </c>
      <c r="C76" t="n">
        <v>31000</v>
      </c>
    </row>
    <row r="77">
      <c r="A77" t="n">
        <v>380</v>
      </c>
      <c r="B77" t="n">
        <v>31500</v>
      </c>
      <c r="C77" t="n">
        <v>31000</v>
      </c>
    </row>
    <row r="78">
      <c r="A78" t="n">
        <v>385</v>
      </c>
      <c r="B78" t="n">
        <v>31500</v>
      </c>
      <c r="C78" t="n">
        <v>31000</v>
      </c>
    </row>
    <row r="79">
      <c r="A79" t="n">
        <v>390</v>
      </c>
      <c r="B79" t="n">
        <v>31500</v>
      </c>
      <c r="C79" t="n">
        <v>31000</v>
      </c>
    </row>
    <row r="80">
      <c r="A80" t="n">
        <v>395</v>
      </c>
      <c r="B80" t="n">
        <v>31500</v>
      </c>
      <c r="C80" t="n">
        <v>31000</v>
      </c>
    </row>
    <row r="81">
      <c r="A81" t="n">
        <v>400</v>
      </c>
      <c r="B81" t="n">
        <v>31500</v>
      </c>
      <c r="C81" t="n">
        <v>31000</v>
      </c>
    </row>
    <row r="82">
      <c r="A82" t="n">
        <v>405</v>
      </c>
      <c r="B82" t="n">
        <v>31500</v>
      </c>
      <c r="C82" t="n">
        <v>31000</v>
      </c>
    </row>
    <row r="83">
      <c r="A83" t="n">
        <v>410</v>
      </c>
      <c r="B83" t="n">
        <v>31500</v>
      </c>
      <c r="C83" t="n">
        <v>31000</v>
      </c>
    </row>
    <row r="84">
      <c r="A84" t="n">
        <v>415</v>
      </c>
      <c r="B84" t="n">
        <v>31500</v>
      </c>
      <c r="C84" t="n">
        <v>31000</v>
      </c>
    </row>
    <row r="85">
      <c r="A85" t="n">
        <v>420</v>
      </c>
      <c r="B85" t="n">
        <v>31500</v>
      </c>
      <c r="C85" t="n">
        <v>31000</v>
      </c>
    </row>
    <row r="86">
      <c r="A86" t="n">
        <v>425</v>
      </c>
      <c r="B86" t="n">
        <v>31500</v>
      </c>
      <c r="C86" t="n">
        <v>31000</v>
      </c>
    </row>
    <row r="87">
      <c r="A87" t="n">
        <v>430</v>
      </c>
      <c r="B87" t="n">
        <v>31500</v>
      </c>
      <c r="C87" t="n">
        <v>31000</v>
      </c>
    </row>
    <row r="88">
      <c r="A88" t="n">
        <v>435</v>
      </c>
      <c r="B88" t="n">
        <v>31500</v>
      </c>
      <c r="C88" t="n">
        <v>31000</v>
      </c>
    </row>
    <row r="89">
      <c r="A89" t="n">
        <v>440</v>
      </c>
      <c r="B89" t="n">
        <v>31500</v>
      </c>
      <c r="C89" t="n">
        <v>31000</v>
      </c>
    </row>
    <row r="90">
      <c r="A90" t="n">
        <v>445</v>
      </c>
      <c r="B90" t="n">
        <v>31500</v>
      </c>
      <c r="C90" t="n">
        <v>31000</v>
      </c>
    </row>
    <row r="91">
      <c r="A91" t="n">
        <v>450</v>
      </c>
      <c r="B91" t="n">
        <v>31500</v>
      </c>
      <c r="C91" t="n">
        <v>31000</v>
      </c>
    </row>
    <row r="92">
      <c r="A92" t="n">
        <v>455</v>
      </c>
      <c r="B92" t="n">
        <v>31500</v>
      </c>
      <c r="C92" t="n">
        <v>31000</v>
      </c>
    </row>
    <row r="93">
      <c r="A93" t="n">
        <v>460</v>
      </c>
      <c r="B93" t="n">
        <v>31500</v>
      </c>
      <c r="C93" t="n">
        <v>31000</v>
      </c>
    </row>
    <row r="94">
      <c r="A94" t="n">
        <v>465</v>
      </c>
      <c r="B94" t="n">
        <v>31500</v>
      </c>
      <c r="C94" t="n">
        <v>31000</v>
      </c>
    </row>
    <row r="95">
      <c r="A95" t="n">
        <v>470</v>
      </c>
      <c r="B95" t="n">
        <v>31500</v>
      </c>
      <c r="C95" t="n">
        <v>31000</v>
      </c>
    </row>
    <row r="96">
      <c r="A96" t="n">
        <v>475</v>
      </c>
      <c r="B96" t="n">
        <v>31500</v>
      </c>
      <c r="C96" t="n">
        <v>31000</v>
      </c>
    </row>
    <row r="97">
      <c r="A97" t="n">
        <v>480</v>
      </c>
      <c r="B97" t="n">
        <v>31500</v>
      </c>
      <c r="C97" t="n">
        <v>31000</v>
      </c>
    </row>
    <row r="98">
      <c r="A98" t="n">
        <v>485</v>
      </c>
      <c r="B98" t="n">
        <v>31500</v>
      </c>
      <c r="C98" t="n">
        <v>31000</v>
      </c>
    </row>
    <row r="99">
      <c r="A99" t="n">
        <v>490</v>
      </c>
      <c r="B99" t="n">
        <v>31500</v>
      </c>
      <c r="C99" t="n">
        <v>31000</v>
      </c>
    </row>
    <row r="100">
      <c r="A100" t="n">
        <v>495</v>
      </c>
      <c r="B100" t="n">
        <v>31500</v>
      </c>
      <c r="C100" t="n">
        <v>31000</v>
      </c>
    </row>
    <row r="101">
      <c r="A101" t="n">
        <v>500</v>
      </c>
      <c r="B101" t="n">
        <v>31500</v>
      </c>
      <c r="C101" t="n">
        <v>31000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2023-10-04T12:44:57Z</dcterms:created>
  <dcterms:modified xsi:type="dcterms:W3CDTF">2023-10-04T12:44:57Z</dcterms:modified>
</cp:coreProperties>
</file>