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2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2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2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2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</cols>
  <sheetData>
    <row r="1">
      <c r="A1" s="1" t="inlineStr">
        <is>
          <t>user_id</t>
        </is>
      </c>
      <c r="B1" s="1" t="inlineStr">
        <is>
          <t>T1,h8</t>
        </is>
      </c>
      <c r="C1" s="1" t="inlineStr">
        <is>
          <t>T1,h9</t>
        </is>
      </c>
      <c r="D1" s="1" t="inlineStr">
        <is>
          <t>T1,h10</t>
        </is>
      </c>
      <c r="E1" s="1" t="inlineStr">
        <is>
          <t>T1,h11</t>
        </is>
      </c>
      <c r="F1" s="1" t="inlineStr">
        <is>
          <t>T1,h12</t>
        </is>
      </c>
      <c r="G1" s="1" t="inlineStr">
        <is>
          <t>T1,h13</t>
        </is>
      </c>
      <c r="H1" s="1" t="inlineStr">
        <is>
          <t>T1,h14</t>
        </is>
      </c>
      <c r="I1" s="1" t="inlineStr">
        <is>
          <t>T1,h15</t>
        </is>
      </c>
      <c r="J1" s="1" t="inlineStr">
        <is>
          <t>T1,h16</t>
        </is>
      </c>
      <c r="K1" s="1" t="inlineStr">
        <is>
          <t>T1,h17</t>
        </is>
      </c>
      <c r="L1" s="1" t="n"/>
      <c r="M1" s="1" t="inlineStr">
        <is>
          <t>T2,h8</t>
        </is>
      </c>
      <c r="N1" s="1" t="inlineStr">
        <is>
          <t>T2,h9</t>
        </is>
      </c>
      <c r="O1" s="1" t="inlineStr">
        <is>
          <t>T2,h10</t>
        </is>
      </c>
      <c r="P1" s="1" t="inlineStr">
        <is>
          <t>T2,h11</t>
        </is>
      </c>
      <c r="Q1" s="1" t="inlineStr">
        <is>
          <t>T2,h12</t>
        </is>
      </c>
      <c r="R1" s="1" t="inlineStr">
        <is>
          <t>T2,h13</t>
        </is>
      </c>
      <c r="S1" s="1" t="inlineStr">
        <is>
          <t>T2,h14</t>
        </is>
      </c>
      <c r="T1" s="1" t="inlineStr">
        <is>
          <t>T2,h15</t>
        </is>
      </c>
      <c r="U1" s="1" t="inlineStr">
        <is>
          <t>T2,h16</t>
        </is>
      </c>
      <c r="V1" s="1" t="inlineStr">
        <is>
          <t>T2,h17</t>
        </is>
      </c>
      <c r="W1" s="1" t="n"/>
      <c r="X1" s="1" t="inlineStr">
        <is>
          <t>T3,h8</t>
        </is>
      </c>
      <c r="Y1" s="1" t="inlineStr">
        <is>
          <t>T3,h9</t>
        </is>
      </c>
      <c r="Z1" s="1" t="inlineStr">
        <is>
          <t>T3,h10</t>
        </is>
      </c>
      <c r="AA1" s="1" t="inlineStr">
        <is>
          <t>T3,h11</t>
        </is>
      </c>
      <c r="AB1" s="1" t="inlineStr">
        <is>
          <t>T3,h12</t>
        </is>
      </c>
      <c r="AC1" s="1" t="inlineStr">
        <is>
          <t>T3,h13</t>
        </is>
      </c>
      <c r="AD1" s="1" t="inlineStr">
        <is>
          <t>T3,h14</t>
        </is>
      </c>
      <c r="AE1" s="1" t="inlineStr">
        <is>
          <t>T3,h15</t>
        </is>
      </c>
      <c r="AF1" s="1" t="inlineStr">
        <is>
          <t>T3,h16</t>
        </is>
      </c>
      <c r="AG1" s="1" t="inlineStr">
        <is>
          <t>T3,h17</t>
        </is>
      </c>
      <c r="AH1" s="1" t="n"/>
      <c r="AI1" s="1" t="inlineStr">
        <is>
          <t>T4,h8</t>
        </is>
      </c>
      <c r="AJ1" s="1" t="inlineStr">
        <is>
          <t>T4,h9</t>
        </is>
      </c>
      <c r="AK1" s="1" t="inlineStr">
        <is>
          <t>T4,h10</t>
        </is>
      </c>
      <c r="AL1" s="1" t="inlineStr">
        <is>
          <t>T4,h11</t>
        </is>
      </c>
      <c r="AM1" s="1" t="inlineStr">
        <is>
          <t>T4,h12</t>
        </is>
      </c>
      <c r="AN1" s="1" t="inlineStr">
        <is>
          <t>T4,h13</t>
        </is>
      </c>
      <c r="AO1" s="1" t="inlineStr">
        <is>
          <t>T4,h14</t>
        </is>
      </c>
      <c r="AP1" s="1" t="inlineStr">
        <is>
          <t>T4,h15</t>
        </is>
      </c>
      <c r="AQ1" s="1" t="inlineStr">
        <is>
          <t>T4,h16</t>
        </is>
      </c>
      <c r="AR1" s="1" t="inlineStr">
        <is>
          <t>T4,h17</t>
        </is>
      </c>
      <c r="AS1" s="1" t="n"/>
      <c r="AT1" s="1" t="inlineStr">
        <is>
          <t>T5,h8</t>
        </is>
      </c>
      <c r="AU1" s="1" t="inlineStr">
        <is>
          <t>T5,h9</t>
        </is>
      </c>
      <c r="AV1" s="1" t="inlineStr">
        <is>
          <t>T5,h10</t>
        </is>
      </c>
      <c r="AW1" s="1" t="inlineStr">
        <is>
          <t>T5,h11</t>
        </is>
      </c>
      <c r="AX1" s="1" t="inlineStr">
        <is>
          <t>T5,h12</t>
        </is>
      </c>
      <c r="AY1" s="1" t="inlineStr">
        <is>
          <t>T5,h13</t>
        </is>
      </c>
      <c r="AZ1" s="1" t="inlineStr">
        <is>
          <t>T5,h14</t>
        </is>
      </c>
      <c r="BA1" s="1" t="inlineStr">
        <is>
          <t>T5,h15</t>
        </is>
      </c>
      <c r="BB1" s="1" t="inlineStr">
        <is>
          <t>T5,h16</t>
        </is>
      </c>
      <c r="BC1" s="1" t="inlineStr">
        <is>
          <t>T5,h17</t>
        </is>
      </c>
      <c r="BD1" s="1" t="n"/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n"/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4" t="n"/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4" t="n"/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4" t="n"/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>
        <f>SUM(B2:BC2)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4" t="n"/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4" t="n"/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4" t="n"/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3" t="n">
        <v>0</v>
      </c>
      <c r="AP3" s="3" t="n">
        <v>0</v>
      </c>
      <c r="AQ3" s="3" t="n">
        <v>0</v>
      </c>
      <c r="AR3" s="3" t="n">
        <v>0</v>
      </c>
      <c r="AS3" s="4" t="n"/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4">
        <f>SUM(B3:BC3)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4" t="n"/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n"/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4" t="n"/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2" t="n">
        <v>1</v>
      </c>
      <c r="AO4" s="2" t="n">
        <v>1</v>
      </c>
      <c r="AP4" s="2" t="n">
        <v>1</v>
      </c>
      <c r="AQ4" s="2" t="n">
        <v>1</v>
      </c>
      <c r="AR4" s="2" t="n">
        <v>1</v>
      </c>
      <c r="AS4" s="4" t="n"/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4">
        <f>SUM(B4:BC4)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4" t="n"/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4" t="n"/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2" t="n">
        <v>1</v>
      </c>
      <c r="AD5" s="2" t="n">
        <v>1</v>
      </c>
      <c r="AE5" s="2" t="n">
        <v>1</v>
      </c>
      <c r="AF5" s="2" t="n">
        <v>1</v>
      </c>
      <c r="AG5" s="2" t="n">
        <v>1</v>
      </c>
      <c r="AH5" s="4" t="n"/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4" t="n"/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4">
        <f>SUM(B5:BC5)</f>
        <v/>
      </c>
    </row>
    <row r="6">
      <c r="A6" t="n">
        <v>6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4" t="n"/>
      <c r="M6" s="3" t="n">
        <v>0</v>
      </c>
      <c r="N6" s="3" t="n">
        <v>0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4" t="n"/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3" t="n">
        <v>0</v>
      </c>
      <c r="AG6" s="3" t="n">
        <v>0</v>
      </c>
      <c r="AH6" s="4" t="n"/>
      <c r="AI6" s="3" t="n">
        <v>0</v>
      </c>
      <c r="AJ6" s="3" t="n">
        <v>0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2" t="n">
        <v>1</v>
      </c>
      <c r="AR6" s="2" t="n">
        <v>1</v>
      </c>
      <c r="AS6" s="4" t="n"/>
      <c r="AT6" s="3" t="n">
        <v>0</v>
      </c>
      <c r="AU6" s="3" t="n">
        <v>0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4">
        <f>SUM(B6:BC6)</f>
        <v/>
      </c>
    </row>
    <row r="7">
      <c r="A7" t="n">
        <v>7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4" t="n"/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4" t="n"/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4" t="n"/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4" t="n"/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4">
        <f>SUM(B7:BC7)</f>
        <v/>
      </c>
    </row>
    <row r="8">
      <c r="A8" t="n">
        <v>8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4" t="n"/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4" t="n"/>
      <c r="X8" s="2" t="n">
        <v>1</v>
      </c>
      <c r="Y8" s="2" t="n">
        <v>1</v>
      </c>
      <c r="Z8" s="2" t="n">
        <v>1</v>
      </c>
      <c r="AA8" s="2" t="n">
        <v>1</v>
      </c>
      <c r="AB8" s="2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4" t="n"/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2" t="n">
        <v>1</v>
      </c>
      <c r="AO8" s="2" t="n">
        <v>1</v>
      </c>
      <c r="AP8" s="2" t="n">
        <v>1</v>
      </c>
      <c r="AQ8" s="2" t="n">
        <v>1</v>
      </c>
      <c r="AR8" s="2" t="n">
        <v>1</v>
      </c>
      <c r="AS8" s="4" t="n"/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4">
        <f>SUM(B8:BC8)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4" t="n"/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4" t="n"/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4" t="n"/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4" t="n"/>
      <c r="AT9" s="2" t="n">
        <v>1</v>
      </c>
      <c r="AU9" s="2" t="n">
        <v>1</v>
      </c>
      <c r="AV9" s="2" t="n">
        <v>1</v>
      </c>
      <c r="AW9" s="2" t="n">
        <v>1</v>
      </c>
      <c r="AX9" s="2" t="n">
        <v>1</v>
      </c>
      <c r="AY9" s="2" t="n">
        <v>1</v>
      </c>
      <c r="AZ9" s="3" t="n">
        <v>0</v>
      </c>
      <c r="BA9" s="3" t="n">
        <v>0</v>
      </c>
      <c r="BB9" s="3" t="n">
        <v>0</v>
      </c>
      <c r="BC9" s="3" t="n">
        <v>0</v>
      </c>
      <c r="BD9" s="4">
        <f>SUM(B9:BC9)</f>
        <v/>
      </c>
    </row>
    <row r="10">
      <c r="A10" t="n">
        <v>10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4" t="n"/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4" t="n"/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4" t="n"/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3" t="n">
        <v>0</v>
      </c>
      <c r="AP10" s="3" t="n">
        <v>0</v>
      </c>
      <c r="AQ10" s="3" t="n">
        <v>0</v>
      </c>
      <c r="AR10" s="3" t="n">
        <v>0</v>
      </c>
      <c r="AS10" s="4" t="n"/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4">
        <f>SUM(B10:BC10)</f>
        <v/>
      </c>
    </row>
    <row r="11">
      <c r="A11" t="n">
        <v>11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3" t="n">
        <v>0</v>
      </c>
      <c r="K11" s="3" t="n">
        <v>0</v>
      </c>
      <c r="L11" s="4" t="n"/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3" t="n">
        <v>0</v>
      </c>
      <c r="V11" s="3" t="n">
        <v>0</v>
      </c>
      <c r="W11" s="4" t="n"/>
      <c r="X11" s="3" t="n">
        <v>0</v>
      </c>
      <c r="Y11" s="3" t="n">
        <v>0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4" t="n"/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AP11" s="2" t="n">
        <v>1</v>
      </c>
      <c r="AQ11" s="3" t="n">
        <v>0</v>
      </c>
      <c r="AR11" s="3" t="n">
        <v>0</v>
      </c>
      <c r="AS11" s="4" t="n"/>
      <c r="AT11" s="2" t="n">
        <v>1</v>
      </c>
      <c r="AU11" s="2" t="n">
        <v>1</v>
      </c>
      <c r="AV11" s="2" t="n">
        <v>1</v>
      </c>
      <c r="AW11" s="2" t="n">
        <v>1</v>
      </c>
      <c r="AX11" s="2" t="n">
        <v>1</v>
      </c>
      <c r="AY11" s="2" t="n">
        <v>1</v>
      </c>
      <c r="AZ11" s="2" t="n">
        <v>1</v>
      </c>
      <c r="BA11" s="2" t="n">
        <v>1</v>
      </c>
      <c r="BB11" s="3" t="n">
        <v>0</v>
      </c>
      <c r="BC11" s="3" t="n">
        <v>0</v>
      </c>
      <c r="BD11" s="4">
        <f>SUM(B11:BC11)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2023-07-02T19:22:27Z</dcterms:created>
  <dcterms:modified xsi:type="dcterms:W3CDTF">2023-07-02T19:22:27Z</dcterms:modified>
</cp:coreProperties>
</file>