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Total Hours</t>
        </is>
      </c>
    </row>
    <row r="2">
      <c r="A2" t="n">
        <v>129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inlineStr">
        <is>
          <t>S</t>
        </is>
      </c>
      <c r="H2" s="2" t="inlineStr">
        <is>
          <t>e</t>
        </is>
      </c>
      <c r="I2" s="2" t="inlineStr">
        <is>
          <t>r</t>
        </is>
      </c>
      <c r="J2" s="2" t="inlineStr">
        <is>
          <t>v</t>
        </is>
      </c>
      <c r="K2" s="2" t="inlineStr">
        <is>
          <t>i</t>
        </is>
      </c>
      <c r="L2" s="2" t="inlineStr">
        <is>
          <t>c</t>
        </is>
      </c>
      <c r="M2" s="2" t="inlineStr">
        <is>
          <t>e</t>
        </is>
      </c>
      <c r="N2" s="2" t="inlineStr">
        <is>
          <t>p</t>
        </is>
      </c>
      <c r="O2" s="2" t="inlineStr">
        <is>
          <t>e</t>
        </is>
      </c>
      <c r="P2" s="2" t="inlineStr">
        <is>
          <t>r</t>
        </is>
      </c>
      <c r="Q2" s="2" t="inlineStr">
        <is>
          <t>s</t>
        </is>
      </c>
      <c r="R2" s="2" t="inlineStr">
        <is>
          <t>o</t>
        </is>
      </c>
      <c r="S2" s="2" t="inlineStr">
        <is>
          <t>n</t>
        </is>
      </c>
      <c r="T2" s="2" t="inlineStr">
        <is>
          <t>a</t>
        </is>
      </c>
      <c r="U2" s="2" t="inlineStr">
        <is>
          <t>l</t>
        </is>
      </c>
      <c r="V2" s="2" t="inlineStr">
        <is>
          <t> </t>
        </is>
      </c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>
        <f>SUM(B2:CE2)</f>
        <v/>
      </c>
    </row>
    <row r="3">
      <c r="A3" t="n">
        <v>130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>
        <f>SUM(B3:CE3)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2023-11-04T12:58:19Z</dcterms:created>
  <dcterms:modified xsi:type="dcterms:W3CDTF">2023-11-04T12:58:19Z</dcterms:modified>
</cp:coreProperties>
</file>