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3" t="inlineStr">
        <is>
          <t> </t>
        </is>
      </c>
      <c r="G2" s="4" t="n">
        <v>0</v>
      </c>
      <c r="H2" s="4" t="n">
        <v>0</v>
      </c>
      <c r="I2" s="4" t="n">
        <v>0</v>
      </c>
      <c r="J2" s="4" t="n">
        <v>0</v>
      </c>
      <c r="K2" s="3" t="inlineStr">
        <is>
          <t> </t>
        </is>
      </c>
      <c r="L2" s="2" t="n">
        <v>1</v>
      </c>
      <c r="M2" s="2" t="n">
        <v>1</v>
      </c>
      <c r="N2" s="2" t="n">
        <v>1</v>
      </c>
      <c r="O2" s="2" t="n">
        <v>1</v>
      </c>
      <c r="P2" s="3" t="inlineStr">
        <is>
          <t> </t>
        </is>
      </c>
      <c r="Q2" s="2" t="n">
        <v>1</v>
      </c>
      <c r="R2" s="2" t="n">
        <v>1</v>
      </c>
      <c r="S2" s="2" t="n">
        <v>1</v>
      </c>
      <c r="T2" s="2" t="n">
        <v>1</v>
      </c>
      <c r="U2" s="3" t="inlineStr">
        <is>
          <t> </t>
        </is>
      </c>
      <c r="V2" s="4" t="n">
        <v>0</v>
      </c>
      <c r="W2" s="4" t="n">
        <v>0</v>
      </c>
      <c r="X2" s="4" t="n">
        <v>0</v>
      </c>
      <c r="Y2" s="4" t="n">
        <v>0</v>
      </c>
      <c r="Z2" s="3" t="inlineStr">
        <is>
          <t> </t>
        </is>
      </c>
      <c r="AA2" s="3" t="inlineStr">
        <is>
          <t> </t>
        </is>
      </c>
      <c r="AB2" s="3" t="inlineStr">
        <is>
          <t> </t>
        </is>
      </c>
      <c r="AC2" s="2" t="n">
        <v>1</v>
      </c>
      <c r="AD2" s="2" t="n">
        <v>1</v>
      </c>
      <c r="AE2" s="2" t="n">
        <v>1</v>
      </c>
      <c r="AF2" s="2" t="n">
        <v>1</v>
      </c>
      <c r="AG2" s="3" t="inlineStr">
        <is>
          <t> </t>
        </is>
      </c>
      <c r="AH2" s="4" t="n">
        <v>0</v>
      </c>
      <c r="AI2" s="4" t="n">
        <v>0</v>
      </c>
      <c r="AJ2" s="4" t="n">
        <v>0</v>
      </c>
      <c r="AK2" s="4" t="n">
        <v>0</v>
      </c>
      <c r="AL2" s="3" t="inlineStr">
        <is>
          <t> </t>
        </is>
      </c>
      <c r="AM2" s="4" t="n">
        <v>0</v>
      </c>
      <c r="AN2" s="4" t="n">
        <v>0</v>
      </c>
      <c r="AO2" s="4" t="n">
        <v>0</v>
      </c>
      <c r="AP2" s="4" t="n">
        <v>0</v>
      </c>
      <c r="AQ2" s="3" t="inlineStr">
        <is>
          <t> </t>
        </is>
      </c>
      <c r="AR2" s="2" t="n">
        <v>1</v>
      </c>
      <c r="AS2" s="2" t="n">
        <v>1</v>
      </c>
      <c r="AT2" s="2" t="n">
        <v>1</v>
      </c>
      <c r="AU2" s="2" t="n">
        <v>1</v>
      </c>
      <c r="AV2" s="3" t="inlineStr">
        <is>
          <t> </t>
        </is>
      </c>
      <c r="AW2" s="2" t="n">
        <v>1</v>
      </c>
      <c r="AX2" s="2" t="n">
        <v>1</v>
      </c>
      <c r="AY2" s="2" t="n">
        <v>1</v>
      </c>
      <c r="AZ2" s="2" t="n">
        <v>1</v>
      </c>
      <c r="BA2" s="3" t="inlineStr">
        <is>
          <t> </t>
        </is>
      </c>
      <c r="BB2" s="3" t="inlineStr">
        <is>
          <t> </t>
        </is>
      </c>
      <c r="BC2" s="3" t="inlineStr">
        <is>
          <t> </t>
        </is>
      </c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>
        <f>SUM(B2:VC2)</f>
        <v/>
      </c>
    </row>
    <row r="3">
      <c r="A3" t="n">
        <v>5</v>
      </c>
      <c r="B3" s="2" t="n">
        <v>1</v>
      </c>
      <c r="C3" s="2" t="n">
        <v>1</v>
      </c>
      <c r="D3" s="2" t="n">
        <v>1</v>
      </c>
      <c r="E3" s="2" t="n">
        <v>1</v>
      </c>
      <c r="F3" s="3" t="inlineStr">
        <is>
          <t> </t>
        </is>
      </c>
      <c r="G3" s="2" t="n">
        <v>1</v>
      </c>
      <c r="H3" s="2" t="n">
        <v>1</v>
      </c>
      <c r="I3" s="2" t="n">
        <v>1</v>
      </c>
      <c r="J3" s="2" t="n">
        <v>1</v>
      </c>
      <c r="K3" s="3" t="inlineStr">
        <is>
          <t> </t>
        </is>
      </c>
      <c r="L3" s="2" t="n">
        <v>1</v>
      </c>
      <c r="M3" s="2" t="n">
        <v>1</v>
      </c>
      <c r="N3" s="2" t="n">
        <v>1</v>
      </c>
      <c r="O3" s="2" t="n">
        <v>1</v>
      </c>
      <c r="P3" s="3" t="inlineStr">
        <is>
          <t> </t>
        </is>
      </c>
      <c r="Q3" s="4" t="n">
        <v>0</v>
      </c>
      <c r="R3" s="4" t="n">
        <v>0</v>
      </c>
      <c r="S3" s="4" t="n">
        <v>0</v>
      </c>
      <c r="T3" s="4" t="n">
        <v>0</v>
      </c>
      <c r="U3" s="3" t="inlineStr">
        <is>
          <t> </t>
        </is>
      </c>
      <c r="V3" s="2" t="n">
        <v>1</v>
      </c>
      <c r="W3" s="2" t="n">
        <v>1</v>
      </c>
      <c r="X3" s="2" t="n">
        <v>1</v>
      </c>
      <c r="Y3" s="2" t="n">
        <v>1</v>
      </c>
      <c r="Z3" s="3" t="inlineStr">
        <is>
          <t> </t>
        </is>
      </c>
      <c r="AA3" s="3" t="inlineStr">
        <is>
          <t> </t>
        </is>
      </c>
      <c r="AB3" s="3" t="inlineStr">
        <is>
          <t> </t>
        </is>
      </c>
      <c r="AC3" s="2" t="n">
        <v>1</v>
      </c>
      <c r="AD3" s="2" t="n">
        <v>1</v>
      </c>
      <c r="AE3" s="2" t="n">
        <v>1</v>
      </c>
      <c r="AF3" s="2" t="n">
        <v>1</v>
      </c>
      <c r="AG3" s="3" t="inlineStr">
        <is>
          <t> </t>
        </is>
      </c>
      <c r="AH3" s="2" t="n">
        <v>1</v>
      </c>
      <c r="AI3" s="2" t="n">
        <v>1</v>
      </c>
      <c r="AJ3" s="2" t="n">
        <v>1</v>
      </c>
      <c r="AK3" s="2" t="n">
        <v>1</v>
      </c>
      <c r="AL3" s="3" t="inlineStr">
        <is>
          <t> </t>
        </is>
      </c>
      <c r="AM3" s="2" t="n">
        <v>1</v>
      </c>
      <c r="AN3" s="2" t="n">
        <v>1</v>
      </c>
      <c r="AO3" s="2" t="n">
        <v>1</v>
      </c>
      <c r="AP3" s="2" t="n">
        <v>1</v>
      </c>
      <c r="AQ3" s="3" t="inlineStr">
        <is>
          <t> </t>
        </is>
      </c>
      <c r="AR3" s="2" t="n">
        <v>1</v>
      </c>
      <c r="AS3" s="2" t="n">
        <v>1</v>
      </c>
      <c r="AT3" s="2" t="n">
        <v>1</v>
      </c>
      <c r="AU3" s="2" t="n">
        <v>1</v>
      </c>
      <c r="AV3" s="3" t="inlineStr">
        <is>
          <t> </t>
        </is>
      </c>
      <c r="AW3" s="4" t="n">
        <v>0</v>
      </c>
      <c r="AX3" s="4" t="n">
        <v>0</v>
      </c>
      <c r="AY3" s="4" t="n">
        <v>0</v>
      </c>
      <c r="AZ3" s="4" t="n">
        <v>0</v>
      </c>
      <c r="BA3" s="3" t="inlineStr">
        <is>
          <t> </t>
        </is>
      </c>
      <c r="BB3" s="3" t="inlineStr">
        <is>
          <t> </t>
        </is>
      </c>
      <c r="BC3" s="3" t="inlineStr">
        <is>
          <t> </t>
        </is>
      </c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>
        <f>SUM(B3:VC3)</f>
        <v/>
      </c>
    </row>
    <row r="4">
      <c r="A4" t="n">
        <v>6</v>
      </c>
      <c r="B4" s="4" t="n">
        <v>0</v>
      </c>
      <c r="C4" s="4" t="n">
        <v>0</v>
      </c>
      <c r="D4" s="4" t="n">
        <v>0</v>
      </c>
      <c r="E4" s="4" t="n">
        <v>0</v>
      </c>
      <c r="F4" s="3" t="inlineStr">
        <is>
          <t> </t>
        </is>
      </c>
      <c r="G4" s="2" t="n">
        <v>1</v>
      </c>
      <c r="H4" s="2" t="n">
        <v>1</v>
      </c>
      <c r="I4" s="2" t="n">
        <v>1</v>
      </c>
      <c r="J4" s="2" t="n">
        <v>1</v>
      </c>
      <c r="K4" s="3" t="inlineStr">
        <is>
          <t> </t>
        </is>
      </c>
      <c r="L4" s="4" t="n">
        <v>0</v>
      </c>
      <c r="M4" s="4" t="n">
        <v>0</v>
      </c>
      <c r="N4" s="4" t="n">
        <v>0</v>
      </c>
      <c r="O4" s="4" t="n">
        <v>0</v>
      </c>
      <c r="P4" s="3" t="inlineStr">
        <is>
          <t> </t>
        </is>
      </c>
      <c r="Q4" s="2" t="n">
        <v>1</v>
      </c>
      <c r="R4" s="2" t="n">
        <v>1</v>
      </c>
      <c r="S4" s="2" t="n">
        <v>1</v>
      </c>
      <c r="T4" s="2" t="n">
        <v>1</v>
      </c>
      <c r="U4" s="3" t="inlineStr">
        <is>
          <t> </t>
        </is>
      </c>
      <c r="V4" s="2" t="n">
        <v>1</v>
      </c>
      <c r="W4" s="2" t="n">
        <v>1</v>
      </c>
      <c r="X4" s="2" t="n">
        <v>1</v>
      </c>
      <c r="Y4" s="2" t="n">
        <v>1</v>
      </c>
      <c r="Z4" s="3" t="inlineStr">
        <is>
          <t> </t>
        </is>
      </c>
      <c r="AA4" s="3" t="inlineStr">
        <is>
          <t> </t>
        </is>
      </c>
      <c r="AB4" s="3" t="inlineStr">
        <is>
          <t> </t>
        </is>
      </c>
      <c r="AC4" s="4" t="n">
        <v>0</v>
      </c>
      <c r="AD4" s="4" t="n">
        <v>0</v>
      </c>
      <c r="AE4" s="4" t="n">
        <v>0</v>
      </c>
      <c r="AF4" s="4" t="n">
        <v>0</v>
      </c>
      <c r="AG4" s="3" t="inlineStr">
        <is>
          <t> </t>
        </is>
      </c>
      <c r="AH4" s="2" t="n">
        <v>1</v>
      </c>
      <c r="AI4" s="2" t="n">
        <v>1</v>
      </c>
      <c r="AJ4" s="2" t="n">
        <v>1</v>
      </c>
      <c r="AK4" s="2" t="n">
        <v>1</v>
      </c>
      <c r="AL4" s="3" t="inlineStr">
        <is>
          <t> </t>
        </is>
      </c>
      <c r="AM4" s="2" t="n">
        <v>1</v>
      </c>
      <c r="AN4" s="2" t="n">
        <v>1</v>
      </c>
      <c r="AO4" s="2" t="n">
        <v>1</v>
      </c>
      <c r="AP4" s="2" t="n">
        <v>1</v>
      </c>
      <c r="AQ4" s="3" t="inlineStr">
        <is>
          <t> </t>
        </is>
      </c>
      <c r="AR4" s="4" t="n">
        <v>0</v>
      </c>
      <c r="AS4" s="4" t="n">
        <v>0</v>
      </c>
      <c r="AT4" s="4" t="n">
        <v>0</v>
      </c>
      <c r="AU4" s="4" t="n">
        <v>0</v>
      </c>
      <c r="AV4" s="3" t="inlineStr">
        <is>
          <t> </t>
        </is>
      </c>
      <c r="AW4" s="2" t="n">
        <v>1</v>
      </c>
      <c r="AX4" s="2" t="n">
        <v>1</v>
      </c>
      <c r="AY4" s="2" t="n">
        <v>1</v>
      </c>
      <c r="AZ4" s="2" t="n">
        <v>1</v>
      </c>
      <c r="BA4" s="3" t="inlineStr">
        <is>
          <t> </t>
        </is>
      </c>
      <c r="BB4" s="3" t="inlineStr">
        <is>
          <t> </t>
        </is>
      </c>
      <c r="BC4" s="3" t="inlineStr">
        <is>
          <t> </t>
        </is>
      </c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3" t="n"/>
      <c r="KK4" s="3" t="n"/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3" t="n"/>
      <c r="RF4" s="3" t="n"/>
      <c r="RG4" s="3" t="n"/>
      <c r="RH4" s="3" t="n"/>
      <c r="RI4" s="3" t="n"/>
      <c r="RJ4" s="3" t="n"/>
      <c r="RK4" s="3" t="n"/>
      <c r="RL4" s="3" t="n"/>
      <c r="RM4" s="3" t="n"/>
      <c r="RN4" s="3" t="n"/>
      <c r="RO4" s="3" t="n"/>
      <c r="RP4" s="3" t="n"/>
      <c r="RQ4" s="3" t="n"/>
      <c r="RR4" s="3" t="n"/>
      <c r="RS4" s="3" t="n"/>
      <c r="RT4" s="3" t="n"/>
      <c r="RU4" s="3" t="n"/>
      <c r="RV4" s="3" t="n"/>
      <c r="RW4" s="3" t="n"/>
      <c r="RX4" s="3" t="n"/>
      <c r="RY4" s="3" t="n"/>
      <c r="RZ4" s="3" t="n"/>
      <c r="SA4" s="3" t="n"/>
      <c r="SB4" s="3" t="n"/>
      <c r="SC4" s="3" t="n"/>
      <c r="SD4" s="3" t="n"/>
      <c r="SE4" s="3" t="n"/>
      <c r="SF4" s="3" t="n"/>
      <c r="SG4" s="3" t="n"/>
      <c r="SH4" s="3" t="n"/>
      <c r="SI4" s="3" t="n"/>
      <c r="SJ4" s="3" t="n"/>
      <c r="SK4" s="3" t="n"/>
      <c r="SL4" s="3" t="n"/>
      <c r="SM4" s="3" t="n"/>
      <c r="SN4" s="3" t="n"/>
      <c r="SO4" s="3" t="n"/>
      <c r="SP4" s="3" t="n"/>
      <c r="SQ4" s="3" t="n"/>
      <c r="SR4" s="3" t="n"/>
      <c r="SS4" s="3" t="n"/>
      <c r="ST4" s="3" t="n"/>
      <c r="SU4" s="3" t="n"/>
      <c r="SV4" s="3" t="n"/>
      <c r="SW4" s="3" t="n"/>
      <c r="SX4" s="3" t="n"/>
      <c r="SY4" s="3" t="n"/>
      <c r="SZ4" s="3" t="n"/>
      <c r="TA4" s="3" t="n"/>
      <c r="TB4" s="3" t="n"/>
      <c r="TC4" s="3" t="n"/>
      <c r="TD4" s="3" t="n"/>
      <c r="TE4" s="3" t="n"/>
      <c r="TF4" s="3" t="n"/>
      <c r="TG4" s="3" t="n"/>
      <c r="TH4" s="3" t="n"/>
      <c r="TI4" s="3" t="n"/>
      <c r="TJ4" s="3" t="n"/>
      <c r="TK4" s="3" t="n"/>
      <c r="TL4" s="3" t="n"/>
      <c r="TM4" s="3" t="n"/>
      <c r="TN4" s="3" t="n"/>
      <c r="TO4" s="3" t="n"/>
      <c r="TP4" s="3" t="n"/>
      <c r="TQ4" s="3" t="n"/>
      <c r="TR4" s="3" t="n"/>
      <c r="TS4" s="3" t="n"/>
      <c r="TT4" s="3" t="n"/>
      <c r="TU4" s="3" t="n"/>
      <c r="TV4" s="3" t="n"/>
      <c r="TW4" s="3" t="n"/>
      <c r="TX4" s="3" t="n"/>
      <c r="TY4" s="3" t="n"/>
      <c r="TZ4" s="3" t="n"/>
      <c r="UA4" s="3" t="n"/>
      <c r="UB4" s="3" t="n"/>
      <c r="UC4" s="3" t="n"/>
      <c r="UD4" s="3" t="n"/>
      <c r="UE4" s="3" t="n"/>
      <c r="UF4" s="3" t="n"/>
      <c r="UG4" s="3" t="n"/>
      <c r="UH4" s="3" t="n"/>
      <c r="UI4" s="3" t="n"/>
      <c r="UJ4" s="3" t="n"/>
      <c r="UK4" s="3" t="n"/>
      <c r="UL4" s="3" t="n"/>
      <c r="UM4" s="3" t="n"/>
      <c r="UN4" s="3" t="n"/>
      <c r="UO4" s="3" t="n"/>
      <c r="UP4" s="3" t="n"/>
      <c r="UQ4" s="3" t="n"/>
      <c r="UR4" s="3" t="n"/>
      <c r="US4" s="3" t="n"/>
      <c r="UT4" s="3" t="n"/>
      <c r="UU4" s="3" t="n"/>
      <c r="UV4" s="3" t="n"/>
      <c r="UW4" s="3" t="n"/>
      <c r="UX4" s="3" t="n"/>
      <c r="UY4" s="3" t="n"/>
      <c r="UZ4" s="3" t="n"/>
      <c r="VA4" s="3" t="n"/>
      <c r="VB4" s="3" t="n"/>
      <c r="VC4" s="3" t="n"/>
      <c r="VD4" s="3">
        <f>SUM(B4:VC4)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2023-08-25T14:43:55Z</dcterms:created>
  <dcterms:modified xsi:type="dcterms:W3CDTF">2023-08-25T14:43:55Z</dcterms:modified>
</cp:coreProperties>
</file>