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3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3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4" t="n">
        <v>1</v>
      </c>
      <c r="DA2" s="4" t="n">
        <v>1</v>
      </c>
      <c r="DB2" s="4" t="n">
        <v>1</v>
      </c>
      <c r="DC2" s="4" t="n">
        <v>1</v>
      </c>
      <c r="DD2" s="4" t="n">
        <v>1</v>
      </c>
      <c r="DE2" s="4" t="n">
        <v>1</v>
      </c>
      <c r="DF2" s="4" t="n">
        <v>1</v>
      </c>
      <c r="DG2" s="4" t="n">
        <v>1</v>
      </c>
      <c r="DH2" s="4" t="n">
        <v>1</v>
      </c>
      <c r="DI2" s="4" t="n">
        <v>1</v>
      </c>
      <c r="DJ2" s="4" t="n">
        <v>1</v>
      </c>
      <c r="DK2" s="4" t="n">
        <v>1</v>
      </c>
      <c r="DL2" s="4" t="n">
        <v>1</v>
      </c>
      <c r="DM2" s="4" t="n">
        <v>1</v>
      </c>
      <c r="DN2" s="4" t="n">
        <v>1</v>
      </c>
      <c r="DO2" s="4" t="n">
        <v>1</v>
      </c>
      <c r="DP2" s="2" t="n">
        <v>0</v>
      </c>
      <c r="DQ2" s="2" t="n">
        <v>0</v>
      </c>
      <c r="DR2" s="2" t="n">
        <v>0</v>
      </c>
      <c r="DS2" s="2" t="n">
        <v>0</v>
      </c>
      <c r="DT2" s="3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3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4" t="n">
        <v>1</v>
      </c>
      <c r="GK2" s="4" t="n">
        <v>1</v>
      </c>
      <c r="GL2" s="4" t="n">
        <v>1</v>
      </c>
      <c r="GM2" s="4" t="n">
        <v>1</v>
      </c>
      <c r="GN2" s="4" t="n">
        <v>1</v>
      </c>
      <c r="GO2" s="4" t="n">
        <v>1</v>
      </c>
      <c r="GP2" s="4" t="n">
        <v>1</v>
      </c>
      <c r="GQ2" s="4" t="n">
        <v>1</v>
      </c>
      <c r="GR2" s="4" t="n">
        <v>1</v>
      </c>
      <c r="GS2" s="4" t="n">
        <v>1</v>
      </c>
      <c r="GT2" s="4" t="n">
        <v>1</v>
      </c>
      <c r="GU2" s="4" t="n">
        <v>1</v>
      </c>
      <c r="GV2" s="2" t="n">
        <v>0</v>
      </c>
      <c r="GW2" s="2" t="n">
        <v>0</v>
      </c>
      <c r="GX2" s="3" t="inlineStr">
        <is>
          <t> </t>
        </is>
      </c>
      <c r="GY2" s="3">
        <f>SUM(B2:GX2)/4</f>
        <v/>
      </c>
    </row>
    <row r="3">
      <c r="A3" t="n">
        <v>3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3" t="inlineStr">
        <is>
          <t> </t>
        </is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3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4" t="n">
        <v>1</v>
      </c>
      <c r="CK3" s="4" t="n">
        <v>1</v>
      </c>
      <c r="CL3" s="4" t="n">
        <v>1</v>
      </c>
      <c r="CM3" s="4" t="n">
        <v>1</v>
      </c>
      <c r="CN3" s="4" t="n">
        <v>1</v>
      </c>
      <c r="CO3" s="4" t="n">
        <v>1</v>
      </c>
      <c r="CP3" s="4" t="n">
        <v>1</v>
      </c>
      <c r="CQ3" s="4" t="n">
        <v>1</v>
      </c>
      <c r="CR3" s="4" t="n">
        <v>1</v>
      </c>
      <c r="CS3" s="4" t="n">
        <v>1</v>
      </c>
      <c r="CT3" s="4" t="n">
        <v>1</v>
      </c>
      <c r="CU3" s="4" t="n">
        <v>1</v>
      </c>
      <c r="CV3" s="4" t="n">
        <v>1</v>
      </c>
      <c r="CW3" s="4" t="n">
        <v>1</v>
      </c>
      <c r="CX3" s="4" t="n">
        <v>1</v>
      </c>
      <c r="CY3" s="4" t="n">
        <v>1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3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3" t="inlineStr">
        <is>
          <t> </t>
        </is>
      </c>
      <c r="FJ3" s="2" t="n">
        <v>0</v>
      </c>
      <c r="FK3" s="4" t="n">
        <v>1</v>
      </c>
      <c r="FL3" s="4" t="n">
        <v>1</v>
      </c>
      <c r="FM3" s="4" t="n">
        <v>1</v>
      </c>
      <c r="FN3" s="4" t="n">
        <v>1</v>
      </c>
      <c r="FO3" s="4" t="n">
        <v>1</v>
      </c>
      <c r="FP3" s="4" t="n">
        <v>1</v>
      </c>
      <c r="FQ3" s="4" t="n">
        <v>1</v>
      </c>
      <c r="FR3" s="4" t="n">
        <v>1</v>
      </c>
      <c r="FS3" s="4" t="n">
        <v>1</v>
      </c>
      <c r="FT3" s="4" t="n">
        <v>1</v>
      </c>
      <c r="FU3" s="4" t="n">
        <v>1</v>
      </c>
      <c r="FV3" s="4" t="n">
        <v>1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3" t="inlineStr">
        <is>
          <t> </t>
        </is>
      </c>
      <c r="GY3" s="3">
        <f>SUM(B3:GX3)/4</f>
        <v/>
      </c>
    </row>
    <row r="4">
      <c r="A4" t="n">
        <v>4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4" t="n">
        <v>1</v>
      </c>
      <c r="AD4" s="4" t="n">
        <v>1</v>
      </c>
      <c r="AE4" s="4" t="n">
        <v>1</v>
      </c>
      <c r="AF4" s="4" t="n">
        <v>1</v>
      </c>
      <c r="AG4" s="4" t="n">
        <v>1</v>
      </c>
      <c r="AH4" s="4" t="n">
        <v>1</v>
      </c>
      <c r="AI4" s="4" t="n">
        <v>1</v>
      </c>
      <c r="AJ4" s="4" t="n">
        <v>1</v>
      </c>
      <c r="AK4" s="4" t="n">
        <v>1</v>
      </c>
      <c r="AL4" s="4" t="n">
        <v>1</v>
      </c>
      <c r="AM4" s="4" t="n">
        <v>1</v>
      </c>
      <c r="AN4" s="4" t="n">
        <v>1</v>
      </c>
      <c r="AO4" s="2" t="n">
        <v>0</v>
      </c>
      <c r="AP4" s="3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3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3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4" t="n">
        <v>1</v>
      </c>
      <c r="DZ4" s="4" t="n">
        <v>1</v>
      </c>
      <c r="EA4" s="4" t="n">
        <v>1</v>
      </c>
      <c r="EB4" s="4" t="n">
        <v>1</v>
      </c>
      <c r="EC4" s="4" t="n">
        <v>1</v>
      </c>
      <c r="ED4" s="4" t="n">
        <v>1</v>
      </c>
      <c r="EE4" s="4" t="n">
        <v>1</v>
      </c>
      <c r="EF4" s="4" t="n">
        <v>1</v>
      </c>
      <c r="EG4" s="4" t="n">
        <v>1</v>
      </c>
      <c r="EH4" s="4" t="n">
        <v>1</v>
      </c>
      <c r="EI4" s="4" t="n">
        <v>1</v>
      </c>
      <c r="EJ4" s="4" t="n">
        <v>1</v>
      </c>
      <c r="EK4" s="4" t="n">
        <v>1</v>
      </c>
      <c r="EL4" s="4" t="n">
        <v>1</v>
      </c>
      <c r="EM4" s="4" t="n">
        <v>1</v>
      </c>
      <c r="EN4" s="4" t="n">
        <v>1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3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3" t="inlineStr">
        <is>
          <t> </t>
        </is>
      </c>
      <c r="GY4" s="3">
        <f>SUM(B4:GX4)/4</f>
        <v/>
      </c>
    </row>
    <row r="5">
      <c r="A5" t="n">
        <v>5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3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4" t="n">
        <v>1</v>
      </c>
      <c r="BI5" s="4" t="n">
        <v>1</v>
      </c>
      <c r="BJ5" s="4" t="n">
        <v>1</v>
      </c>
      <c r="BK5" s="4" t="n">
        <v>1</v>
      </c>
      <c r="BL5" s="4" t="n">
        <v>1</v>
      </c>
      <c r="BM5" s="4" t="n">
        <v>1</v>
      </c>
      <c r="BN5" s="4" t="n">
        <v>1</v>
      </c>
      <c r="BO5" s="4" t="n">
        <v>1</v>
      </c>
      <c r="BP5" s="4" t="n">
        <v>1</v>
      </c>
      <c r="BQ5" s="4" t="n">
        <v>1</v>
      </c>
      <c r="BR5" s="4" t="n">
        <v>1</v>
      </c>
      <c r="BS5" s="4" t="n">
        <v>1</v>
      </c>
      <c r="BT5" s="4" t="n">
        <v>1</v>
      </c>
      <c r="BU5" s="4" t="n">
        <v>1</v>
      </c>
      <c r="BV5" s="4" t="n">
        <v>1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3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3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3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4" t="n">
        <v>1</v>
      </c>
      <c r="FX5" s="4" t="n">
        <v>1</v>
      </c>
      <c r="FY5" s="4" t="n">
        <v>1</v>
      </c>
      <c r="FZ5" s="4" t="n">
        <v>1</v>
      </c>
      <c r="GA5" s="4" t="n">
        <v>1</v>
      </c>
      <c r="GB5" s="4" t="n">
        <v>1</v>
      </c>
      <c r="GC5" s="4" t="n">
        <v>1</v>
      </c>
      <c r="GD5" s="4" t="n">
        <v>1</v>
      </c>
      <c r="GE5" s="4" t="n">
        <v>1</v>
      </c>
      <c r="GF5" s="4" t="n">
        <v>1</v>
      </c>
      <c r="GG5" s="4" t="n">
        <v>1</v>
      </c>
      <c r="GH5" s="4" t="n">
        <v>1</v>
      </c>
      <c r="GI5" s="4" t="n">
        <v>1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3" t="inlineStr">
        <is>
          <t> </t>
        </is>
      </c>
      <c r="GY5" s="3">
        <f>SUM(B5:GX5)/4</f>
        <v/>
      </c>
    </row>
    <row r="6">
      <c r="A6" t="n">
        <v>6</v>
      </c>
      <c r="B6" s="4" t="n">
        <v>1</v>
      </c>
      <c r="C6" s="4" t="n">
        <v>1</v>
      </c>
      <c r="D6" s="4" t="n">
        <v>1</v>
      </c>
      <c r="E6" s="4" t="n">
        <v>1</v>
      </c>
      <c r="F6" s="4" t="n">
        <v>1</v>
      </c>
      <c r="G6" s="4" t="n">
        <v>1</v>
      </c>
      <c r="H6" s="4" t="n">
        <v>1</v>
      </c>
      <c r="I6" s="4" t="n">
        <v>1</v>
      </c>
      <c r="J6" s="4" t="n">
        <v>1</v>
      </c>
      <c r="K6" s="4" t="n">
        <v>1</v>
      </c>
      <c r="L6" s="4" t="n">
        <v>1</v>
      </c>
      <c r="M6" s="4" t="n">
        <v>1</v>
      </c>
      <c r="N6" s="4" t="n">
        <v>1</v>
      </c>
      <c r="O6" s="4" t="n">
        <v>1</v>
      </c>
      <c r="P6" s="4" t="n">
        <v>1</v>
      </c>
      <c r="Q6" s="4" t="n">
        <v>1</v>
      </c>
      <c r="R6" s="4" t="n">
        <v>1</v>
      </c>
      <c r="S6" s="4" t="n">
        <v>1</v>
      </c>
      <c r="T6" s="4" t="n">
        <v>1</v>
      </c>
      <c r="U6" s="4" t="n">
        <v>1</v>
      </c>
      <c r="V6" s="4" t="n">
        <v>1</v>
      </c>
      <c r="W6" s="4" t="n">
        <v>1</v>
      </c>
      <c r="X6" s="4" t="n">
        <v>1</v>
      </c>
      <c r="Y6" s="4" t="n">
        <v>1</v>
      </c>
      <c r="Z6" s="4" t="n">
        <v>1</v>
      </c>
      <c r="AA6" s="4" t="n">
        <v>1</v>
      </c>
      <c r="AB6" s="4" t="n">
        <v>1</v>
      </c>
      <c r="AC6" s="4" t="n">
        <v>1</v>
      </c>
      <c r="AD6" s="4" t="n">
        <v>1</v>
      </c>
      <c r="AE6" s="4" t="n">
        <v>1</v>
      </c>
      <c r="AF6" s="4" t="n">
        <v>1</v>
      </c>
      <c r="AG6" s="4" t="n">
        <v>1</v>
      </c>
      <c r="AH6" s="4" t="n">
        <v>1</v>
      </c>
      <c r="AI6" s="4" t="n">
        <v>1</v>
      </c>
      <c r="AJ6" s="4" t="n">
        <v>1</v>
      </c>
      <c r="AK6" s="4" t="n">
        <v>1</v>
      </c>
      <c r="AL6" s="2" t="n">
        <v>0</v>
      </c>
      <c r="AM6" s="2" t="n">
        <v>0</v>
      </c>
      <c r="AN6" s="2" t="n">
        <v>0</v>
      </c>
      <c r="AO6" s="2" t="n">
        <v>0</v>
      </c>
      <c r="AP6" s="3" t="inlineStr">
        <is>
          <t> </t>
        </is>
      </c>
      <c r="AQ6" s="4" t="n">
        <v>1</v>
      </c>
      <c r="AR6" s="4" t="n">
        <v>1</v>
      </c>
      <c r="AS6" s="4" t="n">
        <v>1</v>
      </c>
      <c r="AT6" s="4" t="n">
        <v>1</v>
      </c>
      <c r="AU6" s="4" t="n">
        <v>1</v>
      </c>
      <c r="AV6" s="4" t="n">
        <v>1</v>
      </c>
      <c r="AW6" s="4" t="n">
        <v>1</v>
      </c>
      <c r="AX6" s="4" t="n">
        <v>1</v>
      </c>
      <c r="AY6" s="4" t="n">
        <v>1</v>
      </c>
      <c r="AZ6" s="4" t="n">
        <v>1</v>
      </c>
      <c r="BA6" s="4" t="n">
        <v>1</v>
      </c>
      <c r="BB6" s="4" t="n">
        <v>1</v>
      </c>
      <c r="BC6" s="4" t="n">
        <v>1</v>
      </c>
      <c r="BD6" s="4" t="n">
        <v>1</v>
      </c>
      <c r="BE6" s="4" t="n">
        <v>1</v>
      </c>
      <c r="BF6" s="4" t="n">
        <v>1</v>
      </c>
      <c r="BG6" s="4" t="n">
        <v>1</v>
      </c>
      <c r="BH6" s="4" t="n">
        <v>1</v>
      </c>
      <c r="BI6" s="4" t="n">
        <v>1</v>
      </c>
      <c r="BJ6" s="4" t="n">
        <v>1</v>
      </c>
      <c r="BK6" s="4" t="n">
        <v>1</v>
      </c>
      <c r="BL6" s="4" t="n">
        <v>1</v>
      </c>
      <c r="BM6" s="4" t="n">
        <v>1</v>
      </c>
      <c r="BN6" s="4" t="n">
        <v>1</v>
      </c>
      <c r="BO6" s="4" t="n">
        <v>1</v>
      </c>
      <c r="BP6" s="4" t="n">
        <v>1</v>
      </c>
      <c r="BQ6" s="4" t="n">
        <v>1</v>
      </c>
      <c r="BR6" s="4" t="n">
        <v>1</v>
      </c>
      <c r="BS6" s="4" t="n">
        <v>1</v>
      </c>
      <c r="BT6" s="4" t="n">
        <v>1</v>
      </c>
      <c r="BU6" s="4" t="n">
        <v>1</v>
      </c>
      <c r="BV6" s="4" t="n">
        <v>1</v>
      </c>
      <c r="BW6" s="4" t="n">
        <v>1</v>
      </c>
      <c r="BX6" s="4" t="n">
        <v>1</v>
      </c>
      <c r="BY6" s="4" t="n">
        <v>1</v>
      </c>
      <c r="BZ6" s="4" t="n">
        <v>1</v>
      </c>
      <c r="CA6" s="2" t="n">
        <v>0</v>
      </c>
      <c r="CB6" s="2" t="n">
        <v>0</v>
      </c>
      <c r="CC6" s="2" t="n">
        <v>0</v>
      </c>
      <c r="CD6" s="2" t="n">
        <v>0</v>
      </c>
      <c r="CE6" s="3" t="inlineStr">
        <is>
          <t> </t>
        </is>
      </c>
      <c r="CF6" s="2" t="n">
        <v>0</v>
      </c>
      <c r="CG6" s="2" t="n">
        <v>0</v>
      </c>
      <c r="CH6" s="2" t="n">
        <v>0</v>
      </c>
      <c r="CI6" s="2" t="n">
        <v>0</v>
      </c>
      <c r="CJ6" s="2" t="n">
        <v>0</v>
      </c>
      <c r="CK6" s="2" t="n">
        <v>0</v>
      </c>
      <c r="CL6" s="2" t="n">
        <v>0</v>
      </c>
      <c r="CM6" s="2" t="n">
        <v>0</v>
      </c>
      <c r="CN6" s="2" t="n">
        <v>0</v>
      </c>
      <c r="CO6" s="2" t="n">
        <v>0</v>
      </c>
      <c r="CP6" s="2" t="n">
        <v>0</v>
      </c>
      <c r="CQ6" s="2" t="n">
        <v>0</v>
      </c>
      <c r="CR6" s="4" t="n">
        <v>1</v>
      </c>
      <c r="CS6" s="4" t="n">
        <v>1</v>
      </c>
      <c r="CT6" s="4" t="n">
        <v>1</v>
      </c>
      <c r="CU6" s="4" t="n">
        <v>1</v>
      </c>
      <c r="CV6" s="4" t="n">
        <v>1</v>
      </c>
      <c r="CW6" s="4" t="n">
        <v>1</v>
      </c>
      <c r="CX6" s="4" t="n">
        <v>1</v>
      </c>
      <c r="CY6" s="4" t="n">
        <v>1</v>
      </c>
      <c r="CZ6" s="4" t="n">
        <v>1</v>
      </c>
      <c r="DA6" s="4" t="n">
        <v>1</v>
      </c>
      <c r="DB6" s="4" t="n">
        <v>1</v>
      </c>
      <c r="DC6" s="4" t="n">
        <v>1</v>
      </c>
      <c r="DD6" s="4" t="n">
        <v>1</v>
      </c>
      <c r="DE6" s="4" t="n">
        <v>1</v>
      </c>
      <c r="DF6" s="4" t="n">
        <v>1</v>
      </c>
      <c r="DG6" s="4" t="n">
        <v>1</v>
      </c>
      <c r="DH6" s="4" t="n">
        <v>1</v>
      </c>
      <c r="DI6" s="4" t="n">
        <v>1</v>
      </c>
      <c r="DJ6" s="4" t="n">
        <v>1</v>
      </c>
      <c r="DK6" s="4" t="n">
        <v>1</v>
      </c>
      <c r="DL6" s="4" t="n">
        <v>1</v>
      </c>
      <c r="DM6" s="4" t="n">
        <v>1</v>
      </c>
      <c r="DN6" s="4" t="n">
        <v>1</v>
      </c>
      <c r="DO6" s="4" t="n">
        <v>1</v>
      </c>
      <c r="DP6" s="2" t="n">
        <v>0</v>
      </c>
      <c r="DQ6" s="2" t="n">
        <v>0</v>
      </c>
      <c r="DR6" s="2" t="n">
        <v>0</v>
      </c>
      <c r="DS6" s="2" t="n">
        <v>0</v>
      </c>
      <c r="DT6" s="3" t="inlineStr">
        <is>
          <t> </t>
        </is>
      </c>
      <c r="DU6" s="4" t="n">
        <v>1</v>
      </c>
      <c r="DV6" s="4" t="n">
        <v>1</v>
      </c>
      <c r="DW6" s="4" t="n">
        <v>1</v>
      </c>
      <c r="DX6" s="4" t="n">
        <v>1</v>
      </c>
      <c r="DY6" s="4" t="n">
        <v>1</v>
      </c>
      <c r="DZ6" s="4" t="n">
        <v>1</v>
      </c>
      <c r="EA6" s="4" t="n">
        <v>1</v>
      </c>
      <c r="EB6" s="4" t="n">
        <v>1</v>
      </c>
      <c r="EC6" s="4" t="n">
        <v>1</v>
      </c>
      <c r="ED6" s="4" t="n">
        <v>1</v>
      </c>
      <c r="EE6" s="4" t="n">
        <v>1</v>
      </c>
      <c r="EF6" s="4" t="n">
        <v>1</v>
      </c>
      <c r="EG6" s="4" t="n">
        <v>1</v>
      </c>
      <c r="EH6" s="4" t="n">
        <v>1</v>
      </c>
      <c r="EI6" s="4" t="n">
        <v>1</v>
      </c>
      <c r="EJ6" s="4" t="n">
        <v>1</v>
      </c>
      <c r="EK6" s="4" t="n">
        <v>1</v>
      </c>
      <c r="EL6" s="4" t="n">
        <v>1</v>
      </c>
      <c r="EM6" s="4" t="n">
        <v>1</v>
      </c>
      <c r="EN6" s="4" t="n">
        <v>1</v>
      </c>
      <c r="EO6" s="4" t="n">
        <v>1</v>
      </c>
      <c r="EP6" s="4" t="n">
        <v>1</v>
      </c>
      <c r="EQ6" s="4" t="n">
        <v>1</v>
      </c>
      <c r="ER6" s="4" t="n">
        <v>1</v>
      </c>
      <c r="ES6" s="4" t="n">
        <v>1</v>
      </c>
      <c r="ET6" s="4" t="n">
        <v>1</v>
      </c>
      <c r="EU6" s="4" t="n">
        <v>1</v>
      </c>
      <c r="EV6" s="4" t="n">
        <v>1</v>
      </c>
      <c r="EW6" s="4" t="n">
        <v>1</v>
      </c>
      <c r="EX6" s="4" t="n">
        <v>1</v>
      </c>
      <c r="EY6" s="4" t="n">
        <v>1</v>
      </c>
      <c r="EZ6" s="4" t="n">
        <v>1</v>
      </c>
      <c r="FA6" s="4" t="n">
        <v>1</v>
      </c>
      <c r="FB6" s="4" t="n">
        <v>1</v>
      </c>
      <c r="FC6" s="4" t="n">
        <v>1</v>
      </c>
      <c r="FD6" s="4" t="n">
        <v>1</v>
      </c>
      <c r="FE6" s="2" t="n">
        <v>0</v>
      </c>
      <c r="FF6" s="2" t="n">
        <v>0</v>
      </c>
      <c r="FG6" s="2" t="n">
        <v>0</v>
      </c>
      <c r="FH6" s="2" t="n">
        <v>0</v>
      </c>
      <c r="FI6" s="3" t="inlineStr">
        <is>
          <t> </t>
        </is>
      </c>
      <c r="FJ6" s="4" t="n">
        <v>1</v>
      </c>
      <c r="FK6" s="4" t="n">
        <v>1</v>
      </c>
      <c r="FL6" s="4" t="n">
        <v>1</v>
      </c>
      <c r="FM6" s="4" t="n">
        <v>1</v>
      </c>
      <c r="FN6" s="4" t="n">
        <v>1</v>
      </c>
      <c r="FO6" s="4" t="n">
        <v>1</v>
      </c>
      <c r="FP6" s="4" t="n">
        <v>1</v>
      </c>
      <c r="FQ6" s="4" t="n">
        <v>1</v>
      </c>
      <c r="FR6" s="4" t="n">
        <v>1</v>
      </c>
      <c r="FS6" s="4" t="n">
        <v>1</v>
      </c>
      <c r="FT6" s="4" t="n">
        <v>1</v>
      </c>
      <c r="FU6" s="4" t="n">
        <v>1</v>
      </c>
      <c r="FV6" s="4" t="n">
        <v>1</v>
      </c>
      <c r="FW6" s="4" t="n">
        <v>1</v>
      </c>
      <c r="FX6" s="4" t="n">
        <v>1</v>
      </c>
      <c r="FY6" s="4" t="n">
        <v>1</v>
      </c>
      <c r="FZ6" s="4" t="n">
        <v>1</v>
      </c>
      <c r="GA6" s="4" t="n">
        <v>1</v>
      </c>
      <c r="GB6" s="4" t="n">
        <v>1</v>
      </c>
      <c r="GC6" s="4" t="n">
        <v>1</v>
      </c>
      <c r="GD6" s="4" t="n">
        <v>1</v>
      </c>
      <c r="GE6" s="4" t="n">
        <v>1</v>
      </c>
      <c r="GF6" s="4" t="n">
        <v>1</v>
      </c>
      <c r="GG6" s="4" t="n">
        <v>1</v>
      </c>
      <c r="GH6" s="4" t="n">
        <v>1</v>
      </c>
      <c r="GI6" s="4" t="n">
        <v>1</v>
      </c>
      <c r="GJ6" s="4" t="n">
        <v>1</v>
      </c>
      <c r="GK6" s="4" t="n">
        <v>1</v>
      </c>
      <c r="GL6" s="4" t="n">
        <v>1</v>
      </c>
      <c r="GM6" s="4" t="n">
        <v>1</v>
      </c>
      <c r="GN6" s="4" t="n">
        <v>1</v>
      </c>
      <c r="GO6" s="4" t="n">
        <v>1</v>
      </c>
      <c r="GP6" s="4" t="n">
        <v>1</v>
      </c>
      <c r="GQ6" s="4" t="n">
        <v>1</v>
      </c>
      <c r="GR6" s="4" t="n">
        <v>1</v>
      </c>
      <c r="GS6" s="4" t="n">
        <v>1</v>
      </c>
      <c r="GT6" s="2" t="n">
        <v>0</v>
      </c>
      <c r="GU6" s="2" t="n">
        <v>0</v>
      </c>
      <c r="GV6" s="2" t="n">
        <v>0</v>
      </c>
      <c r="GW6" s="2" t="n">
        <v>0</v>
      </c>
      <c r="GX6" s="3" t="inlineStr">
        <is>
          <t> </t>
        </is>
      </c>
      <c r="GY6" s="3">
        <f>SUM(B6:GX6)/4</f>
        <v/>
      </c>
    </row>
    <row r="7">
      <c r="A7" t="n">
        <v>11</v>
      </c>
      <c r="B7" s="4" t="n">
        <v>1</v>
      </c>
      <c r="C7" s="4" t="n">
        <v>1</v>
      </c>
      <c r="D7" s="4" t="n">
        <v>1</v>
      </c>
      <c r="E7" s="4" t="n">
        <v>1</v>
      </c>
      <c r="F7" s="4" t="n">
        <v>1</v>
      </c>
      <c r="G7" s="4" t="n">
        <v>1</v>
      </c>
      <c r="H7" s="4" t="n">
        <v>1</v>
      </c>
      <c r="I7" s="4" t="n">
        <v>1</v>
      </c>
      <c r="J7" s="4" t="n">
        <v>1</v>
      </c>
      <c r="K7" s="4" t="n">
        <v>1</v>
      </c>
      <c r="L7" s="4" t="n">
        <v>1</v>
      </c>
      <c r="M7" s="4" t="n">
        <v>1</v>
      </c>
      <c r="N7" s="4" t="n">
        <v>1</v>
      </c>
      <c r="O7" s="4" t="n">
        <v>1</v>
      </c>
      <c r="P7" s="4" t="n">
        <v>1</v>
      </c>
      <c r="Q7" s="4" t="n">
        <v>1</v>
      </c>
      <c r="R7" s="4" t="n">
        <v>1</v>
      </c>
      <c r="S7" s="4" t="n">
        <v>1</v>
      </c>
      <c r="T7" s="4" t="n">
        <v>1</v>
      </c>
      <c r="U7" s="4" t="n">
        <v>1</v>
      </c>
      <c r="V7" s="4" t="n">
        <v>1</v>
      </c>
      <c r="W7" s="4" t="n">
        <v>1</v>
      </c>
      <c r="X7" s="4" t="n">
        <v>1</v>
      </c>
      <c r="Y7" s="4" t="n">
        <v>1</v>
      </c>
      <c r="Z7" s="4" t="n">
        <v>1</v>
      </c>
      <c r="AA7" s="4" t="n">
        <v>1</v>
      </c>
      <c r="AB7" s="4" t="n">
        <v>1</v>
      </c>
      <c r="AC7" s="4" t="n">
        <v>1</v>
      </c>
      <c r="AD7" s="4" t="n">
        <v>1</v>
      </c>
      <c r="AE7" s="4" t="n">
        <v>1</v>
      </c>
      <c r="AF7" s="4" t="n">
        <v>1</v>
      </c>
      <c r="AG7" s="4" t="n">
        <v>1</v>
      </c>
      <c r="AH7" s="4" t="n">
        <v>1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3" t="inlineStr">
        <is>
          <t> </t>
        </is>
      </c>
      <c r="AQ7" s="4" t="n">
        <v>1</v>
      </c>
      <c r="AR7" s="4" t="n">
        <v>1</v>
      </c>
      <c r="AS7" s="4" t="n">
        <v>1</v>
      </c>
      <c r="AT7" s="4" t="n">
        <v>1</v>
      </c>
      <c r="AU7" s="4" t="n">
        <v>1</v>
      </c>
      <c r="AV7" s="4" t="n">
        <v>1</v>
      </c>
      <c r="AW7" s="4" t="n">
        <v>1</v>
      </c>
      <c r="AX7" s="4" t="n">
        <v>1</v>
      </c>
      <c r="AY7" s="4" t="n">
        <v>1</v>
      </c>
      <c r="AZ7" s="4" t="n">
        <v>1</v>
      </c>
      <c r="BA7" s="4" t="n">
        <v>1</v>
      </c>
      <c r="BB7" s="4" t="n">
        <v>1</v>
      </c>
      <c r="BC7" s="4" t="n">
        <v>1</v>
      </c>
      <c r="BD7" s="4" t="n">
        <v>1</v>
      </c>
      <c r="BE7" s="4" t="n">
        <v>1</v>
      </c>
      <c r="BF7" s="4" t="n">
        <v>1</v>
      </c>
      <c r="BG7" s="4" t="n">
        <v>1</v>
      </c>
      <c r="BH7" s="4" t="n">
        <v>1</v>
      </c>
      <c r="BI7" s="4" t="n">
        <v>1</v>
      </c>
      <c r="BJ7" s="4" t="n">
        <v>1</v>
      </c>
      <c r="BK7" s="4" t="n">
        <v>1</v>
      </c>
      <c r="BL7" s="4" t="n">
        <v>1</v>
      </c>
      <c r="BM7" s="4" t="n">
        <v>1</v>
      </c>
      <c r="BN7" s="4" t="n">
        <v>1</v>
      </c>
      <c r="BO7" s="4" t="n">
        <v>1</v>
      </c>
      <c r="BP7" s="4" t="n">
        <v>1</v>
      </c>
      <c r="BQ7" s="4" t="n">
        <v>1</v>
      </c>
      <c r="BR7" s="4" t="n">
        <v>1</v>
      </c>
      <c r="BS7" s="4" t="n">
        <v>1</v>
      </c>
      <c r="BT7" s="4" t="n">
        <v>1</v>
      </c>
      <c r="BU7" s="4" t="n">
        <v>1</v>
      </c>
      <c r="BV7" s="4" t="n">
        <v>1</v>
      </c>
      <c r="BW7" s="4" t="n">
        <v>1</v>
      </c>
      <c r="BX7" s="4" t="n">
        <v>1</v>
      </c>
      <c r="BY7" s="4" t="n">
        <v>1</v>
      </c>
      <c r="BZ7" s="4" t="n">
        <v>1</v>
      </c>
      <c r="CA7" s="2" t="n">
        <v>0</v>
      </c>
      <c r="CB7" s="2" t="n">
        <v>0</v>
      </c>
      <c r="CC7" s="2" t="n">
        <v>0</v>
      </c>
      <c r="CD7" s="2" t="n">
        <v>0</v>
      </c>
      <c r="CE7" s="3" t="inlineStr">
        <is>
          <t> </t>
        </is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4" t="n">
        <v>1</v>
      </c>
      <c r="CL7" s="4" t="n">
        <v>1</v>
      </c>
      <c r="CM7" s="4" t="n">
        <v>1</v>
      </c>
      <c r="CN7" s="4" t="n">
        <v>1</v>
      </c>
      <c r="CO7" s="4" t="n">
        <v>1</v>
      </c>
      <c r="CP7" s="4" t="n">
        <v>1</v>
      </c>
      <c r="CQ7" s="4" t="n">
        <v>1</v>
      </c>
      <c r="CR7" s="4" t="n">
        <v>1</v>
      </c>
      <c r="CS7" s="4" t="n">
        <v>1</v>
      </c>
      <c r="CT7" s="4" t="n">
        <v>1</v>
      </c>
      <c r="CU7" s="4" t="n">
        <v>1</v>
      </c>
      <c r="CV7" s="4" t="n">
        <v>1</v>
      </c>
      <c r="CW7" s="4" t="n">
        <v>1</v>
      </c>
      <c r="CX7" s="4" t="n">
        <v>1</v>
      </c>
      <c r="CY7" s="4" t="n">
        <v>1</v>
      </c>
      <c r="CZ7" s="4" t="n">
        <v>1</v>
      </c>
      <c r="DA7" s="4" t="n">
        <v>1</v>
      </c>
      <c r="DB7" s="4" t="n">
        <v>1</v>
      </c>
      <c r="DC7" s="4" t="n">
        <v>1</v>
      </c>
      <c r="DD7" s="4" t="n">
        <v>1</v>
      </c>
      <c r="DE7" s="4" t="n">
        <v>1</v>
      </c>
      <c r="DF7" s="4" t="n">
        <v>1</v>
      </c>
      <c r="DG7" s="4" t="n">
        <v>1</v>
      </c>
      <c r="DH7" s="4" t="n">
        <v>1</v>
      </c>
      <c r="DI7" s="4" t="n">
        <v>1</v>
      </c>
      <c r="DJ7" s="4" t="n">
        <v>1</v>
      </c>
      <c r="DK7" s="4" t="n">
        <v>1</v>
      </c>
      <c r="DL7" s="4" t="n">
        <v>1</v>
      </c>
      <c r="DM7" s="4" t="n">
        <v>1</v>
      </c>
      <c r="DN7" s="4" t="n">
        <v>1</v>
      </c>
      <c r="DO7" s="4" t="n">
        <v>1</v>
      </c>
      <c r="DP7" s="4" t="n">
        <v>1</v>
      </c>
      <c r="DQ7" s="4" t="n">
        <v>1</v>
      </c>
      <c r="DR7" s="4" t="n">
        <v>1</v>
      </c>
      <c r="DS7" s="4" t="n">
        <v>1</v>
      </c>
      <c r="DT7" s="3" t="inlineStr">
        <is>
          <t> </t>
        </is>
      </c>
      <c r="DU7" s="4" t="n">
        <v>1</v>
      </c>
      <c r="DV7" s="4" t="n">
        <v>1</v>
      </c>
      <c r="DW7" s="4" t="n">
        <v>1</v>
      </c>
      <c r="DX7" s="4" t="n">
        <v>1</v>
      </c>
      <c r="DY7" s="4" t="n">
        <v>1</v>
      </c>
      <c r="DZ7" s="4" t="n">
        <v>1</v>
      </c>
      <c r="EA7" s="4" t="n">
        <v>1</v>
      </c>
      <c r="EB7" s="4" t="n">
        <v>1</v>
      </c>
      <c r="EC7" s="4" t="n">
        <v>1</v>
      </c>
      <c r="ED7" s="4" t="n">
        <v>1</v>
      </c>
      <c r="EE7" s="4" t="n">
        <v>1</v>
      </c>
      <c r="EF7" s="4" t="n">
        <v>1</v>
      </c>
      <c r="EG7" s="4" t="n">
        <v>1</v>
      </c>
      <c r="EH7" s="4" t="n">
        <v>1</v>
      </c>
      <c r="EI7" s="4" t="n">
        <v>1</v>
      </c>
      <c r="EJ7" s="4" t="n">
        <v>1</v>
      </c>
      <c r="EK7" s="4" t="n">
        <v>1</v>
      </c>
      <c r="EL7" s="4" t="n">
        <v>1</v>
      </c>
      <c r="EM7" s="4" t="n">
        <v>1</v>
      </c>
      <c r="EN7" s="4" t="n">
        <v>1</v>
      </c>
      <c r="EO7" s="4" t="n">
        <v>1</v>
      </c>
      <c r="EP7" s="4" t="n">
        <v>1</v>
      </c>
      <c r="EQ7" s="4" t="n">
        <v>1</v>
      </c>
      <c r="ER7" s="4" t="n">
        <v>1</v>
      </c>
      <c r="ES7" s="4" t="n">
        <v>1</v>
      </c>
      <c r="ET7" s="4" t="n">
        <v>1</v>
      </c>
      <c r="EU7" s="4" t="n">
        <v>1</v>
      </c>
      <c r="EV7" s="4" t="n">
        <v>1</v>
      </c>
      <c r="EW7" s="4" t="n">
        <v>1</v>
      </c>
      <c r="EX7" s="4" t="n">
        <v>1</v>
      </c>
      <c r="EY7" s="4" t="n">
        <v>1</v>
      </c>
      <c r="EZ7" s="4" t="n">
        <v>1</v>
      </c>
      <c r="FA7" s="4" t="n">
        <v>1</v>
      </c>
      <c r="FB7" s="4" t="n">
        <v>1</v>
      </c>
      <c r="FC7" s="4" t="n">
        <v>1</v>
      </c>
      <c r="FD7" s="4" t="n">
        <v>1</v>
      </c>
      <c r="FE7" s="2" t="n">
        <v>0</v>
      </c>
      <c r="FF7" s="2" t="n">
        <v>0</v>
      </c>
      <c r="FG7" s="2" t="n">
        <v>0</v>
      </c>
      <c r="FH7" s="2" t="n">
        <v>0</v>
      </c>
      <c r="FI7" s="3" t="inlineStr">
        <is>
          <t> </t>
        </is>
      </c>
      <c r="FJ7" s="4" t="n">
        <v>1</v>
      </c>
      <c r="FK7" s="4" t="n">
        <v>1</v>
      </c>
      <c r="FL7" s="4" t="n">
        <v>1</v>
      </c>
      <c r="FM7" s="4" t="n">
        <v>1</v>
      </c>
      <c r="FN7" s="4" t="n">
        <v>1</v>
      </c>
      <c r="FO7" s="4" t="n">
        <v>1</v>
      </c>
      <c r="FP7" s="4" t="n">
        <v>1</v>
      </c>
      <c r="FQ7" s="4" t="n">
        <v>1</v>
      </c>
      <c r="FR7" s="4" t="n">
        <v>1</v>
      </c>
      <c r="FS7" s="4" t="n">
        <v>1</v>
      </c>
      <c r="FT7" s="4" t="n">
        <v>1</v>
      </c>
      <c r="FU7" s="4" t="n">
        <v>1</v>
      </c>
      <c r="FV7" s="4" t="n">
        <v>1</v>
      </c>
      <c r="FW7" s="4" t="n">
        <v>1</v>
      </c>
      <c r="FX7" s="4" t="n">
        <v>1</v>
      </c>
      <c r="FY7" s="4" t="n">
        <v>1</v>
      </c>
      <c r="FZ7" s="4" t="n">
        <v>1</v>
      </c>
      <c r="GA7" s="4" t="n">
        <v>1</v>
      </c>
      <c r="GB7" s="4" t="n">
        <v>1</v>
      </c>
      <c r="GC7" s="4" t="n">
        <v>1</v>
      </c>
      <c r="GD7" s="4" t="n">
        <v>1</v>
      </c>
      <c r="GE7" s="4" t="n">
        <v>1</v>
      </c>
      <c r="GF7" s="4" t="n">
        <v>1</v>
      </c>
      <c r="GG7" s="4" t="n">
        <v>1</v>
      </c>
      <c r="GH7" s="4" t="n">
        <v>1</v>
      </c>
      <c r="GI7" s="4" t="n">
        <v>1</v>
      </c>
      <c r="GJ7" s="4" t="n">
        <v>1</v>
      </c>
      <c r="GK7" s="4" t="n">
        <v>1</v>
      </c>
      <c r="GL7" s="2" t="n">
        <v>0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3" t="inlineStr">
        <is>
          <t> </t>
        </is>
      </c>
      <c r="GY7" s="3">
        <f>SUM(B7:GX7)/4</f>
        <v/>
      </c>
    </row>
    <row r="8">
      <c r="A8" t="n">
        <v>10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3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3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3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3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4" t="n">
        <v>1</v>
      </c>
      <c r="GM8" s="4" t="n">
        <v>1</v>
      </c>
      <c r="GN8" s="4" t="n">
        <v>1</v>
      </c>
      <c r="GO8" s="4" t="n">
        <v>1</v>
      </c>
      <c r="GP8" s="4" t="n">
        <v>1</v>
      </c>
      <c r="GQ8" s="4" t="n">
        <v>1</v>
      </c>
      <c r="GR8" s="4" t="n">
        <v>1</v>
      </c>
      <c r="GS8" s="4" t="n">
        <v>1</v>
      </c>
      <c r="GT8" s="4" t="n">
        <v>1</v>
      </c>
      <c r="GU8" s="4" t="n">
        <v>1</v>
      </c>
      <c r="GV8" s="4" t="n">
        <v>1</v>
      </c>
      <c r="GW8" s="4" t="n">
        <v>1</v>
      </c>
      <c r="GX8" s="3" t="inlineStr">
        <is>
          <t> </t>
        </is>
      </c>
      <c r="GY8" s="3">
        <f>SUM(B8:GX8)/4</f>
        <v/>
      </c>
    </row>
    <row r="9">
      <c r="A9" t="n">
        <v>9</v>
      </c>
      <c r="B9" s="4" t="n">
        <v>1</v>
      </c>
      <c r="C9" s="4" t="n">
        <v>1</v>
      </c>
      <c r="D9" s="4" t="n">
        <v>1</v>
      </c>
      <c r="E9" s="4" t="n">
        <v>1</v>
      </c>
      <c r="F9" s="4" t="n">
        <v>1</v>
      </c>
      <c r="G9" s="4" t="n">
        <v>1</v>
      </c>
      <c r="H9" s="4" t="n">
        <v>1</v>
      </c>
      <c r="I9" s="4" t="n">
        <v>1</v>
      </c>
      <c r="J9" s="4" t="n">
        <v>1</v>
      </c>
      <c r="K9" s="4" t="n">
        <v>1</v>
      </c>
      <c r="L9" s="4" t="n">
        <v>1</v>
      </c>
      <c r="M9" s="4" t="n">
        <v>1</v>
      </c>
      <c r="N9" s="4" t="n">
        <v>1</v>
      </c>
      <c r="O9" s="4" t="n">
        <v>1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3" t="inlineStr">
        <is>
          <t> </t>
        </is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3" t="inlineStr">
        <is>
          <t> </t>
        </is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3" t="inlineStr">
        <is>
          <t> </t>
        </is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3" t="inlineStr">
        <is>
          <t> </t>
        </is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3" t="inlineStr">
        <is>
          <t> </t>
        </is>
      </c>
      <c r="GY9" s="3">
        <f>SUM(B9:GX9)/4</f>
        <v/>
      </c>
    </row>
    <row r="10">
      <c r="A10" t="n">
        <v>8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3" t="inlineStr">
        <is>
          <t> </t>
        </is>
      </c>
      <c r="AQ10" s="4" t="n">
        <v>1</v>
      </c>
      <c r="AR10" s="4" t="n">
        <v>1</v>
      </c>
      <c r="AS10" s="4" t="n">
        <v>1</v>
      </c>
      <c r="AT10" s="4" t="n">
        <v>1</v>
      </c>
      <c r="AU10" s="4" t="n">
        <v>1</v>
      </c>
      <c r="AV10" s="4" t="n">
        <v>1</v>
      </c>
      <c r="AW10" s="4" t="n">
        <v>1</v>
      </c>
      <c r="AX10" s="4" t="n">
        <v>1</v>
      </c>
      <c r="AY10" s="4" t="n">
        <v>1</v>
      </c>
      <c r="AZ10" s="4" t="n">
        <v>1</v>
      </c>
      <c r="BA10" s="4" t="n">
        <v>1</v>
      </c>
      <c r="BB10" s="4" t="n">
        <v>1</v>
      </c>
      <c r="BC10" s="4" t="n">
        <v>1</v>
      </c>
      <c r="BD10" s="4" t="n">
        <v>1</v>
      </c>
      <c r="BE10" s="4" t="n">
        <v>1</v>
      </c>
      <c r="BF10" s="4" t="n">
        <v>1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3" t="inlineStr">
        <is>
          <t> </t>
        </is>
      </c>
      <c r="CF10" s="4" t="n">
        <v>1</v>
      </c>
      <c r="CG10" s="4" t="n">
        <v>1</v>
      </c>
      <c r="CH10" s="4" t="n">
        <v>1</v>
      </c>
      <c r="CI10" s="4" t="n">
        <v>1</v>
      </c>
      <c r="CJ10" s="4" t="n">
        <v>1</v>
      </c>
      <c r="CK10" s="4" t="n">
        <v>1</v>
      </c>
      <c r="CL10" s="4" t="n">
        <v>1</v>
      </c>
      <c r="CM10" s="4" t="n">
        <v>1</v>
      </c>
      <c r="CN10" s="4" t="n">
        <v>1</v>
      </c>
      <c r="CO10" s="4" t="n">
        <v>1</v>
      </c>
      <c r="CP10" s="4" t="n">
        <v>1</v>
      </c>
      <c r="CQ10" s="4" t="n">
        <v>1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3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3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3" t="inlineStr">
        <is>
          <t> </t>
        </is>
      </c>
      <c r="GY10" s="3">
        <f>SUM(B10:GX10)/4</f>
        <v/>
      </c>
    </row>
    <row r="11">
      <c r="A11" t="n">
        <v>7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4" t="n">
        <v>1</v>
      </c>
      <c r="R11" s="4" t="n">
        <v>1</v>
      </c>
      <c r="S11" s="4" t="n">
        <v>1</v>
      </c>
      <c r="T11" s="4" t="n">
        <v>1</v>
      </c>
      <c r="U11" s="4" t="n">
        <v>1</v>
      </c>
      <c r="V11" s="4" t="n">
        <v>1</v>
      </c>
      <c r="W11" s="4" t="n">
        <v>1</v>
      </c>
      <c r="X11" s="4" t="n">
        <v>1</v>
      </c>
      <c r="Y11" s="4" t="n">
        <v>1</v>
      </c>
      <c r="Z11" s="4" t="n">
        <v>1</v>
      </c>
      <c r="AA11" s="4" t="n">
        <v>1</v>
      </c>
      <c r="AB11" s="4" t="n">
        <v>1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3" t="inlineStr">
        <is>
          <t> </t>
        </is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2" t="n">
        <v>0</v>
      </c>
      <c r="BI11" s="2" t="n">
        <v>0</v>
      </c>
      <c r="BJ11" s="2" t="n">
        <v>0</v>
      </c>
      <c r="BK11" s="2" t="n">
        <v>0</v>
      </c>
      <c r="BL11" s="2" t="n">
        <v>0</v>
      </c>
      <c r="BM11" s="2" t="n">
        <v>0</v>
      </c>
      <c r="BN11" s="2" t="n">
        <v>0</v>
      </c>
      <c r="BO11" s="2" t="n">
        <v>0</v>
      </c>
      <c r="BP11" s="2" t="n">
        <v>0</v>
      </c>
      <c r="BQ11" s="2" t="n">
        <v>0</v>
      </c>
      <c r="BR11" s="2" t="n">
        <v>0</v>
      </c>
      <c r="BS11" s="2" t="n">
        <v>0</v>
      </c>
      <c r="BT11" s="2" t="n">
        <v>0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3" t="inlineStr">
        <is>
          <t> </t>
        </is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0</v>
      </c>
      <c r="CO11" s="2" t="n">
        <v>0</v>
      </c>
      <c r="CP11" s="2" t="n">
        <v>0</v>
      </c>
      <c r="CQ11" s="2" t="n">
        <v>0</v>
      </c>
      <c r="CR11" s="2" t="n">
        <v>0</v>
      </c>
      <c r="CS11" s="2" t="n">
        <v>0</v>
      </c>
      <c r="CT11" s="2" t="n">
        <v>0</v>
      </c>
      <c r="CU11" s="2" t="n">
        <v>0</v>
      </c>
      <c r="CV11" s="2" t="n">
        <v>0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2" t="n">
        <v>0</v>
      </c>
      <c r="DM11" s="2" t="n">
        <v>0</v>
      </c>
      <c r="DN11" s="2" t="n">
        <v>0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3" t="inlineStr">
        <is>
          <t> </t>
        </is>
      </c>
      <c r="DU11" s="2" t="n">
        <v>0</v>
      </c>
      <c r="DV11" s="2" t="n">
        <v>0</v>
      </c>
      <c r="DW11" s="2" t="n">
        <v>0</v>
      </c>
      <c r="DX11" s="2" t="n">
        <v>0</v>
      </c>
      <c r="DY11" s="2" t="n">
        <v>0</v>
      </c>
      <c r="DZ11" s="2" t="n">
        <v>0</v>
      </c>
      <c r="EA11" s="2" t="n">
        <v>0</v>
      </c>
      <c r="EB11" s="2" t="n">
        <v>0</v>
      </c>
      <c r="EC11" s="2" t="n">
        <v>0</v>
      </c>
      <c r="ED11" s="2" t="n">
        <v>0</v>
      </c>
      <c r="EE11" s="2" t="n">
        <v>0</v>
      </c>
      <c r="EF11" s="2" t="n">
        <v>0</v>
      </c>
      <c r="EG11" s="2" t="n">
        <v>0</v>
      </c>
      <c r="EH11" s="2" t="n">
        <v>0</v>
      </c>
      <c r="EI11" s="2" t="n">
        <v>0</v>
      </c>
      <c r="EJ11" s="2" t="n">
        <v>0</v>
      </c>
      <c r="EK11" s="2" t="n">
        <v>0</v>
      </c>
      <c r="EL11" s="2" t="n">
        <v>0</v>
      </c>
      <c r="EM11" s="2" t="n">
        <v>0</v>
      </c>
      <c r="EN11" s="2" t="n">
        <v>0</v>
      </c>
      <c r="EO11" s="4" t="n">
        <v>1</v>
      </c>
      <c r="EP11" s="4" t="n">
        <v>1</v>
      </c>
      <c r="EQ11" s="4" t="n">
        <v>1</v>
      </c>
      <c r="ER11" s="4" t="n">
        <v>1</v>
      </c>
      <c r="ES11" s="4" t="n">
        <v>1</v>
      </c>
      <c r="ET11" s="4" t="n">
        <v>1</v>
      </c>
      <c r="EU11" s="4" t="n">
        <v>1</v>
      </c>
      <c r="EV11" s="4" t="n">
        <v>1</v>
      </c>
      <c r="EW11" s="4" t="n">
        <v>1</v>
      </c>
      <c r="EX11" s="4" t="n">
        <v>1</v>
      </c>
      <c r="EY11" s="4" t="n">
        <v>1</v>
      </c>
      <c r="EZ11" s="4" t="n">
        <v>1</v>
      </c>
      <c r="FA11" s="2" t="n">
        <v>0</v>
      </c>
      <c r="FB11" s="2" t="n">
        <v>0</v>
      </c>
      <c r="FC11" s="2" t="n">
        <v>0</v>
      </c>
      <c r="FD11" s="2" t="n">
        <v>0</v>
      </c>
      <c r="FE11" s="2" t="n">
        <v>0</v>
      </c>
      <c r="FF11" s="2" t="n">
        <v>0</v>
      </c>
      <c r="FG11" s="2" t="n">
        <v>0</v>
      </c>
      <c r="FH11" s="2" t="n">
        <v>0</v>
      </c>
      <c r="FI11" s="3" t="inlineStr">
        <is>
          <t> </t>
        </is>
      </c>
      <c r="FJ11" s="2" t="n">
        <v>0</v>
      </c>
      <c r="FK11" s="2" t="n">
        <v>0</v>
      </c>
      <c r="FL11" s="2" t="n">
        <v>0</v>
      </c>
      <c r="FM11" s="2" t="n">
        <v>0</v>
      </c>
      <c r="FN11" s="2" t="n">
        <v>0</v>
      </c>
      <c r="FO11" s="2" t="n">
        <v>0</v>
      </c>
      <c r="FP11" s="2" t="n">
        <v>0</v>
      </c>
      <c r="FQ11" s="2" t="n">
        <v>0</v>
      </c>
      <c r="FR11" s="2" t="n">
        <v>0</v>
      </c>
      <c r="FS11" s="2" t="n">
        <v>0</v>
      </c>
      <c r="FT11" s="2" t="n">
        <v>0</v>
      </c>
      <c r="FU11" s="2" t="n">
        <v>0</v>
      </c>
      <c r="FV11" s="2" t="n">
        <v>0</v>
      </c>
      <c r="FW11" s="2" t="n">
        <v>0</v>
      </c>
      <c r="FX11" s="2" t="n">
        <v>0</v>
      </c>
      <c r="FY11" s="2" t="n">
        <v>0</v>
      </c>
      <c r="FZ11" s="2" t="n">
        <v>0</v>
      </c>
      <c r="GA11" s="2" t="n">
        <v>0</v>
      </c>
      <c r="GB11" s="2" t="n">
        <v>0</v>
      </c>
      <c r="GC11" s="2" t="n">
        <v>0</v>
      </c>
      <c r="GD11" s="2" t="n">
        <v>0</v>
      </c>
      <c r="GE11" s="2" t="n">
        <v>0</v>
      </c>
      <c r="GF11" s="2" t="n">
        <v>0</v>
      </c>
      <c r="GG11" s="2" t="n">
        <v>0</v>
      </c>
      <c r="GH11" s="2" t="n">
        <v>0</v>
      </c>
      <c r="GI11" s="2" t="n">
        <v>0</v>
      </c>
      <c r="GJ11" s="2" t="n">
        <v>0</v>
      </c>
      <c r="GK11" s="2" t="n">
        <v>0</v>
      </c>
      <c r="GL11" s="2" t="n">
        <v>0</v>
      </c>
      <c r="GM11" s="2" t="n">
        <v>0</v>
      </c>
      <c r="GN11" s="2" t="n">
        <v>0</v>
      </c>
      <c r="GO11" s="2" t="n">
        <v>0</v>
      </c>
      <c r="GP11" s="2" t="n">
        <v>0</v>
      </c>
      <c r="GQ11" s="2" t="n">
        <v>0</v>
      </c>
      <c r="GR11" s="2" t="n">
        <v>0</v>
      </c>
      <c r="GS11" s="2" t="n">
        <v>0</v>
      </c>
      <c r="GT11" s="2" t="n">
        <v>0</v>
      </c>
      <c r="GU11" s="2" t="n">
        <v>0</v>
      </c>
      <c r="GV11" s="2" t="n">
        <v>0</v>
      </c>
      <c r="GW11" s="2" t="n">
        <v>0</v>
      </c>
      <c r="GX11" s="3" t="inlineStr">
        <is>
          <t> </t>
        </is>
      </c>
      <c r="GY11" s="3">
        <f>SUM(B11:GX11)/4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2023-07-26T19:46:15Z</dcterms:created>
  <dcterms:modified xsi:type="dcterms:W3CDTF">2023-07-26T19:46:15Z</dcterms:modified>
</cp:coreProperties>
</file>