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sz val="5"/>
    </font>
    <font>
      <sz val="10"/>
    </font>
  </fonts>
  <fills count="4">
    <fill>
      <patternFill/>
    </fill>
    <fill>
      <patternFill patternType="gray125"/>
    </fill>
    <fill>
      <patternFill patternType="solid">
        <fgColor rgb="0000FF00"/>
        <bgColor rgb="0000FF00"/>
      </patternFill>
    </fill>
    <fill>
      <patternFill patternType="solid">
        <fgColor rgb="00FF0000"/>
        <bgColor rgb="00FF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0" pivotButton="0" quotePrefix="0" xfId="0"/>
    <xf numFmtId="0" fontId="2" fillId="2" borderId="0" pivotButton="0" quotePrefix="0" xfId="0"/>
    <xf numFmtId="0" fontId="2" fillId="3" borderId="0" pivotButton="0" quotePrefix="0" xfId="0"/>
    <xf numFmtId="0" fontId="2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D4"/>
  <sheetViews>
    <sheetView workbookViewId="0">
      <selection activeCell="A1" sqref="A1"/>
    </sheetView>
  </sheetViews>
  <sheetFormatPr baseColWidth="8" defaultRowHeight="15"/>
  <cols>
    <col width="3" customWidth="1" min="1" max="1"/>
    <col width="3" customWidth="1" min="2" max="2"/>
    <col width="3" customWidth="1" min="3" max="3"/>
    <col width="3" customWidth="1" min="4" max="4"/>
    <col width="3" customWidth="1" min="5" max="5"/>
    <col width="3" customWidth="1" min="6" max="6"/>
    <col width="3" customWidth="1" min="7" max="7"/>
    <col width="3" customWidth="1" min="8" max="8"/>
    <col width="3" customWidth="1" min="9" max="9"/>
    <col width="3" customWidth="1" min="10" max="10"/>
    <col width="3" customWidth="1" min="11" max="11"/>
    <col width="3" customWidth="1" min="12" max="12"/>
    <col width="3" customWidth="1" min="13" max="13"/>
    <col width="3" customWidth="1" min="14" max="14"/>
    <col width="3" customWidth="1" min="15" max="15"/>
    <col width="3" customWidth="1" min="16" max="16"/>
    <col width="3" customWidth="1" min="17" max="17"/>
    <col width="3" customWidth="1" min="18" max="18"/>
    <col width="3" customWidth="1" min="19" max="19"/>
    <col width="3" customWidth="1" min="20" max="20"/>
    <col width="3" customWidth="1" min="21" max="21"/>
    <col width="3" customWidth="1" min="22" max="22"/>
    <col width="3" customWidth="1" min="23" max="23"/>
    <col width="3" customWidth="1" min="24" max="24"/>
    <col width="3" customWidth="1" min="25" max="25"/>
    <col width="3" customWidth="1" min="26" max="26"/>
    <col width="3" customWidth="1" min="27" max="27"/>
    <col width="3" customWidth="1" min="28" max="28"/>
    <col width="3" customWidth="1" min="29" max="29"/>
    <col width="3" customWidth="1" min="30" max="30"/>
    <col width="3" customWidth="1" min="31" max="31"/>
    <col width="3" customWidth="1" min="32" max="32"/>
    <col width="3" customWidth="1" min="33" max="33"/>
    <col width="3" customWidth="1" min="34" max="34"/>
    <col width="3" customWidth="1" min="35" max="35"/>
    <col width="3" customWidth="1" min="36" max="36"/>
    <col width="3" customWidth="1" min="37" max="37"/>
    <col width="3" customWidth="1" min="38" max="38"/>
    <col width="3" customWidth="1" min="39" max="39"/>
    <col width="3" customWidth="1" min="40" max="40"/>
    <col width="3" customWidth="1" min="41" max="41"/>
    <col width="3" customWidth="1" min="42" max="42"/>
    <col width="3" customWidth="1" min="43" max="43"/>
    <col width="3" customWidth="1" min="44" max="44"/>
    <col width="3" customWidth="1" min="45" max="45"/>
    <col width="3" customWidth="1" min="46" max="46"/>
    <col width="3" customWidth="1" min="47" max="47"/>
    <col width="3" customWidth="1" min="48" max="48"/>
    <col width="3" customWidth="1" min="49" max="49"/>
    <col width="3" customWidth="1" min="50" max="50"/>
    <col width="3" customWidth="1" min="51" max="51"/>
    <col width="3" customWidth="1" min="52" max="52"/>
    <col width="3" customWidth="1" min="53" max="53"/>
    <col width="3" customWidth="1" min="54" max="54"/>
    <col width="3" customWidth="1" min="55" max="55"/>
    <col width="3" customWidth="1" min="56" max="56"/>
    <col width="3" customWidth="1" min="57" max="57"/>
    <col width="3" customWidth="1" min="58" max="58"/>
    <col width="3" customWidth="1" min="59" max="59"/>
    <col width="3" customWidth="1" min="60" max="60"/>
    <col width="3" customWidth="1" min="61" max="61"/>
    <col width="3" customWidth="1" min="62" max="62"/>
    <col width="3" customWidth="1" min="63" max="63"/>
    <col width="3" customWidth="1" min="64" max="64"/>
    <col width="3" customWidth="1" min="65" max="65"/>
    <col width="3" customWidth="1" min="66" max="66"/>
    <col width="3" customWidth="1" min="67" max="67"/>
    <col width="3" customWidth="1" min="68" max="68"/>
    <col width="3" customWidth="1" min="69" max="69"/>
    <col width="3" customWidth="1" min="70" max="70"/>
    <col width="3" customWidth="1" min="71" max="71"/>
    <col width="3" customWidth="1" min="72" max="72"/>
    <col width="3" customWidth="1" min="73" max="73"/>
    <col width="3" customWidth="1" min="74" max="74"/>
    <col width="3" customWidth="1" min="75" max="75"/>
    <col width="3" customWidth="1" min="76" max="76"/>
    <col width="3" customWidth="1" min="77" max="77"/>
    <col width="3" customWidth="1" min="78" max="78"/>
    <col width="3" customWidth="1" min="79" max="79"/>
    <col width="3" customWidth="1" min="80" max="80"/>
    <col width="3" customWidth="1" min="81" max="81"/>
    <col width="3" customWidth="1" min="82" max="82"/>
    <col width="3" customWidth="1" min="83" max="83"/>
    <col width="3" customWidth="1" min="84" max="84"/>
    <col width="3" customWidth="1" min="85" max="85"/>
    <col width="3" customWidth="1" min="86" max="86"/>
    <col width="3" customWidth="1" min="87" max="87"/>
    <col width="3" customWidth="1" min="88" max="88"/>
    <col width="3" customWidth="1" min="89" max="89"/>
    <col width="3" customWidth="1" min="90" max="90"/>
    <col width="3" customWidth="1" min="91" max="91"/>
    <col width="3" customWidth="1" min="92" max="92"/>
    <col width="3" customWidth="1" min="93" max="93"/>
    <col width="3" customWidth="1" min="94" max="94"/>
    <col width="3" customWidth="1" min="95" max="95"/>
    <col width="3" customWidth="1" min="96" max="96"/>
    <col width="3" customWidth="1" min="97" max="97"/>
    <col width="3" customWidth="1" min="98" max="98"/>
    <col width="3" customWidth="1" min="99" max="99"/>
    <col width="3" customWidth="1" min="100" max="100"/>
    <col width="3" customWidth="1" min="101" max="101"/>
    <col width="3" customWidth="1" min="102" max="102"/>
    <col width="3" customWidth="1" min="103" max="103"/>
    <col width="3" customWidth="1" min="104" max="104"/>
    <col width="3" customWidth="1" min="105" max="105"/>
    <col width="3" customWidth="1" min="106" max="106"/>
    <col width="3" customWidth="1" min="107" max="107"/>
    <col width="3" customWidth="1" min="108" max="108"/>
    <col width="3" customWidth="1" min="109" max="109"/>
    <col width="3" customWidth="1" min="110" max="110"/>
    <col width="3" customWidth="1" min="111" max="111"/>
    <col width="3" customWidth="1" min="112" max="112"/>
    <col width="3" customWidth="1" min="113" max="113"/>
    <col width="3" customWidth="1" min="114" max="114"/>
    <col width="3" customWidth="1" min="115" max="115"/>
    <col width="3" customWidth="1" min="116" max="116"/>
    <col width="3" customWidth="1" min="117" max="117"/>
    <col width="3" customWidth="1" min="118" max="118"/>
    <col width="3" customWidth="1" min="119" max="119"/>
    <col width="3" customWidth="1" min="120" max="120"/>
    <col width="3" customWidth="1" min="121" max="121"/>
    <col width="3" customWidth="1" min="122" max="122"/>
    <col width="3" customWidth="1" min="123" max="123"/>
    <col width="3" customWidth="1" min="124" max="124"/>
    <col width="3" customWidth="1" min="125" max="125"/>
    <col width="3" customWidth="1" min="126" max="126"/>
    <col width="3" customWidth="1" min="127" max="127"/>
    <col width="3" customWidth="1" min="128" max="128"/>
    <col width="3" customWidth="1" min="129" max="129"/>
    <col width="3" customWidth="1" min="130" max="130"/>
    <col width="3" customWidth="1" min="131" max="131"/>
    <col width="3" customWidth="1" min="132" max="132"/>
    <col width="3" customWidth="1" min="133" max="133"/>
    <col width="3" customWidth="1" min="134" max="134"/>
    <col width="3" customWidth="1" min="135" max="135"/>
    <col width="3" customWidth="1" min="136" max="136"/>
    <col width="3" customWidth="1" min="137" max="137"/>
    <col width="3" customWidth="1" min="138" max="138"/>
    <col width="3" customWidth="1" min="139" max="139"/>
    <col width="3" customWidth="1" min="140" max="140"/>
    <col width="3" customWidth="1" min="141" max="141"/>
    <col width="3" customWidth="1" min="142" max="142"/>
    <col width="3" customWidth="1" min="143" max="143"/>
    <col width="3" customWidth="1" min="144" max="144"/>
    <col width="3" customWidth="1" min="145" max="145"/>
    <col width="3" customWidth="1" min="146" max="146"/>
    <col width="3" customWidth="1" min="147" max="147"/>
    <col width="3" customWidth="1" min="148" max="148"/>
    <col width="3" customWidth="1" min="149" max="149"/>
    <col width="3" customWidth="1" min="150" max="150"/>
    <col width="3" customWidth="1" min="151" max="151"/>
    <col width="3" customWidth="1" min="152" max="152"/>
    <col width="3" customWidth="1" min="153" max="153"/>
    <col width="3" customWidth="1" min="154" max="154"/>
    <col width="3" customWidth="1" min="155" max="155"/>
    <col width="3" customWidth="1" min="156" max="156"/>
    <col width="3" customWidth="1" min="157" max="157"/>
    <col width="3" customWidth="1" min="158" max="158"/>
    <col width="3" customWidth="1" min="159" max="159"/>
    <col width="3" customWidth="1" min="160" max="160"/>
    <col width="3" customWidth="1" min="161" max="161"/>
    <col width="3" customWidth="1" min="162" max="162"/>
    <col width="3" customWidth="1" min="163" max="163"/>
    <col width="3" customWidth="1" min="164" max="164"/>
    <col width="3" customWidth="1" min="165" max="165"/>
    <col width="3" customWidth="1" min="166" max="166"/>
    <col width="3" customWidth="1" min="167" max="167"/>
    <col width="3" customWidth="1" min="168" max="168"/>
    <col width="3" customWidth="1" min="169" max="169"/>
    <col width="3" customWidth="1" min="170" max="170"/>
    <col width="3" customWidth="1" min="171" max="171"/>
    <col width="3" customWidth="1" min="172" max="172"/>
    <col width="3" customWidth="1" min="173" max="173"/>
    <col width="3" customWidth="1" min="174" max="174"/>
    <col width="3" customWidth="1" min="175" max="175"/>
    <col width="3" customWidth="1" min="176" max="176"/>
    <col width="3" customWidth="1" min="177" max="177"/>
    <col width="3" customWidth="1" min="178" max="178"/>
    <col width="3" customWidth="1" min="179" max="179"/>
    <col width="3" customWidth="1" min="180" max="180"/>
    <col width="3" customWidth="1" min="181" max="181"/>
    <col width="3" customWidth="1" min="182" max="182"/>
    <col width="3" customWidth="1" min="183" max="183"/>
    <col width="3" customWidth="1" min="184" max="184"/>
    <col width="3" customWidth="1" min="185" max="185"/>
    <col width="3" customWidth="1" min="186" max="186"/>
    <col width="3" customWidth="1" min="187" max="187"/>
    <col width="3" customWidth="1" min="188" max="188"/>
    <col width="3" customWidth="1" min="189" max="189"/>
    <col width="3" customWidth="1" min="190" max="190"/>
    <col width="3" customWidth="1" min="191" max="191"/>
    <col width="3" customWidth="1" min="192" max="192"/>
    <col width="3" customWidth="1" min="193" max="193"/>
    <col width="3" customWidth="1" min="194" max="194"/>
    <col width="3" customWidth="1" min="195" max="195"/>
    <col width="3" customWidth="1" min="196" max="196"/>
    <col width="3" customWidth="1" min="197" max="197"/>
    <col width="3" customWidth="1" min="198" max="198"/>
    <col width="3" customWidth="1" min="199" max="199"/>
    <col width="3" customWidth="1" min="200" max="200"/>
    <col width="3" customWidth="1" min="201" max="201"/>
    <col width="3" customWidth="1" min="202" max="202"/>
    <col width="3" customWidth="1" min="203" max="203"/>
    <col width="3" customWidth="1" min="204" max="204"/>
    <col width="3" customWidth="1" min="205" max="205"/>
    <col width="3" customWidth="1" min="206" max="206"/>
    <col width="3" customWidth="1" min="207" max="207"/>
    <col width="3" customWidth="1" min="208" max="208"/>
    <col width="3" customWidth="1" min="209" max="209"/>
    <col width="3" customWidth="1" min="210" max="210"/>
    <col width="3" customWidth="1" min="211" max="211"/>
    <col width="3" customWidth="1" min="212" max="212"/>
    <col width="3" customWidth="1" min="213" max="213"/>
    <col width="3" customWidth="1" min="214" max="214"/>
    <col width="3" customWidth="1" min="215" max="215"/>
    <col width="3" customWidth="1" min="216" max="216"/>
    <col width="3" customWidth="1" min="217" max="217"/>
    <col width="3" customWidth="1" min="218" max="218"/>
    <col width="3" customWidth="1" min="219" max="219"/>
    <col width="3" customWidth="1" min="220" max="220"/>
    <col width="3" customWidth="1" min="221" max="221"/>
    <col width="3" customWidth="1" min="222" max="222"/>
    <col width="3" customWidth="1" min="223" max="223"/>
    <col width="3" customWidth="1" min="224" max="224"/>
    <col width="3" customWidth="1" min="225" max="225"/>
    <col width="3" customWidth="1" min="226" max="226"/>
    <col width="3" customWidth="1" min="227" max="227"/>
    <col width="3" customWidth="1" min="228" max="228"/>
    <col width="3" customWidth="1" min="229" max="229"/>
    <col width="3" customWidth="1" min="230" max="230"/>
    <col width="3" customWidth="1" min="231" max="231"/>
    <col width="3" customWidth="1" min="232" max="232"/>
    <col width="3" customWidth="1" min="233" max="233"/>
    <col width="3" customWidth="1" min="234" max="234"/>
    <col width="3" customWidth="1" min="235" max="235"/>
    <col width="3" customWidth="1" min="236" max="236"/>
    <col width="3" customWidth="1" min="237" max="237"/>
    <col width="3" customWidth="1" min="238" max="238"/>
    <col width="3" customWidth="1" min="239" max="239"/>
    <col width="3" customWidth="1" min="240" max="240"/>
    <col width="3" customWidth="1" min="241" max="241"/>
    <col width="3" customWidth="1" min="242" max="242"/>
    <col width="3" customWidth="1" min="243" max="243"/>
    <col width="3" customWidth="1" min="244" max="244"/>
    <col width="3" customWidth="1" min="245" max="245"/>
    <col width="3" customWidth="1" min="246" max="246"/>
    <col width="3" customWidth="1" min="247" max="247"/>
    <col width="3" customWidth="1" min="248" max="248"/>
    <col width="3" customWidth="1" min="249" max="249"/>
    <col width="3" customWidth="1" min="250" max="250"/>
    <col width="3" customWidth="1" min="251" max="251"/>
    <col width="3" customWidth="1" min="252" max="252"/>
    <col width="3" customWidth="1" min="253" max="253"/>
    <col width="3" customWidth="1" min="254" max="254"/>
    <col width="3" customWidth="1" min="255" max="255"/>
    <col width="3" customWidth="1" min="256" max="256"/>
    <col width="3" customWidth="1" min="257" max="257"/>
    <col width="3" customWidth="1" min="258" max="258"/>
    <col width="3" customWidth="1" min="259" max="259"/>
    <col width="3" customWidth="1" min="260" max="260"/>
    <col width="3" customWidth="1" min="261" max="261"/>
    <col width="3" customWidth="1" min="262" max="262"/>
    <col width="3" customWidth="1" min="263" max="263"/>
    <col width="3" customWidth="1" min="264" max="264"/>
    <col width="3" customWidth="1" min="265" max="265"/>
    <col width="3" customWidth="1" min="266" max="266"/>
    <col width="3" customWidth="1" min="267" max="267"/>
    <col width="3" customWidth="1" min="268" max="268"/>
    <col width="3" customWidth="1" min="269" max="269"/>
    <col width="3" customWidth="1" min="270" max="270"/>
    <col width="3" customWidth="1" min="271" max="271"/>
    <col width="3" customWidth="1" min="272" max="272"/>
    <col width="3" customWidth="1" min="273" max="273"/>
    <col width="3" customWidth="1" min="274" max="274"/>
    <col width="3" customWidth="1" min="275" max="275"/>
    <col width="3" customWidth="1" min="276" max="276"/>
    <col width="3" customWidth="1" min="277" max="277"/>
    <col width="3" customWidth="1" min="278" max="278"/>
    <col width="3" customWidth="1" min="279" max="279"/>
    <col width="3" customWidth="1" min="280" max="280"/>
    <col width="3" customWidth="1" min="281" max="281"/>
    <col width="3" customWidth="1" min="282" max="282"/>
    <col width="3" customWidth="1" min="283" max="283"/>
    <col width="3" customWidth="1" min="284" max="284"/>
    <col width="3" customWidth="1" min="285" max="285"/>
    <col width="3" customWidth="1" min="286" max="286"/>
    <col width="3" customWidth="1" min="287" max="287"/>
    <col width="3" customWidth="1" min="288" max="288"/>
    <col width="3" customWidth="1" min="289" max="289"/>
    <col width="3" customWidth="1" min="290" max="290"/>
    <col width="3" customWidth="1" min="291" max="291"/>
    <col width="3" customWidth="1" min="292" max="292"/>
    <col width="3" customWidth="1" min="293" max="293"/>
    <col width="3" customWidth="1" min="294" max="294"/>
    <col width="3" customWidth="1" min="295" max="295"/>
    <col width="3" customWidth="1" min="296" max="296"/>
    <col width="3" customWidth="1" min="297" max="297"/>
    <col width="3" customWidth="1" min="298" max="298"/>
    <col width="3" customWidth="1" min="299" max="299"/>
    <col width="3" customWidth="1" min="300" max="300"/>
    <col width="3" customWidth="1" min="301" max="301"/>
    <col width="3" customWidth="1" min="302" max="302"/>
    <col width="3" customWidth="1" min="303" max="303"/>
    <col width="3" customWidth="1" min="304" max="304"/>
    <col width="3" customWidth="1" min="305" max="305"/>
    <col width="3" customWidth="1" min="306" max="306"/>
    <col width="3" customWidth="1" min="307" max="307"/>
    <col width="3" customWidth="1" min="308" max="308"/>
    <col width="3" customWidth="1" min="309" max="309"/>
    <col width="3" customWidth="1" min="310" max="310"/>
    <col width="3" customWidth="1" min="311" max="311"/>
    <col width="3" customWidth="1" min="312" max="312"/>
    <col width="3" customWidth="1" min="313" max="313"/>
    <col width="3" customWidth="1" min="314" max="314"/>
    <col width="3" customWidth="1" min="315" max="315"/>
    <col width="3" customWidth="1" min="316" max="316"/>
    <col width="3" customWidth="1" min="317" max="317"/>
    <col width="3" customWidth="1" min="318" max="318"/>
    <col width="3" customWidth="1" min="319" max="319"/>
    <col width="3" customWidth="1" min="320" max="320"/>
    <col width="3" customWidth="1" min="321" max="321"/>
    <col width="3" customWidth="1" min="322" max="322"/>
    <col width="3" customWidth="1" min="323" max="323"/>
    <col width="3" customWidth="1" min="324" max="324"/>
    <col width="3" customWidth="1" min="325" max="325"/>
    <col width="3" customWidth="1" min="326" max="326"/>
    <col width="3" customWidth="1" min="327" max="327"/>
    <col width="3" customWidth="1" min="328" max="328"/>
    <col width="3" customWidth="1" min="329" max="329"/>
    <col width="3" customWidth="1" min="330" max="330"/>
    <col width="3" customWidth="1" min="331" max="331"/>
    <col width="3" customWidth="1" min="332" max="332"/>
    <col width="3" customWidth="1" min="333" max="333"/>
    <col width="3" customWidth="1" min="334" max="334"/>
    <col width="3" customWidth="1" min="335" max="335"/>
    <col width="3" customWidth="1" min="336" max="336"/>
    <col width="3" customWidth="1" min="337" max="337"/>
    <col width="3" customWidth="1" min="338" max="338"/>
    <col width="3" customWidth="1" min="339" max="339"/>
    <col width="3" customWidth="1" min="340" max="340"/>
    <col width="3" customWidth="1" min="341" max="341"/>
    <col width="3" customWidth="1" min="342" max="342"/>
    <col width="3" customWidth="1" min="343" max="343"/>
    <col width="3" customWidth="1" min="344" max="344"/>
    <col width="3" customWidth="1" min="345" max="345"/>
    <col width="3" customWidth="1" min="346" max="346"/>
    <col width="3" customWidth="1" min="347" max="347"/>
    <col width="3" customWidth="1" min="348" max="348"/>
    <col width="3" customWidth="1" min="349" max="349"/>
    <col width="3" customWidth="1" min="350" max="350"/>
    <col width="3" customWidth="1" min="351" max="351"/>
    <col width="3" customWidth="1" min="352" max="352"/>
    <col width="3" customWidth="1" min="353" max="353"/>
    <col width="3" customWidth="1" min="354" max="354"/>
    <col width="3" customWidth="1" min="355" max="355"/>
    <col width="3" customWidth="1" min="356" max="356"/>
    <col width="3" customWidth="1" min="357" max="357"/>
    <col width="3" customWidth="1" min="358" max="358"/>
    <col width="3" customWidth="1" min="359" max="359"/>
    <col width="3" customWidth="1" min="360" max="360"/>
    <col width="3" customWidth="1" min="361" max="361"/>
    <col width="3" customWidth="1" min="362" max="362"/>
    <col width="3" customWidth="1" min="363" max="363"/>
    <col width="3" customWidth="1" min="364" max="364"/>
    <col width="3" customWidth="1" min="365" max="365"/>
    <col width="3" customWidth="1" min="366" max="366"/>
    <col width="3" customWidth="1" min="367" max="367"/>
    <col width="3" customWidth="1" min="368" max="368"/>
    <col width="3" customWidth="1" min="369" max="369"/>
    <col width="3" customWidth="1" min="370" max="370"/>
    <col width="3" customWidth="1" min="371" max="371"/>
    <col width="3" customWidth="1" min="372" max="372"/>
    <col width="3" customWidth="1" min="373" max="373"/>
    <col width="3" customWidth="1" min="374" max="374"/>
    <col width="3" customWidth="1" min="375" max="375"/>
    <col width="3" customWidth="1" min="376" max="376"/>
    <col width="3" customWidth="1" min="377" max="377"/>
    <col width="3" customWidth="1" min="378" max="378"/>
    <col width="3" customWidth="1" min="379" max="379"/>
    <col width="3" customWidth="1" min="380" max="380"/>
    <col width="3" customWidth="1" min="381" max="381"/>
    <col width="3" customWidth="1" min="382" max="382"/>
    <col width="3" customWidth="1" min="383" max="383"/>
    <col width="3" customWidth="1" min="384" max="384"/>
    <col width="3" customWidth="1" min="385" max="385"/>
    <col width="3" customWidth="1" min="386" max="386"/>
    <col width="3" customWidth="1" min="387" max="387"/>
    <col width="3" customWidth="1" min="388" max="388"/>
    <col width="3" customWidth="1" min="389" max="389"/>
    <col width="3" customWidth="1" min="390" max="390"/>
    <col width="3" customWidth="1" min="391" max="391"/>
    <col width="3" customWidth="1" min="392" max="392"/>
    <col width="3" customWidth="1" min="393" max="393"/>
    <col width="3" customWidth="1" min="394" max="394"/>
    <col width="3" customWidth="1" min="395" max="395"/>
    <col width="3" customWidth="1" min="396" max="396"/>
    <col width="3" customWidth="1" min="397" max="397"/>
    <col width="3" customWidth="1" min="398" max="398"/>
    <col width="3" customWidth="1" min="399" max="399"/>
    <col width="3" customWidth="1" min="400" max="400"/>
    <col width="3" customWidth="1" min="401" max="401"/>
    <col width="3" customWidth="1" min="402" max="402"/>
    <col width="3" customWidth="1" min="403" max="403"/>
    <col width="3" customWidth="1" min="404" max="404"/>
    <col width="3" customWidth="1" min="405" max="405"/>
    <col width="3" customWidth="1" min="406" max="406"/>
    <col width="3" customWidth="1" min="407" max="407"/>
    <col width="3" customWidth="1" min="408" max="408"/>
    <col width="3" customWidth="1" min="409" max="409"/>
    <col width="3" customWidth="1" min="410" max="410"/>
    <col width="3" customWidth="1" min="411" max="411"/>
    <col width="3" customWidth="1" min="412" max="412"/>
    <col width="3" customWidth="1" min="413" max="413"/>
    <col width="3" customWidth="1" min="414" max="414"/>
    <col width="3" customWidth="1" min="415" max="415"/>
    <col width="3" customWidth="1" min="416" max="416"/>
    <col width="3" customWidth="1" min="417" max="417"/>
    <col width="3" customWidth="1" min="418" max="418"/>
    <col width="3" customWidth="1" min="419" max="419"/>
    <col width="3" customWidth="1" min="420" max="420"/>
    <col width="3" customWidth="1" min="421" max="421"/>
    <col width="3" customWidth="1" min="422" max="422"/>
    <col width="3" customWidth="1" min="423" max="423"/>
    <col width="3" customWidth="1" min="424" max="424"/>
    <col width="3" customWidth="1" min="425" max="425"/>
    <col width="3" customWidth="1" min="426" max="426"/>
    <col width="3" customWidth="1" min="427" max="427"/>
    <col width="3" customWidth="1" min="428" max="428"/>
    <col width="3" customWidth="1" min="429" max="429"/>
    <col width="3" customWidth="1" min="430" max="430"/>
    <col width="3" customWidth="1" min="431" max="431"/>
    <col width="3" customWidth="1" min="432" max="432"/>
    <col width="3" customWidth="1" min="433" max="433"/>
    <col width="3" customWidth="1" min="434" max="434"/>
    <col width="3" customWidth="1" min="435" max="435"/>
    <col width="3" customWidth="1" min="436" max="436"/>
    <col width="3" customWidth="1" min="437" max="437"/>
    <col width="3" customWidth="1" min="438" max="438"/>
    <col width="3" customWidth="1" min="439" max="439"/>
    <col width="3" customWidth="1" min="440" max="440"/>
    <col width="3" customWidth="1" min="441" max="441"/>
    <col width="3" customWidth="1" min="442" max="442"/>
    <col width="3" customWidth="1" min="443" max="443"/>
    <col width="3" customWidth="1" min="444" max="444"/>
    <col width="3" customWidth="1" min="445" max="445"/>
    <col width="3" customWidth="1" min="446" max="446"/>
    <col width="3" customWidth="1" min="447" max="447"/>
    <col width="3" customWidth="1" min="448" max="448"/>
    <col width="3" customWidth="1" min="449" max="449"/>
    <col width="3" customWidth="1" min="450" max="450"/>
    <col width="3" customWidth="1" min="451" max="451"/>
    <col width="3" customWidth="1" min="452" max="452"/>
    <col width="3" customWidth="1" min="453" max="453"/>
    <col width="3" customWidth="1" min="454" max="454"/>
    <col width="3" customWidth="1" min="455" max="455"/>
    <col width="3" customWidth="1" min="456" max="456"/>
    <col width="3" customWidth="1" min="457" max="457"/>
    <col width="3" customWidth="1" min="458" max="458"/>
    <col width="3" customWidth="1" min="459" max="459"/>
    <col width="3" customWidth="1" min="460" max="460"/>
    <col width="3" customWidth="1" min="461" max="461"/>
    <col width="3" customWidth="1" min="462" max="462"/>
    <col width="3" customWidth="1" min="463" max="463"/>
    <col width="3" customWidth="1" min="464" max="464"/>
    <col width="3" customWidth="1" min="465" max="465"/>
    <col width="3" customWidth="1" min="466" max="466"/>
    <col width="3" customWidth="1" min="467" max="467"/>
    <col width="3" customWidth="1" min="468" max="468"/>
    <col width="3" customWidth="1" min="469" max="469"/>
    <col width="3" customWidth="1" min="470" max="470"/>
    <col width="3" customWidth="1" min="471" max="471"/>
    <col width="3" customWidth="1" min="472" max="472"/>
    <col width="3" customWidth="1" min="473" max="473"/>
    <col width="3" customWidth="1" min="474" max="474"/>
    <col width="3" customWidth="1" min="475" max="475"/>
    <col width="3" customWidth="1" min="476" max="476"/>
    <col width="3" customWidth="1" min="477" max="477"/>
    <col width="3" customWidth="1" min="478" max="478"/>
    <col width="3" customWidth="1" min="479" max="479"/>
    <col width="3" customWidth="1" min="480" max="480"/>
    <col width="3" customWidth="1" min="481" max="481"/>
    <col width="3" customWidth="1" min="482" max="482"/>
    <col width="3" customWidth="1" min="483" max="483"/>
    <col width="3" customWidth="1" min="484" max="484"/>
    <col width="3" customWidth="1" min="485" max="485"/>
    <col width="3" customWidth="1" min="486" max="486"/>
    <col width="3" customWidth="1" min="487" max="487"/>
    <col width="3" customWidth="1" min="488" max="488"/>
    <col width="3" customWidth="1" min="489" max="489"/>
    <col width="3" customWidth="1" min="490" max="490"/>
    <col width="3" customWidth="1" min="491" max="491"/>
    <col width="3" customWidth="1" min="492" max="492"/>
    <col width="3" customWidth="1" min="493" max="493"/>
    <col width="3" customWidth="1" min="494" max="494"/>
    <col width="3" customWidth="1" min="495" max="495"/>
    <col width="3" customWidth="1" min="496" max="496"/>
    <col width="3" customWidth="1" min="497" max="497"/>
    <col width="3" customWidth="1" min="498" max="498"/>
    <col width="3" customWidth="1" min="499" max="499"/>
    <col width="3" customWidth="1" min="500" max="500"/>
    <col width="3" customWidth="1" min="501" max="501"/>
    <col width="3" customWidth="1" min="502" max="502"/>
    <col width="3" customWidth="1" min="503" max="503"/>
    <col width="3" customWidth="1" min="504" max="504"/>
    <col width="3" customWidth="1" min="505" max="505"/>
    <col width="3" customWidth="1" min="506" max="506"/>
    <col width="3" customWidth="1" min="507" max="507"/>
    <col width="3" customWidth="1" min="508" max="508"/>
    <col width="3" customWidth="1" min="509" max="509"/>
    <col width="3" customWidth="1" min="510" max="510"/>
    <col width="3" customWidth="1" min="511" max="511"/>
    <col width="3" customWidth="1" min="512" max="512"/>
    <col width="3" customWidth="1" min="513" max="513"/>
    <col width="3" customWidth="1" min="514" max="514"/>
    <col width="3" customWidth="1" min="515" max="515"/>
    <col width="3" customWidth="1" min="516" max="516"/>
    <col width="3" customWidth="1" min="517" max="517"/>
    <col width="3" customWidth="1" min="518" max="518"/>
    <col width="3" customWidth="1" min="519" max="519"/>
    <col width="3" customWidth="1" min="520" max="520"/>
    <col width="3" customWidth="1" min="521" max="521"/>
    <col width="3" customWidth="1" min="522" max="522"/>
    <col width="3" customWidth="1" min="523" max="523"/>
    <col width="3" customWidth="1" min="524" max="524"/>
    <col width="3" customWidth="1" min="525" max="525"/>
    <col width="3" customWidth="1" min="526" max="526"/>
    <col width="3" customWidth="1" min="527" max="527"/>
    <col width="3" customWidth="1" min="528" max="528"/>
    <col width="3" customWidth="1" min="529" max="529"/>
    <col width="3" customWidth="1" min="530" max="530"/>
    <col width="3" customWidth="1" min="531" max="531"/>
    <col width="3" customWidth="1" min="532" max="532"/>
    <col width="3" customWidth="1" min="533" max="533"/>
    <col width="3" customWidth="1" min="534" max="534"/>
    <col width="3" customWidth="1" min="535" max="535"/>
    <col width="3" customWidth="1" min="536" max="536"/>
    <col width="3" customWidth="1" min="537" max="537"/>
    <col width="3" customWidth="1" min="538" max="538"/>
    <col width="3" customWidth="1" min="539" max="539"/>
    <col width="3" customWidth="1" min="540" max="540"/>
    <col width="3" customWidth="1" min="541" max="541"/>
    <col width="3" customWidth="1" min="542" max="542"/>
    <col width="3" customWidth="1" min="543" max="543"/>
    <col width="3" customWidth="1" min="544" max="544"/>
    <col width="3" customWidth="1" min="545" max="545"/>
    <col width="3" customWidth="1" min="546" max="546"/>
    <col width="3" customWidth="1" min="547" max="547"/>
    <col width="3" customWidth="1" min="548" max="548"/>
    <col width="3" customWidth="1" min="549" max="549"/>
    <col width="3" customWidth="1" min="550" max="550"/>
    <col width="3" customWidth="1" min="551" max="551"/>
    <col width="3" customWidth="1" min="552" max="552"/>
    <col width="3" customWidth="1" min="553" max="553"/>
    <col width="3" customWidth="1" min="554" max="554"/>
    <col width="3" customWidth="1" min="555" max="555"/>
    <col width="3" customWidth="1" min="556" max="556"/>
    <col width="3" customWidth="1" min="557" max="557"/>
    <col width="3" customWidth="1" min="558" max="558"/>
    <col width="3" customWidth="1" min="559" max="559"/>
    <col width="3" customWidth="1" min="560" max="560"/>
    <col width="3" customWidth="1" min="561" max="561"/>
    <col width="3" customWidth="1" min="562" max="562"/>
    <col width="3" customWidth="1" min="563" max="563"/>
    <col width="3" customWidth="1" min="564" max="564"/>
    <col width="3" customWidth="1" min="565" max="565"/>
    <col width="3" customWidth="1" min="566" max="566"/>
    <col width="3" customWidth="1" min="567" max="567"/>
    <col width="3" customWidth="1" min="568" max="568"/>
    <col width="3" customWidth="1" min="569" max="569"/>
    <col width="3" customWidth="1" min="570" max="570"/>
    <col width="3" customWidth="1" min="571" max="571"/>
    <col width="3" customWidth="1" min="572" max="572"/>
    <col width="3" customWidth="1" min="573" max="573"/>
    <col width="3" customWidth="1" min="574" max="574"/>
    <col width="3" customWidth="1" min="575" max="575"/>
    <col width="3" customWidth="1" min="576" max="576"/>
  </cols>
  <sheetData>
    <row r="1">
      <c r="A1" s="1" t="inlineStr">
        <is>
          <t>user_id</t>
        </is>
      </c>
      <c r="B1" s="1" t="inlineStr">
        <is>
          <t>T1, 8:0</t>
        </is>
      </c>
      <c r="C1" s="1" t="inlineStr">
        <is>
          <t>T1, 8:15</t>
        </is>
      </c>
      <c r="D1" s="1" t="inlineStr">
        <is>
          <t>T1, 8:30</t>
        </is>
      </c>
      <c r="E1" s="1" t="inlineStr">
        <is>
          <t>T1, 8:45</t>
        </is>
      </c>
      <c r="F1" s="1" t="inlineStr">
        <is>
          <t>T1, 9:0</t>
        </is>
      </c>
      <c r="G1" s="1" t="inlineStr">
        <is>
          <t>T1, 9:15</t>
        </is>
      </c>
      <c r="H1" s="1" t="inlineStr">
        <is>
          <t>T1, 9:30</t>
        </is>
      </c>
      <c r="I1" s="1" t="inlineStr">
        <is>
          <t>T1, 9:45</t>
        </is>
      </c>
      <c r="J1" s="1" t="inlineStr">
        <is>
          <t>T1, 10:0</t>
        </is>
      </c>
      <c r="K1" s="1" t="inlineStr">
        <is>
          <t>T1, 10:15</t>
        </is>
      </c>
      <c r="L1" s="1" t="inlineStr">
        <is>
          <t>T1, 10:30</t>
        </is>
      </c>
      <c r="M1" s="1" t="inlineStr">
        <is>
          <t>T1, 10:45</t>
        </is>
      </c>
      <c r="N1" s="1" t="inlineStr">
        <is>
          <t>T1, 11:0</t>
        </is>
      </c>
      <c r="O1" s="1" t="inlineStr">
        <is>
          <t>T1, 11:15</t>
        </is>
      </c>
      <c r="P1" s="1" t="inlineStr">
        <is>
          <t>T1, 11:30</t>
        </is>
      </c>
      <c r="Q1" s="1" t="inlineStr">
        <is>
          <t>T1, 11:45</t>
        </is>
      </c>
      <c r="R1" s="1" t="inlineStr">
        <is>
          <t>T1, 12:0</t>
        </is>
      </c>
      <c r="S1" s="1" t="inlineStr">
        <is>
          <t>T1, 12:15</t>
        </is>
      </c>
      <c r="T1" s="1" t="inlineStr">
        <is>
          <t>T1, 12:30</t>
        </is>
      </c>
      <c r="U1" s="1" t="inlineStr">
        <is>
          <t>T1, 12:45</t>
        </is>
      </c>
      <c r="V1" s="1" t="inlineStr">
        <is>
          <t>T1, 13:0</t>
        </is>
      </c>
      <c r="W1" s="1" t="inlineStr">
        <is>
          <t>T1, 13:15</t>
        </is>
      </c>
      <c r="X1" s="1" t="inlineStr">
        <is>
          <t>T1, 13:30</t>
        </is>
      </c>
      <c r="Y1" s="1" t="inlineStr">
        <is>
          <t>T1, 13:45</t>
        </is>
      </c>
      <c r="Z1" s="1" t="inlineStr">
        <is>
          <t>T1, 14:0</t>
        </is>
      </c>
      <c r="AA1" s="1" t="inlineStr">
        <is>
          <t>T1, 14:15</t>
        </is>
      </c>
      <c r="AB1" s="1" t="inlineStr">
        <is>
          <t>T1, 14:30</t>
        </is>
      </c>
      <c r="AC1" s="1" t="inlineStr">
        <is>
          <t>T1, 14:45</t>
        </is>
      </c>
      <c r="AD1" s="1" t="inlineStr">
        <is>
          <t>T1, 15:0</t>
        </is>
      </c>
      <c r="AE1" s="1" t="inlineStr">
        <is>
          <t>T1, 15:15</t>
        </is>
      </c>
      <c r="AF1" s="1" t="inlineStr">
        <is>
          <t>T1, 15:30</t>
        </is>
      </c>
      <c r="AG1" s="1" t="inlineStr">
        <is>
          <t>T1, 15:45</t>
        </is>
      </c>
      <c r="AH1" s="1" t="inlineStr">
        <is>
          <t>T1, 16:0</t>
        </is>
      </c>
      <c r="AI1" s="1" t="inlineStr">
        <is>
          <t>T1, 16:15</t>
        </is>
      </c>
      <c r="AJ1" s="1" t="inlineStr">
        <is>
          <t>T1, 16:30</t>
        </is>
      </c>
      <c r="AK1" s="1" t="inlineStr">
        <is>
          <t>T1, 16:45</t>
        </is>
      </c>
      <c r="AL1" s="1" t="inlineStr">
        <is>
          <t>T1, 17:0</t>
        </is>
      </c>
      <c r="AM1" s="1" t="inlineStr">
        <is>
          <t>T1, 17:15</t>
        </is>
      </c>
      <c r="AN1" s="1" t="inlineStr">
        <is>
          <t>T1, 17:30</t>
        </is>
      </c>
      <c r="AO1" s="1" t="inlineStr">
        <is>
          <t>T1, 17:45</t>
        </is>
      </c>
      <c r="AP1" s="1" t="inlineStr">
        <is>
          <t> </t>
        </is>
      </c>
      <c r="AQ1" s="1" t="inlineStr">
        <is>
          <t>T2, 8:0</t>
        </is>
      </c>
      <c r="AR1" s="1" t="inlineStr">
        <is>
          <t>T2, 8:15</t>
        </is>
      </c>
      <c r="AS1" s="1" t="inlineStr">
        <is>
          <t>T2, 8:30</t>
        </is>
      </c>
      <c r="AT1" s="1" t="inlineStr">
        <is>
          <t>T2, 8:45</t>
        </is>
      </c>
      <c r="AU1" s="1" t="inlineStr">
        <is>
          <t>T2, 9:0</t>
        </is>
      </c>
      <c r="AV1" s="1" t="inlineStr">
        <is>
          <t>T2, 9:15</t>
        </is>
      </c>
      <c r="AW1" s="1" t="inlineStr">
        <is>
          <t>T2, 9:30</t>
        </is>
      </c>
      <c r="AX1" s="1" t="inlineStr">
        <is>
          <t>T2, 9:45</t>
        </is>
      </c>
      <c r="AY1" s="1" t="inlineStr">
        <is>
          <t>T2, 10:0</t>
        </is>
      </c>
      <c r="AZ1" s="1" t="inlineStr">
        <is>
          <t>T2, 10:15</t>
        </is>
      </c>
      <c r="BA1" s="1" t="inlineStr">
        <is>
          <t>T2, 10:30</t>
        </is>
      </c>
      <c r="BB1" s="1" t="inlineStr">
        <is>
          <t>T2, 10:45</t>
        </is>
      </c>
      <c r="BC1" s="1" t="inlineStr">
        <is>
          <t>T2, 11:0</t>
        </is>
      </c>
      <c r="BD1" s="1" t="inlineStr">
        <is>
          <t>T2, 11:15</t>
        </is>
      </c>
      <c r="BE1" s="1" t="inlineStr">
        <is>
          <t>T2, 11:30</t>
        </is>
      </c>
      <c r="BF1" s="1" t="inlineStr">
        <is>
          <t>T2, 11:45</t>
        </is>
      </c>
      <c r="BG1" s="1" t="inlineStr">
        <is>
          <t>T2, 12:0</t>
        </is>
      </c>
      <c r="BH1" s="1" t="inlineStr">
        <is>
          <t>T2, 12:15</t>
        </is>
      </c>
      <c r="BI1" s="1" t="inlineStr">
        <is>
          <t>T2, 12:30</t>
        </is>
      </c>
      <c r="BJ1" s="1" t="inlineStr">
        <is>
          <t>T2, 12:45</t>
        </is>
      </c>
      <c r="BK1" s="1" t="inlineStr">
        <is>
          <t>T2, 13:0</t>
        </is>
      </c>
      <c r="BL1" s="1" t="inlineStr">
        <is>
          <t>T2, 13:15</t>
        </is>
      </c>
      <c r="BM1" s="1" t="inlineStr">
        <is>
          <t>T2, 13:30</t>
        </is>
      </c>
      <c r="BN1" s="1" t="inlineStr">
        <is>
          <t>T2, 13:45</t>
        </is>
      </c>
      <c r="BO1" s="1" t="inlineStr">
        <is>
          <t>T2, 14:0</t>
        </is>
      </c>
      <c r="BP1" s="1" t="inlineStr">
        <is>
          <t>T2, 14:15</t>
        </is>
      </c>
      <c r="BQ1" s="1" t="inlineStr">
        <is>
          <t>T2, 14:30</t>
        </is>
      </c>
      <c r="BR1" s="1" t="inlineStr">
        <is>
          <t>T2, 14:45</t>
        </is>
      </c>
      <c r="BS1" s="1" t="inlineStr">
        <is>
          <t>T2, 15:0</t>
        </is>
      </c>
      <c r="BT1" s="1" t="inlineStr">
        <is>
          <t>T2, 15:15</t>
        </is>
      </c>
      <c r="BU1" s="1" t="inlineStr">
        <is>
          <t>T2, 15:30</t>
        </is>
      </c>
      <c r="BV1" s="1" t="inlineStr">
        <is>
          <t>T2, 15:45</t>
        </is>
      </c>
      <c r="BW1" s="1" t="inlineStr">
        <is>
          <t>T2, 16:0</t>
        </is>
      </c>
      <c r="BX1" s="1" t="inlineStr">
        <is>
          <t>T2, 16:15</t>
        </is>
      </c>
      <c r="BY1" s="1" t="inlineStr">
        <is>
          <t>T2, 16:30</t>
        </is>
      </c>
      <c r="BZ1" s="1" t="inlineStr">
        <is>
          <t>T2, 16:45</t>
        </is>
      </c>
      <c r="CA1" s="1" t="inlineStr">
        <is>
          <t>T2, 17:0</t>
        </is>
      </c>
      <c r="CB1" s="1" t="inlineStr">
        <is>
          <t>T2, 17:15</t>
        </is>
      </c>
      <c r="CC1" s="1" t="inlineStr">
        <is>
          <t>T2, 17:30</t>
        </is>
      </c>
      <c r="CD1" s="1" t="inlineStr">
        <is>
          <t>T2, 17:45</t>
        </is>
      </c>
      <c r="CE1" s="1" t="inlineStr">
        <is>
          <t> </t>
        </is>
      </c>
      <c r="CF1" s="1" t="inlineStr">
        <is>
          <t>T3, 8:0</t>
        </is>
      </c>
      <c r="CG1" s="1" t="inlineStr">
        <is>
          <t>T3, 8:15</t>
        </is>
      </c>
      <c r="CH1" s="1" t="inlineStr">
        <is>
          <t>T3, 8:30</t>
        </is>
      </c>
      <c r="CI1" s="1" t="inlineStr">
        <is>
          <t>T3, 8:45</t>
        </is>
      </c>
      <c r="CJ1" s="1" t="inlineStr">
        <is>
          <t>T3, 9:0</t>
        </is>
      </c>
      <c r="CK1" s="1" t="inlineStr">
        <is>
          <t>T3, 9:15</t>
        </is>
      </c>
      <c r="CL1" s="1" t="inlineStr">
        <is>
          <t>T3, 9:30</t>
        </is>
      </c>
      <c r="CM1" s="1" t="inlineStr">
        <is>
          <t>T3, 9:45</t>
        </is>
      </c>
      <c r="CN1" s="1" t="inlineStr">
        <is>
          <t>T3, 10:0</t>
        </is>
      </c>
      <c r="CO1" s="1" t="inlineStr">
        <is>
          <t>T3, 10:15</t>
        </is>
      </c>
      <c r="CP1" s="1" t="inlineStr">
        <is>
          <t>T3, 10:30</t>
        </is>
      </c>
      <c r="CQ1" s="1" t="inlineStr">
        <is>
          <t>T3, 10:45</t>
        </is>
      </c>
      <c r="CR1" s="1" t="inlineStr">
        <is>
          <t>T3, 11:0</t>
        </is>
      </c>
      <c r="CS1" s="1" t="inlineStr">
        <is>
          <t>T3, 11:15</t>
        </is>
      </c>
      <c r="CT1" s="1" t="inlineStr">
        <is>
          <t>T3, 11:30</t>
        </is>
      </c>
      <c r="CU1" s="1" t="inlineStr">
        <is>
          <t>T3, 11:45</t>
        </is>
      </c>
      <c r="CV1" s="1" t="inlineStr">
        <is>
          <t>T3, 12:0</t>
        </is>
      </c>
      <c r="CW1" s="1" t="inlineStr">
        <is>
          <t>T3, 12:15</t>
        </is>
      </c>
      <c r="CX1" s="1" t="inlineStr">
        <is>
          <t>T3, 12:30</t>
        </is>
      </c>
      <c r="CY1" s="1" t="inlineStr">
        <is>
          <t>T3, 12:45</t>
        </is>
      </c>
      <c r="CZ1" s="1" t="inlineStr">
        <is>
          <t>T3, 13:0</t>
        </is>
      </c>
      <c r="DA1" s="1" t="inlineStr">
        <is>
          <t>T3, 13:15</t>
        </is>
      </c>
      <c r="DB1" s="1" t="inlineStr">
        <is>
          <t>T3, 13:30</t>
        </is>
      </c>
      <c r="DC1" s="1" t="inlineStr">
        <is>
          <t>T3, 13:45</t>
        </is>
      </c>
      <c r="DD1" s="1" t="inlineStr">
        <is>
          <t>T3, 14:0</t>
        </is>
      </c>
      <c r="DE1" s="1" t="inlineStr">
        <is>
          <t>T3, 14:15</t>
        </is>
      </c>
      <c r="DF1" s="1" t="inlineStr">
        <is>
          <t>T3, 14:30</t>
        </is>
      </c>
      <c r="DG1" s="1" t="inlineStr">
        <is>
          <t>T3, 14:45</t>
        </is>
      </c>
      <c r="DH1" s="1" t="inlineStr">
        <is>
          <t>T3, 15:0</t>
        </is>
      </c>
      <c r="DI1" s="1" t="inlineStr">
        <is>
          <t>T3, 15:15</t>
        </is>
      </c>
      <c r="DJ1" s="1" t="inlineStr">
        <is>
          <t>T3, 15:30</t>
        </is>
      </c>
      <c r="DK1" s="1" t="inlineStr">
        <is>
          <t>T3, 15:45</t>
        </is>
      </c>
      <c r="DL1" s="1" t="inlineStr">
        <is>
          <t>T3, 16:0</t>
        </is>
      </c>
      <c r="DM1" s="1" t="inlineStr">
        <is>
          <t>T3, 16:15</t>
        </is>
      </c>
      <c r="DN1" s="1" t="inlineStr">
        <is>
          <t>T3, 16:30</t>
        </is>
      </c>
      <c r="DO1" s="1" t="inlineStr">
        <is>
          <t>T3, 16:45</t>
        </is>
      </c>
      <c r="DP1" s="1" t="inlineStr">
        <is>
          <t>T3, 17:0</t>
        </is>
      </c>
      <c r="DQ1" s="1" t="inlineStr">
        <is>
          <t>T3, 17:15</t>
        </is>
      </c>
      <c r="DR1" s="1" t="inlineStr">
        <is>
          <t>T3, 17:30</t>
        </is>
      </c>
      <c r="DS1" s="1" t="inlineStr">
        <is>
          <t>T3, 17:45</t>
        </is>
      </c>
      <c r="DT1" s="1" t="inlineStr">
        <is>
          <t> </t>
        </is>
      </c>
      <c r="DU1" s="1" t="inlineStr">
        <is>
          <t>T4, 8:0</t>
        </is>
      </c>
      <c r="DV1" s="1" t="inlineStr">
        <is>
          <t>T4, 8:15</t>
        </is>
      </c>
      <c r="DW1" s="1" t="inlineStr">
        <is>
          <t>T4, 8:30</t>
        </is>
      </c>
      <c r="DX1" s="1" t="inlineStr">
        <is>
          <t>T4, 8:45</t>
        </is>
      </c>
      <c r="DY1" s="1" t="inlineStr">
        <is>
          <t>T4, 9:0</t>
        </is>
      </c>
      <c r="DZ1" s="1" t="inlineStr">
        <is>
          <t>T4, 9:15</t>
        </is>
      </c>
      <c r="EA1" s="1" t="inlineStr">
        <is>
          <t>T4, 9:30</t>
        </is>
      </c>
      <c r="EB1" s="1" t="inlineStr">
        <is>
          <t>T4, 9:45</t>
        </is>
      </c>
      <c r="EC1" s="1" t="inlineStr">
        <is>
          <t>T4, 10:0</t>
        </is>
      </c>
      <c r="ED1" s="1" t="inlineStr">
        <is>
          <t>T4, 10:15</t>
        </is>
      </c>
      <c r="EE1" s="1" t="inlineStr">
        <is>
          <t>T4, 10:30</t>
        </is>
      </c>
      <c r="EF1" s="1" t="inlineStr">
        <is>
          <t>T4, 10:45</t>
        </is>
      </c>
      <c r="EG1" s="1" t="inlineStr">
        <is>
          <t>T4, 11:0</t>
        </is>
      </c>
      <c r="EH1" s="1" t="inlineStr">
        <is>
          <t>T4, 11:15</t>
        </is>
      </c>
      <c r="EI1" s="1" t="inlineStr">
        <is>
          <t>T4, 11:30</t>
        </is>
      </c>
      <c r="EJ1" s="1" t="inlineStr">
        <is>
          <t>T4, 11:45</t>
        </is>
      </c>
      <c r="EK1" s="1" t="inlineStr">
        <is>
          <t>T4, 12:0</t>
        </is>
      </c>
      <c r="EL1" s="1" t="inlineStr">
        <is>
          <t>T4, 12:15</t>
        </is>
      </c>
      <c r="EM1" s="1" t="inlineStr">
        <is>
          <t>T4, 12:30</t>
        </is>
      </c>
      <c r="EN1" s="1" t="inlineStr">
        <is>
          <t>T4, 12:45</t>
        </is>
      </c>
      <c r="EO1" s="1" t="inlineStr">
        <is>
          <t>T4, 13:0</t>
        </is>
      </c>
      <c r="EP1" s="1" t="inlineStr">
        <is>
          <t>T4, 13:15</t>
        </is>
      </c>
      <c r="EQ1" s="1" t="inlineStr">
        <is>
          <t>T4, 13:30</t>
        </is>
      </c>
      <c r="ER1" s="1" t="inlineStr">
        <is>
          <t>T4, 13:45</t>
        </is>
      </c>
      <c r="ES1" s="1" t="inlineStr">
        <is>
          <t>T4, 14:0</t>
        </is>
      </c>
      <c r="ET1" s="1" t="inlineStr">
        <is>
          <t>T4, 14:15</t>
        </is>
      </c>
      <c r="EU1" s="1" t="inlineStr">
        <is>
          <t>T4, 14:30</t>
        </is>
      </c>
      <c r="EV1" s="1" t="inlineStr">
        <is>
          <t>T4, 14:45</t>
        </is>
      </c>
      <c r="EW1" s="1" t="inlineStr">
        <is>
          <t>T4, 15:0</t>
        </is>
      </c>
      <c r="EX1" s="1" t="inlineStr">
        <is>
          <t>T4, 15:15</t>
        </is>
      </c>
      <c r="EY1" s="1" t="inlineStr">
        <is>
          <t>T4, 15:30</t>
        </is>
      </c>
      <c r="EZ1" s="1" t="inlineStr">
        <is>
          <t>T4, 15:45</t>
        </is>
      </c>
      <c r="FA1" s="1" t="inlineStr">
        <is>
          <t>T4, 16:0</t>
        </is>
      </c>
      <c r="FB1" s="1" t="inlineStr">
        <is>
          <t>T4, 16:15</t>
        </is>
      </c>
      <c r="FC1" s="1" t="inlineStr">
        <is>
          <t>T4, 16:30</t>
        </is>
      </c>
      <c r="FD1" s="1" t="inlineStr">
        <is>
          <t>T4, 16:45</t>
        </is>
      </c>
      <c r="FE1" s="1" t="inlineStr">
        <is>
          <t>T4, 17:0</t>
        </is>
      </c>
      <c r="FF1" s="1" t="inlineStr">
        <is>
          <t>T4, 17:15</t>
        </is>
      </c>
      <c r="FG1" s="1" t="inlineStr">
        <is>
          <t>T4, 17:30</t>
        </is>
      </c>
      <c r="FH1" s="1" t="inlineStr">
        <is>
          <t>T4, 17:45</t>
        </is>
      </c>
      <c r="FI1" s="1" t="inlineStr">
        <is>
          <t> </t>
        </is>
      </c>
      <c r="FJ1" s="1" t="inlineStr">
        <is>
          <t>T5, 8:0</t>
        </is>
      </c>
      <c r="FK1" s="1" t="inlineStr">
        <is>
          <t>T5, 8:15</t>
        </is>
      </c>
      <c r="FL1" s="1" t="inlineStr">
        <is>
          <t>T5, 8:30</t>
        </is>
      </c>
      <c r="FM1" s="1" t="inlineStr">
        <is>
          <t>T5, 8:45</t>
        </is>
      </c>
      <c r="FN1" s="1" t="inlineStr">
        <is>
          <t>T5, 9:0</t>
        </is>
      </c>
      <c r="FO1" s="1" t="inlineStr">
        <is>
          <t>T5, 9:15</t>
        </is>
      </c>
      <c r="FP1" s="1" t="inlineStr">
        <is>
          <t>T5, 9:30</t>
        </is>
      </c>
      <c r="FQ1" s="1" t="inlineStr">
        <is>
          <t>T5, 9:45</t>
        </is>
      </c>
      <c r="FR1" s="1" t="inlineStr">
        <is>
          <t>T5, 10:0</t>
        </is>
      </c>
      <c r="FS1" s="1" t="inlineStr">
        <is>
          <t>T5, 10:15</t>
        </is>
      </c>
      <c r="FT1" s="1" t="inlineStr">
        <is>
          <t>T5, 10:30</t>
        </is>
      </c>
      <c r="FU1" s="1" t="inlineStr">
        <is>
          <t>T5, 10:45</t>
        </is>
      </c>
      <c r="FV1" s="1" t="inlineStr">
        <is>
          <t>T5, 11:0</t>
        </is>
      </c>
      <c r="FW1" s="1" t="inlineStr">
        <is>
          <t>T5, 11:15</t>
        </is>
      </c>
      <c r="FX1" s="1" t="inlineStr">
        <is>
          <t>T5, 11:30</t>
        </is>
      </c>
      <c r="FY1" s="1" t="inlineStr">
        <is>
          <t>T5, 11:45</t>
        </is>
      </c>
      <c r="FZ1" s="1" t="inlineStr">
        <is>
          <t>T5, 12:0</t>
        </is>
      </c>
      <c r="GA1" s="1" t="inlineStr">
        <is>
          <t>T5, 12:15</t>
        </is>
      </c>
      <c r="GB1" s="1" t="inlineStr">
        <is>
          <t>T5, 12:30</t>
        </is>
      </c>
      <c r="GC1" s="1" t="inlineStr">
        <is>
          <t>T5, 12:45</t>
        </is>
      </c>
      <c r="GD1" s="1" t="inlineStr">
        <is>
          <t>T5, 13:0</t>
        </is>
      </c>
      <c r="GE1" s="1" t="inlineStr">
        <is>
          <t>T5, 13:15</t>
        </is>
      </c>
      <c r="GF1" s="1" t="inlineStr">
        <is>
          <t>T5, 13:30</t>
        </is>
      </c>
      <c r="GG1" s="1" t="inlineStr">
        <is>
          <t>T5, 13:45</t>
        </is>
      </c>
      <c r="GH1" s="1" t="inlineStr">
        <is>
          <t>T5, 14:0</t>
        </is>
      </c>
      <c r="GI1" s="1" t="inlineStr">
        <is>
          <t>T5, 14:15</t>
        </is>
      </c>
      <c r="GJ1" s="1" t="inlineStr">
        <is>
          <t>T5, 14:30</t>
        </is>
      </c>
      <c r="GK1" s="1" t="inlineStr">
        <is>
          <t>T5, 14:45</t>
        </is>
      </c>
      <c r="GL1" s="1" t="inlineStr">
        <is>
          <t>T5, 15:0</t>
        </is>
      </c>
      <c r="GM1" s="1" t="inlineStr">
        <is>
          <t>T5, 15:15</t>
        </is>
      </c>
      <c r="GN1" s="1" t="inlineStr">
        <is>
          <t>T5, 15:30</t>
        </is>
      </c>
      <c r="GO1" s="1" t="inlineStr">
        <is>
          <t>T5, 15:45</t>
        </is>
      </c>
      <c r="GP1" s="1" t="inlineStr">
        <is>
          <t>T5, 16:0</t>
        </is>
      </c>
      <c r="GQ1" s="1" t="inlineStr">
        <is>
          <t>T5, 16:15</t>
        </is>
      </c>
      <c r="GR1" s="1" t="inlineStr">
        <is>
          <t>T5, 16:30</t>
        </is>
      </c>
      <c r="GS1" s="1" t="inlineStr">
        <is>
          <t>T5, 16:45</t>
        </is>
      </c>
      <c r="GT1" s="1" t="inlineStr">
        <is>
          <t>T5, 17:0</t>
        </is>
      </c>
      <c r="GU1" s="1" t="inlineStr">
        <is>
          <t>T5, 17:15</t>
        </is>
      </c>
      <c r="GV1" s="1" t="inlineStr">
        <is>
          <t>T5, 17:30</t>
        </is>
      </c>
      <c r="GW1" s="1" t="inlineStr">
        <is>
          <t>T5, 17:45</t>
        </is>
      </c>
      <c r="GX1" s="1" t="inlineStr">
        <is>
          <t> </t>
        </is>
      </c>
      <c r="GY1" s="1" t="inlineStr">
        <is>
          <t>T6, 8:0</t>
        </is>
      </c>
      <c r="GZ1" s="1" t="inlineStr">
        <is>
          <t>T6, 8:15</t>
        </is>
      </c>
      <c r="HA1" s="1" t="inlineStr">
        <is>
          <t>T6, 8:30</t>
        </is>
      </c>
      <c r="HB1" s="1" t="inlineStr">
        <is>
          <t>T6, 8:45</t>
        </is>
      </c>
      <c r="HC1" s="1" t="inlineStr">
        <is>
          <t>T6, 9:0</t>
        </is>
      </c>
      <c r="HD1" s="1" t="inlineStr">
        <is>
          <t>T6, 9:15</t>
        </is>
      </c>
      <c r="HE1" s="1" t="inlineStr">
        <is>
          <t>T6, 9:30</t>
        </is>
      </c>
      <c r="HF1" s="1" t="inlineStr">
        <is>
          <t>T6, 9:45</t>
        </is>
      </c>
      <c r="HG1" s="1" t="inlineStr">
        <is>
          <t>T6, 10:0</t>
        </is>
      </c>
      <c r="HH1" s="1" t="inlineStr">
        <is>
          <t>T6, 10:15</t>
        </is>
      </c>
      <c r="HI1" s="1" t="inlineStr">
        <is>
          <t>T6, 10:30</t>
        </is>
      </c>
      <c r="HJ1" s="1" t="inlineStr">
        <is>
          <t>T6, 10:45</t>
        </is>
      </c>
      <c r="HK1" s="1" t="inlineStr">
        <is>
          <t>T6, 11:0</t>
        </is>
      </c>
      <c r="HL1" s="1" t="inlineStr">
        <is>
          <t>T6, 11:15</t>
        </is>
      </c>
      <c r="HM1" s="1" t="inlineStr">
        <is>
          <t>T6, 11:30</t>
        </is>
      </c>
      <c r="HN1" s="1" t="inlineStr">
        <is>
          <t>T6, 11:45</t>
        </is>
      </c>
      <c r="HO1" s="1" t="inlineStr">
        <is>
          <t>T6, 12:0</t>
        </is>
      </c>
      <c r="HP1" s="1" t="inlineStr">
        <is>
          <t>T6, 12:15</t>
        </is>
      </c>
      <c r="HQ1" s="1" t="inlineStr">
        <is>
          <t>T6, 12:30</t>
        </is>
      </c>
      <c r="HR1" s="1" t="inlineStr">
        <is>
          <t>T6, 12:45</t>
        </is>
      </c>
      <c r="HS1" s="1" t="inlineStr">
        <is>
          <t>T6, 13:0</t>
        </is>
      </c>
      <c r="HT1" s="1" t="inlineStr">
        <is>
          <t>T6, 13:15</t>
        </is>
      </c>
      <c r="HU1" s="1" t="inlineStr">
        <is>
          <t>T6, 13:30</t>
        </is>
      </c>
      <c r="HV1" s="1" t="inlineStr">
        <is>
          <t>T6, 13:45</t>
        </is>
      </c>
      <c r="HW1" s="1" t="inlineStr">
        <is>
          <t>T6, 14:0</t>
        </is>
      </c>
      <c r="HX1" s="1" t="inlineStr">
        <is>
          <t>T6, 14:15</t>
        </is>
      </c>
      <c r="HY1" s="1" t="inlineStr">
        <is>
          <t>T6, 14:30</t>
        </is>
      </c>
      <c r="HZ1" s="1" t="inlineStr">
        <is>
          <t>T6, 14:45</t>
        </is>
      </c>
      <c r="IA1" s="1" t="inlineStr">
        <is>
          <t>T6, 15:0</t>
        </is>
      </c>
      <c r="IB1" s="1" t="inlineStr">
        <is>
          <t>T6, 15:15</t>
        </is>
      </c>
      <c r="IC1" s="1" t="inlineStr">
        <is>
          <t>T6, 15:30</t>
        </is>
      </c>
      <c r="ID1" s="1" t="inlineStr">
        <is>
          <t>T6, 15:45</t>
        </is>
      </c>
      <c r="IE1" s="1" t="inlineStr">
        <is>
          <t>T6, 16:0</t>
        </is>
      </c>
      <c r="IF1" s="1" t="inlineStr">
        <is>
          <t>T6, 16:15</t>
        </is>
      </c>
      <c r="IG1" s="1" t="inlineStr">
        <is>
          <t>T6, 16:30</t>
        </is>
      </c>
      <c r="IH1" s="1" t="inlineStr">
        <is>
          <t>T6, 16:45</t>
        </is>
      </c>
      <c r="II1" s="1" t="inlineStr">
        <is>
          <t>T6, 17:0</t>
        </is>
      </c>
      <c r="IJ1" s="1" t="inlineStr">
        <is>
          <t>T6, 17:15</t>
        </is>
      </c>
      <c r="IK1" s="1" t="inlineStr">
        <is>
          <t>T6, 17:30</t>
        </is>
      </c>
      <c r="IL1" s="1" t="inlineStr">
        <is>
          <t>T6, 17:45</t>
        </is>
      </c>
      <c r="IM1" s="1" t="inlineStr">
        <is>
          <t> </t>
        </is>
      </c>
      <c r="IN1" s="1" t="inlineStr">
        <is>
          <t>T7, 8:0</t>
        </is>
      </c>
      <c r="IO1" s="1" t="inlineStr">
        <is>
          <t>T7, 8:15</t>
        </is>
      </c>
      <c r="IP1" s="1" t="inlineStr">
        <is>
          <t>T7, 8:30</t>
        </is>
      </c>
      <c r="IQ1" s="1" t="inlineStr">
        <is>
          <t>T7, 8:45</t>
        </is>
      </c>
      <c r="IR1" s="1" t="inlineStr">
        <is>
          <t>T7, 9:0</t>
        </is>
      </c>
      <c r="IS1" s="1" t="inlineStr">
        <is>
          <t>T7, 9:15</t>
        </is>
      </c>
      <c r="IT1" s="1" t="inlineStr">
        <is>
          <t>T7, 9:30</t>
        </is>
      </c>
      <c r="IU1" s="1" t="inlineStr">
        <is>
          <t>T7, 9:45</t>
        </is>
      </c>
      <c r="IV1" s="1" t="inlineStr">
        <is>
          <t>T7, 10:0</t>
        </is>
      </c>
      <c r="IW1" s="1" t="inlineStr">
        <is>
          <t>T7, 10:15</t>
        </is>
      </c>
      <c r="IX1" s="1" t="inlineStr">
        <is>
          <t>T7, 10:30</t>
        </is>
      </c>
      <c r="IY1" s="1" t="inlineStr">
        <is>
          <t>T7, 10:45</t>
        </is>
      </c>
      <c r="IZ1" s="1" t="inlineStr">
        <is>
          <t>T7, 11:0</t>
        </is>
      </c>
      <c r="JA1" s="1" t="inlineStr">
        <is>
          <t>T7, 11:15</t>
        </is>
      </c>
      <c r="JB1" s="1" t="inlineStr">
        <is>
          <t>T7, 11:30</t>
        </is>
      </c>
      <c r="JC1" s="1" t="inlineStr">
        <is>
          <t>T7, 11:45</t>
        </is>
      </c>
      <c r="JD1" s="1" t="inlineStr">
        <is>
          <t>T7, 12:0</t>
        </is>
      </c>
      <c r="JE1" s="1" t="inlineStr">
        <is>
          <t>T7, 12:15</t>
        </is>
      </c>
      <c r="JF1" s="1" t="inlineStr">
        <is>
          <t>T7, 12:30</t>
        </is>
      </c>
      <c r="JG1" s="1" t="inlineStr">
        <is>
          <t>T7, 12:45</t>
        </is>
      </c>
      <c r="JH1" s="1" t="inlineStr">
        <is>
          <t>T7, 13:0</t>
        </is>
      </c>
      <c r="JI1" s="1" t="inlineStr">
        <is>
          <t>T7, 13:15</t>
        </is>
      </c>
      <c r="JJ1" s="1" t="inlineStr">
        <is>
          <t>T7, 13:30</t>
        </is>
      </c>
      <c r="JK1" s="1" t="inlineStr">
        <is>
          <t>T7, 13:45</t>
        </is>
      </c>
      <c r="JL1" s="1" t="inlineStr">
        <is>
          <t>T7, 14:0</t>
        </is>
      </c>
      <c r="JM1" s="1" t="inlineStr">
        <is>
          <t>T7, 14:15</t>
        </is>
      </c>
      <c r="JN1" s="1" t="inlineStr">
        <is>
          <t>T7, 14:30</t>
        </is>
      </c>
      <c r="JO1" s="1" t="inlineStr">
        <is>
          <t>T7, 14:45</t>
        </is>
      </c>
      <c r="JP1" s="1" t="inlineStr">
        <is>
          <t>T7, 15:0</t>
        </is>
      </c>
      <c r="JQ1" s="1" t="inlineStr">
        <is>
          <t>T7, 15:15</t>
        </is>
      </c>
      <c r="JR1" s="1" t="inlineStr">
        <is>
          <t>T7, 15:30</t>
        </is>
      </c>
      <c r="JS1" s="1" t="inlineStr">
        <is>
          <t>T7, 15:45</t>
        </is>
      </c>
      <c r="JT1" s="1" t="inlineStr">
        <is>
          <t>T7, 16:0</t>
        </is>
      </c>
      <c r="JU1" s="1" t="inlineStr">
        <is>
          <t>T7, 16:15</t>
        </is>
      </c>
      <c r="JV1" s="1" t="inlineStr">
        <is>
          <t>T7, 16:30</t>
        </is>
      </c>
      <c r="JW1" s="1" t="inlineStr">
        <is>
          <t>T7, 16:45</t>
        </is>
      </c>
      <c r="JX1" s="1" t="inlineStr">
        <is>
          <t>T7, 17:0</t>
        </is>
      </c>
      <c r="JY1" s="1" t="inlineStr">
        <is>
          <t>T7, 17:15</t>
        </is>
      </c>
      <c r="JZ1" s="1" t="inlineStr">
        <is>
          <t>T7, 17:30</t>
        </is>
      </c>
      <c r="KA1" s="1" t="inlineStr">
        <is>
          <t>T7, 17:45</t>
        </is>
      </c>
      <c r="KB1" s="1" t="inlineStr">
        <is>
          <t> </t>
        </is>
      </c>
      <c r="KC1" s="1" t="inlineStr">
        <is>
          <t>T8, 8:0</t>
        </is>
      </c>
      <c r="KD1" s="1" t="inlineStr">
        <is>
          <t>T8, 8:15</t>
        </is>
      </c>
      <c r="KE1" s="1" t="inlineStr">
        <is>
          <t>T8, 8:30</t>
        </is>
      </c>
      <c r="KF1" s="1" t="inlineStr">
        <is>
          <t>T8, 8:45</t>
        </is>
      </c>
      <c r="KG1" s="1" t="inlineStr">
        <is>
          <t>T8, 9:0</t>
        </is>
      </c>
      <c r="KH1" s="1" t="inlineStr">
        <is>
          <t>T8, 9:15</t>
        </is>
      </c>
      <c r="KI1" s="1" t="inlineStr">
        <is>
          <t>T8, 9:30</t>
        </is>
      </c>
      <c r="KJ1" s="1" t="inlineStr">
        <is>
          <t>T8, 9:45</t>
        </is>
      </c>
      <c r="KK1" s="1" t="inlineStr">
        <is>
          <t>T8, 10:0</t>
        </is>
      </c>
      <c r="KL1" s="1" t="inlineStr">
        <is>
          <t>T8, 10:15</t>
        </is>
      </c>
      <c r="KM1" s="1" t="inlineStr">
        <is>
          <t>T8, 10:30</t>
        </is>
      </c>
      <c r="KN1" s="1" t="inlineStr">
        <is>
          <t>T8, 10:45</t>
        </is>
      </c>
      <c r="KO1" s="1" t="inlineStr">
        <is>
          <t>T8, 11:0</t>
        </is>
      </c>
      <c r="KP1" s="1" t="inlineStr">
        <is>
          <t>T8, 11:15</t>
        </is>
      </c>
      <c r="KQ1" s="1" t="inlineStr">
        <is>
          <t>T8, 11:30</t>
        </is>
      </c>
      <c r="KR1" s="1" t="inlineStr">
        <is>
          <t>T8, 11:45</t>
        </is>
      </c>
      <c r="KS1" s="1" t="inlineStr">
        <is>
          <t>T8, 12:0</t>
        </is>
      </c>
      <c r="KT1" s="1" t="inlineStr">
        <is>
          <t>T8, 12:15</t>
        </is>
      </c>
      <c r="KU1" s="1" t="inlineStr">
        <is>
          <t>T8, 12:30</t>
        </is>
      </c>
      <c r="KV1" s="1" t="inlineStr">
        <is>
          <t>T8, 12:45</t>
        </is>
      </c>
      <c r="KW1" s="1" t="inlineStr">
        <is>
          <t>T8, 13:0</t>
        </is>
      </c>
      <c r="KX1" s="1" t="inlineStr">
        <is>
          <t>T8, 13:15</t>
        </is>
      </c>
      <c r="KY1" s="1" t="inlineStr">
        <is>
          <t>T8, 13:30</t>
        </is>
      </c>
      <c r="KZ1" s="1" t="inlineStr">
        <is>
          <t>T8, 13:45</t>
        </is>
      </c>
      <c r="LA1" s="1" t="inlineStr">
        <is>
          <t>T8, 14:0</t>
        </is>
      </c>
      <c r="LB1" s="1" t="inlineStr">
        <is>
          <t>T8, 14:15</t>
        </is>
      </c>
      <c r="LC1" s="1" t="inlineStr">
        <is>
          <t>T8, 14:30</t>
        </is>
      </c>
      <c r="LD1" s="1" t="inlineStr">
        <is>
          <t>T8, 14:45</t>
        </is>
      </c>
      <c r="LE1" s="1" t="inlineStr">
        <is>
          <t>T8, 15:0</t>
        </is>
      </c>
      <c r="LF1" s="1" t="inlineStr">
        <is>
          <t>T8, 15:15</t>
        </is>
      </c>
      <c r="LG1" s="1" t="inlineStr">
        <is>
          <t>T8, 15:30</t>
        </is>
      </c>
      <c r="LH1" s="1" t="inlineStr">
        <is>
          <t>T8, 15:45</t>
        </is>
      </c>
      <c r="LI1" s="1" t="inlineStr">
        <is>
          <t>T8, 16:0</t>
        </is>
      </c>
      <c r="LJ1" s="1" t="inlineStr">
        <is>
          <t>T8, 16:15</t>
        </is>
      </c>
      <c r="LK1" s="1" t="inlineStr">
        <is>
          <t>T8, 16:30</t>
        </is>
      </c>
      <c r="LL1" s="1" t="inlineStr">
        <is>
          <t>T8, 16:45</t>
        </is>
      </c>
      <c r="LM1" s="1" t="inlineStr">
        <is>
          <t>T8, 17:0</t>
        </is>
      </c>
      <c r="LN1" s="1" t="inlineStr">
        <is>
          <t>T8, 17:15</t>
        </is>
      </c>
      <c r="LO1" s="1" t="inlineStr">
        <is>
          <t>T8, 17:30</t>
        </is>
      </c>
      <c r="LP1" s="1" t="inlineStr">
        <is>
          <t>T8, 17:45</t>
        </is>
      </c>
      <c r="LQ1" s="1" t="inlineStr">
        <is>
          <t> </t>
        </is>
      </c>
      <c r="LR1" s="1" t="inlineStr">
        <is>
          <t>T9, 8:0</t>
        </is>
      </c>
      <c r="LS1" s="1" t="inlineStr">
        <is>
          <t>T9, 8:15</t>
        </is>
      </c>
      <c r="LT1" s="1" t="inlineStr">
        <is>
          <t>T9, 8:30</t>
        </is>
      </c>
      <c r="LU1" s="1" t="inlineStr">
        <is>
          <t>T9, 8:45</t>
        </is>
      </c>
      <c r="LV1" s="1" t="inlineStr">
        <is>
          <t>T9, 9:0</t>
        </is>
      </c>
      <c r="LW1" s="1" t="inlineStr">
        <is>
          <t>T9, 9:15</t>
        </is>
      </c>
      <c r="LX1" s="1" t="inlineStr">
        <is>
          <t>T9, 9:30</t>
        </is>
      </c>
      <c r="LY1" s="1" t="inlineStr">
        <is>
          <t>T9, 9:45</t>
        </is>
      </c>
      <c r="LZ1" s="1" t="inlineStr">
        <is>
          <t>T9, 10:0</t>
        </is>
      </c>
      <c r="MA1" s="1" t="inlineStr">
        <is>
          <t>T9, 10:15</t>
        </is>
      </c>
      <c r="MB1" s="1" t="inlineStr">
        <is>
          <t>T9, 10:30</t>
        </is>
      </c>
      <c r="MC1" s="1" t="inlineStr">
        <is>
          <t>T9, 10:45</t>
        </is>
      </c>
      <c r="MD1" s="1" t="inlineStr">
        <is>
          <t>T9, 11:0</t>
        </is>
      </c>
      <c r="ME1" s="1" t="inlineStr">
        <is>
          <t>T9, 11:15</t>
        </is>
      </c>
      <c r="MF1" s="1" t="inlineStr">
        <is>
          <t>T9, 11:30</t>
        </is>
      </c>
      <c r="MG1" s="1" t="inlineStr">
        <is>
          <t>T9, 11:45</t>
        </is>
      </c>
      <c r="MH1" s="1" t="inlineStr">
        <is>
          <t>T9, 12:0</t>
        </is>
      </c>
      <c r="MI1" s="1" t="inlineStr">
        <is>
          <t>T9, 12:15</t>
        </is>
      </c>
      <c r="MJ1" s="1" t="inlineStr">
        <is>
          <t>T9, 12:30</t>
        </is>
      </c>
      <c r="MK1" s="1" t="inlineStr">
        <is>
          <t>T9, 12:45</t>
        </is>
      </c>
      <c r="ML1" s="1" t="inlineStr">
        <is>
          <t>T9, 13:0</t>
        </is>
      </c>
      <c r="MM1" s="1" t="inlineStr">
        <is>
          <t>T9, 13:15</t>
        </is>
      </c>
      <c r="MN1" s="1" t="inlineStr">
        <is>
          <t>T9, 13:30</t>
        </is>
      </c>
      <c r="MO1" s="1" t="inlineStr">
        <is>
          <t>T9, 13:45</t>
        </is>
      </c>
      <c r="MP1" s="1" t="inlineStr">
        <is>
          <t>T9, 14:0</t>
        </is>
      </c>
      <c r="MQ1" s="1" t="inlineStr">
        <is>
          <t>T9, 14:15</t>
        </is>
      </c>
      <c r="MR1" s="1" t="inlineStr">
        <is>
          <t>T9, 14:30</t>
        </is>
      </c>
      <c r="MS1" s="1" t="inlineStr">
        <is>
          <t>T9, 14:45</t>
        </is>
      </c>
      <c r="MT1" s="1" t="inlineStr">
        <is>
          <t>T9, 15:0</t>
        </is>
      </c>
      <c r="MU1" s="1" t="inlineStr">
        <is>
          <t>T9, 15:15</t>
        </is>
      </c>
      <c r="MV1" s="1" t="inlineStr">
        <is>
          <t>T9, 15:30</t>
        </is>
      </c>
      <c r="MW1" s="1" t="inlineStr">
        <is>
          <t>T9, 15:45</t>
        </is>
      </c>
      <c r="MX1" s="1" t="inlineStr">
        <is>
          <t>T9, 16:0</t>
        </is>
      </c>
      <c r="MY1" s="1" t="inlineStr">
        <is>
          <t>T9, 16:15</t>
        </is>
      </c>
      <c r="MZ1" s="1" t="inlineStr">
        <is>
          <t>T9, 16:30</t>
        </is>
      </c>
      <c r="NA1" s="1" t="inlineStr">
        <is>
          <t>T9, 16:45</t>
        </is>
      </c>
      <c r="NB1" s="1" t="inlineStr">
        <is>
          <t>T9, 17:0</t>
        </is>
      </c>
      <c r="NC1" s="1" t="inlineStr">
        <is>
          <t>T9, 17:15</t>
        </is>
      </c>
      <c r="ND1" s="1" t="inlineStr">
        <is>
          <t>T9, 17:30</t>
        </is>
      </c>
      <c r="NE1" s="1" t="inlineStr">
        <is>
          <t>T9, 17:45</t>
        </is>
      </c>
      <c r="NF1" s="1" t="inlineStr">
        <is>
          <t> </t>
        </is>
      </c>
      <c r="NG1" s="1" t="inlineStr">
        <is>
          <t>T10, 8:0</t>
        </is>
      </c>
      <c r="NH1" s="1" t="inlineStr">
        <is>
          <t>T10, 8:15</t>
        </is>
      </c>
      <c r="NI1" s="1" t="inlineStr">
        <is>
          <t>T10, 8:30</t>
        </is>
      </c>
      <c r="NJ1" s="1" t="inlineStr">
        <is>
          <t>T10, 8:45</t>
        </is>
      </c>
      <c r="NK1" s="1" t="inlineStr">
        <is>
          <t>T10, 9:0</t>
        </is>
      </c>
      <c r="NL1" s="1" t="inlineStr">
        <is>
          <t>T10, 9:15</t>
        </is>
      </c>
      <c r="NM1" s="1" t="inlineStr">
        <is>
          <t>T10, 9:30</t>
        </is>
      </c>
      <c r="NN1" s="1" t="inlineStr">
        <is>
          <t>T10, 9:45</t>
        </is>
      </c>
      <c r="NO1" s="1" t="inlineStr">
        <is>
          <t>T10, 10:0</t>
        </is>
      </c>
      <c r="NP1" s="1" t="inlineStr">
        <is>
          <t>T10, 10:15</t>
        </is>
      </c>
      <c r="NQ1" s="1" t="inlineStr">
        <is>
          <t>T10, 10:30</t>
        </is>
      </c>
      <c r="NR1" s="1" t="inlineStr">
        <is>
          <t>T10, 10:45</t>
        </is>
      </c>
      <c r="NS1" s="1" t="inlineStr">
        <is>
          <t>T10, 11:0</t>
        </is>
      </c>
      <c r="NT1" s="1" t="inlineStr">
        <is>
          <t>T10, 11:15</t>
        </is>
      </c>
      <c r="NU1" s="1" t="inlineStr">
        <is>
          <t>T10, 11:30</t>
        </is>
      </c>
      <c r="NV1" s="1" t="inlineStr">
        <is>
          <t>T10, 11:45</t>
        </is>
      </c>
      <c r="NW1" s="1" t="inlineStr">
        <is>
          <t>T10, 12:0</t>
        </is>
      </c>
      <c r="NX1" s="1" t="inlineStr">
        <is>
          <t>T10, 12:15</t>
        </is>
      </c>
      <c r="NY1" s="1" t="inlineStr">
        <is>
          <t>T10, 12:30</t>
        </is>
      </c>
      <c r="NZ1" s="1" t="inlineStr">
        <is>
          <t>T10, 12:45</t>
        </is>
      </c>
      <c r="OA1" s="1" t="inlineStr">
        <is>
          <t>T10, 13:0</t>
        </is>
      </c>
      <c r="OB1" s="1" t="inlineStr">
        <is>
          <t>T10, 13:15</t>
        </is>
      </c>
      <c r="OC1" s="1" t="inlineStr">
        <is>
          <t>T10, 13:30</t>
        </is>
      </c>
      <c r="OD1" s="1" t="inlineStr">
        <is>
          <t>T10, 13:45</t>
        </is>
      </c>
      <c r="OE1" s="1" t="inlineStr">
        <is>
          <t>T10, 14:0</t>
        </is>
      </c>
      <c r="OF1" s="1" t="inlineStr">
        <is>
          <t>T10, 14:15</t>
        </is>
      </c>
      <c r="OG1" s="1" t="inlineStr">
        <is>
          <t>T10, 14:30</t>
        </is>
      </c>
      <c r="OH1" s="1" t="inlineStr">
        <is>
          <t>T10, 14:45</t>
        </is>
      </c>
      <c r="OI1" s="1" t="inlineStr">
        <is>
          <t>T10, 15:0</t>
        </is>
      </c>
      <c r="OJ1" s="1" t="inlineStr">
        <is>
          <t>T10, 15:15</t>
        </is>
      </c>
      <c r="OK1" s="1" t="inlineStr">
        <is>
          <t>T10, 15:30</t>
        </is>
      </c>
      <c r="OL1" s="1" t="inlineStr">
        <is>
          <t>T10, 15:45</t>
        </is>
      </c>
      <c r="OM1" s="1" t="inlineStr">
        <is>
          <t>T10, 16:0</t>
        </is>
      </c>
      <c r="ON1" s="1" t="inlineStr">
        <is>
          <t>T10, 16:15</t>
        </is>
      </c>
      <c r="OO1" s="1" t="inlineStr">
        <is>
          <t>T10, 16:30</t>
        </is>
      </c>
      <c r="OP1" s="1" t="inlineStr">
        <is>
          <t>T10, 16:45</t>
        </is>
      </c>
      <c r="OQ1" s="1" t="inlineStr">
        <is>
          <t>T10, 17:0</t>
        </is>
      </c>
      <c r="OR1" s="1" t="inlineStr">
        <is>
          <t>T10, 17:15</t>
        </is>
      </c>
      <c r="OS1" s="1" t="inlineStr">
        <is>
          <t>T10, 17:30</t>
        </is>
      </c>
      <c r="OT1" s="1" t="inlineStr">
        <is>
          <t>T10, 17:45</t>
        </is>
      </c>
      <c r="OU1" s="1" t="inlineStr">
        <is>
          <t> </t>
        </is>
      </c>
      <c r="OV1" s="1" t="inlineStr">
        <is>
          <t>T11, 8:0</t>
        </is>
      </c>
      <c r="OW1" s="1" t="inlineStr">
        <is>
          <t>T11, 8:15</t>
        </is>
      </c>
      <c r="OX1" s="1" t="inlineStr">
        <is>
          <t>T11, 8:30</t>
        </is>
      </c>
      <c r="OY1" s="1" t="inlineStr">
        <is>
          <t>T11, 8:45</t>
        </is>
      </c>
      <c r="OZ1" s="1" t="inlineStr">
        <is>
          <t>T11, 9:0</t>
        </is>
      </c>
      <c r="PA1" s="1" t="inlineStr">
        <is>
          <t>T11, 9:15</t>
        </is>
      </c>
      <c r="PB1" s="1" t="inlineStr">
        <is>
          <t>T11, 9:30</t>
        </is>
      </c>
      <c r="PC1" s="1" t="inlineStr">
        <is>
          <t>T11, 9:45</t>
        </is>
      </c>
      <c r="PD1" s="1" t="inlineStr">
        <is>
          <t>T11, 10:0</t>
        </is>
      </c>
      <c r="PE1" s="1" t="inlineStr">
        <is>
          <t>T11, 10:15</t>
        </is>
      </c>
      <c r="PF1" s="1" t="inlineStr">
        <is>
          <t>T11, 10:30</t>
        </is>
      </c>
      <c r="PG1" s="1" t="inlineStr">
        <is>
          <t>T11, 10:45</t>
        </is>
      </c>
      <c r="PH1" s="1" t="inlineStr">
        <is>
          <t>T11, 11:0</t>
        </is>
      </c>
      <c r="PI1" s="1" t="inlineStr">
        <is>
          <t>T11, 11:15</t>
        </is>
      </c>
      <c r="PJ1" s="1" t="inlineStr">
        <is>
          <t>T11, 11:30</t>
        </is>
      </c>
      <c r="PK1" s="1" t="inlineStr">
        <is>
          <t>T11, 11:45</t>
        </is>
      </c>
      <c r="PL1" s="1" t="inlineStr">
        <is>
          <t>T11, 12:0</t>
        </is>
      </c>
      <c r="PM1" s="1" t="inlineStr">
        <is>
          <t>T11, 12:15</t>
        </is>
      </c>
      <c r="PN1" s="1" t="inlineStr">
        <is>
          <t>T11, 12:30</t>
        </is>
      </c>
      <c r="PO1" s="1" t="inlineStr">
        <is>
          <t>T11, 12:45</t>
        </is>
      </c>
      <c r="PP1" s="1" t="inlineStr">
        <is>
          <t>T11, 13:0</t>
        </is>
      </c>
      <c r="PQ1" s="1" t="inlineStr">
        <is>
          <t>T11, 13:15</t>
        </is>
      </c>
      <c r="PR1" s="1" t="inlineStr">
        <is>
          <t>T11, 13:30</t>
        </is>
      </c>
      <c r="PS1" s="1" t="inlineStr">
        <is>
          <t>T11, 13:45</t>
        </is>
      </c>
      <c r="PT1" s="1" t="inlineStr">
        <is>
          <t>T11, 14:0</t>
        </is>
      </c>
      <c r="PU1" s="1" t="inlineStr">
        <is>
          <t>T11, 14:15</t>
        </is>
      </c>
      <c r="PV1" s="1" t="inlineStr">
        <is>
          <t>T11, 14:30</t>
        </is>
      </c>
      <c r="PW1" s="1" t="inlineStr">
        <is>
          <t>T11, 14:45</t>
        </is>
      </c>
      <c r="PX1" s="1" t="inlineStr">
        <is>
          <t>T11, 15:0</t>
        </is>
      </c>
      <c r="PY1" s="1" t="inlineStr">
        <is>
          <t>T11, 15:15</t>
        </is>
      </c>
      <c r="PZ1" s="1" t="inlineStr">
        <is>
          <t>T11, 15:30</t>
        </is>
      </c>
      <c r="QA1" s="1" t="inlineStr">
        <is>
          <t>T11, 15:45</t>
        </is>
      </c>
      <c r="QB1" s="1" t="inlineStr">
        <is>
          <t>T11, 16:0</t>
        </is>
      </c>
      <c r="QC1" s="1" t="inlineStr">
        <is>
          <t>T11, 16:15</t>
        </is>
      </c>
      <c r="QD1" s="1" t="inlineStr">
        <is>
          <t>T11, 16:30</t>
        </is>
      </c>
      <c r="QE1" s="1" t="inlineStr">
        <is>
          <t>T11, 16:45</t>
        </is>
      </c>
      <c r="QF1" s="1" t="inlineStr">
        <is>
          <t>T11, 17:0</t>
        </is>
      </c>
      <c r="QG1" s="1" t="inlineStr">
        <is>
          <t>T11, 17:15</t>
        </is>
      </c>
      <c r="QH1" s="1" t="inlineStr">
        <is>
          <t>T11, 17:30</t>
        </is>
      </c>
      <c r="QI1" s="1" t="inlineStr">
        <is>
          <t>T11, 17:45</t>
        </is>
      </c>
      <c r="QJ1" s="1" t="inlineStr">
        <is>
          <t> </t>
        </is>
      </c>
      <c r="QK1" s="1" t="inlineStr">
        <is>
          <t>T12, 8:0</t>
        </is>
      </c>
      <c r="QL1" s="1" t="inlineStr">
        <is>
          <t>T12, 8:15</t>
        </is>
      </c>
      <c r="QM1" s="1" t="inlineStr">
        <is>
          <t>T12, 8:30</t>
        </is>
      </c>
      <c r="QN1" s="1" t="inlineStr">
        <is>
          <t>T12, 8:45</t>
        </is>
      </c>
      <c r="QO1" s="1" t="inlineStr">
        <is>
          <t>T12, 9:0</t>
        </is>
      </c>
      <c r="QP1" s="1" t="inlineStr">
        <is>
          <t>T12, 9:15</t>
        </is>
      </c>
      <c r="QQ1" s="1" t="inlineStr">
        <is>
          <t>T12, 9:30</t>
        </is>
      </c>
      <c r="QR1" s="1" t="inlineStr">
        <is>
          <t>T12, 9:45</t>
        </is>
      </c>
      <c r="QS1" s="1" t="inlineStr">
        <is>
          <t>T12, 10:0</t>
        </is>
      </c>
      <c r="QT1" s="1" t="inlineStr">
        <is>
          <t>T12, 10:15</t>
        </is>
      </c>
      <c r="QU1" s="1" t="inlineStr">
        <is>
          <t>T12, 10:30</t>
        </is>
      </c>
      <c r="QV1" s="1" t="inlineStr">
        <is>
          <t>T12, 10:45</t>
        </is>
      </c>
      <c r="QW1" s="1" t="inlineStr">
        <is>
          <t>T12, 11:0</t>
        </is>
      </c>
      <c r="QX1" s="1" t="inlineStr">
        <is>
          <t>T12, 11:15</t>
        </is>
      </c>
      <c r="QY1" s="1" t="inlineStr">
        <is>
          <t>T12, 11:30</t>
        </is>
      </c>
      <c r="QZ1" s="1" t="inlineStr">
        <is>
          <t>T12, 11:45</t>
        </is>
      </c>
      <c r="RA1" s="1" t="inlineStr">
        <is>
          <t>T12, 12:0</t>
        </is>
      </c>
      <c r="RB1" s="1" t="inlineStr">
        <is>
          <t>T12, 12:15</t>
        </is>
      </c>
      <c r="RC1" s="1" t="inlineStr">
        <is>
          <t>T12, 12:30</t>
        </is>
      </c>
      <c r="RD1" s="1" t="inlineStr">
        <is>
          <t>T12, 12:45</t>
        </is>
      </c>
      <c r="RE1" s="1" t="inlineStr">
        <is>
          <t>T12, 13:0</t>
        </is>
      </c>
      <c r="RF1" s="1" t="inlineStr">
        <is>
          <t>T12, 13:15</t>
        </is>
      </c>
      <c r="RG1" s="1" t="inlineStr">
        <is>
          <t>T12, 13:30</t>
        </is>
      </c>
      <c r="RH1" s="1" t="inlineStr">
        <is>
          <t>T12, 13:45</t>
        </is>
      </c>
      <c r="RI1" s="1" t="inlineStr">
        <is>
          <t>T12, 14:0</t>
        </is>
      </c>
      <c r="RJ1" s="1" t="inlineStr">
        <is>
          <t>T12, 14:15</t>
        </is>
      </c>
      <c r="RK1" s="1" t="inlineStr">
        <is>
          <t>T12, 14:30</t>
        </is>
      </c>
      <c r="RL1" s="1" t="inlineStr">
        <is>
          <t>T12, 14:45</t>
        </is>
      </c>
      <c r="RM1" s="1" t="inlineStr">
        <is>
          <t>T12, 15:0</t>
        </is>
      </c>
      <c r="RN1" s="1" t="inlineStr">
        <is>
          <t>T12, 15:15</t>
        </is>
      </c>
      <c r="RO1" s="1" t="inlineStr">
        <is>
          <t>T12, 15:30</t>
        </is>
      </c>
      <c r="RP1" s="1" t="inlineStr">
        <is>
          <t>T12, 15:45</t>
        </is>
      </c>
      <c r="RQ1" s="1" t="inlineStr">
        <is>
          <t>T12, 16:0</t>
        </is>
      </c>
      <c r="RR1" s="1" t="inlineStr">
        <is>
          <t>T12, 16:15</t>
        </is>
      </c>
      <c r="RS1" s="1" t="inlineStr">
        <is>
          <t>T12, 16:30</t>
        </is>
      </c>
      <c r="RT1" s="1" t="inlineStr">
        <is>
          <t>T12, 16:45</t>
        </is>
      </c>
      <c r="RU1" s="1" t="inlineStr">
        <is>
          <t>T12, 17:0</t>
        </is>
      </c>
      <c r="RV1" s="1" t="inlineStr">
        <is>
          <t>T12, 17:15</t>
        </is>
      </c>
      <c r="RW1" s="1" t="inlineStr">
        <is>
          <t>T12, 17:30</t>
        </is>
      </c>
      <c r="RX1" s="1" t="inlineStr">
        <is>
          <t>T12, 17:45</t>
        </is>
      </c>
      <c r="RY1" s="1" t="inlineStr">
        <is>
          <t> </t>
        </is>
      </c>
      <c r="RZ1" s="1" t="inlineStr">
        <is>
          <t>T13, 8:0</t>
        </is>
      </c>
      <c r="SA1" s="1" t="inlineStr">
        <is>
          <t>T13, 8:15</t>
        </is>
      </c>
      <c r="SB1" s="1" t="inlineStr">
        <is>
          <t>T13, 8:30</t>
        </is>
      </c>
      <c r="SC1" s="1" t="inlineStr">
        <is>
          <t>T13, 8:45</t>
        </is>
      </c>
      <c r="SD1" s="1" t="inlineStr">
        <is>
          <t>T13, 9:0</t>
        </is>
      </c>
      <c r="SE1" s="1" t="inlineStr">
        <is>
          <t>T13, 9:15</t>
        </is>
      </c>
      <c r="SF1" s="1" t="inlineStr">
        <is>
          <t>T13, 9:30</t>
        </is>
      </c>
      <c r="SG1" s="1" t="inlineStr">
        <is>
          <t>T13, 9:45</t>
        </is>
      </c>
      <c r="SH1" s="1" t="inlineStr">
        <is>
          <t>T13, 10:0</t>
        </is>
      </c>
      <c r="SI1" s="1" t="inlineStr">
        <is>
          <t>T13, 10:15</t>
        </is>
      </c>
      <c r="SJ1" s="1" t="inlineStr">
        <is>
          <t>T13, 10:30</t>
        </is>
      </c>
      <c r="SK1" s="1" t="inlineStr">
        <is>
          <t>T13, 10:45</t>
        </is>
      </c>
      <c r="SL1" s="1" t="inlineStr">
        <is>
          <t>T13, 11:0</t>
        </is>
      </c>
      <c r="SM1" s="1" t="inlineStr">
        <is>
          <t>T13, 11:15</t>
        </is>
      </c>
      <c r="SN1" s="1" t="inlineStr">
        <is>
          <t>T13, 11:30</t>
        </is>
      </c>
      <c r="SO1" s="1" t="inlineStr">
        <is>
          <t>T13, 11:45</t>
        </is>
      </c>
      <c r="SP1" s="1" t="inlineStr">
        <is>
          <t>T13, 12:0</t>
        </is>
      </c>
      <c r="SQ1" s="1" t="inlineStr">
        <is>
          <t>T13, 12:15</t>
        </is>
      </c>
      <c r="SR1" s="1" t="inlineStr">
        <is>
          <t>T13, 12:30</t>
        </is>
      </c>
      <c r="SS1" s="1" t="inlineStr">
        <is>
          <t>T13, 12:45</t>
        </is>
      </c>
      <c r="ST1" s="1" t="inlineStr">
        <is>
          <t>T13, 13:0</t>
        </is>
      </c>
      <c r="SU1" s="1" t="inlineStr">
        <is>
          <t>T13, 13:15</t>
        </is>
      </c>
      <c r="SV1" s="1" t="inlineStr">
        <is>
          <t>T13, 13:30</t>
        </is>
      </c>
      <c r="SW1" s="1" t="inlineStr">
        <is>
          <t>T13, 13:45</t>
        </is>
      </c>
      <c r="SX1" s="1" t="inlineStr">
        <is>
          <t>T13, 14:0</t>
        </is>
      </c>
      <c r="SY1" s="1" t="inlineStr">
        <is>
          <t>T13, 14:15</t>
        </is>
      </c>
      <c r="SZ1" s="1" t="inlineStr">
        <is>
          <t>T13, 14:30</t>
        </is>
      </c>
      <c r="TA1" s="1" t="inlineStr">
        <is>
          <t>T13, 14:45</t>
        </is>
      </c>
      <c r="TB1" s="1" t="inlineStr">
        <is>
          <t>T13, 15:0</t>
        </is>
      </c>
      <c r="TC1" s="1" t="inlineStr">
        <is>
          <t>T13, 15:15</t>
        </is>
      </c>
      <c r="TD1" s="1" t="inlineStr">
        <is>
          <t>T13, 15:30</t>
        </is>
      </c>
      <c r="TE1" s="1" t="inlineStr">
        <is>
          <t>T13, 15:45</t>
        </is>
      </c>
      <c r="TF1" s="1" t="inlineStr">
        <is>
          <t>T13, 16:0</t>
        </is>
      </c>
      <c r="TG1" s="1" t="inlineStr">
        <is>
          <t>T13, 16:15</t>
        </is>
      </c>
      <c r="TH1" s="1" t="inlineStr">
        <is>
          <t>T13, 16:30</t>
        </is>
      </c>
      <c r="TI1" s="1" t="inlineStr">
        <is>
          <t>T13, 16:45</t>
        </is>
      </c>
      <c r="TJ1" s="1" t="inlineStr">
        <is>
          <t>T13, 17:0</t>
        </is>
      </c>
      <c r="TK1" s="1" t="inlineStr">
        <is>
          <t>T13, 17:15</t>
        </is>
      </c>
      <c r="TL1" s="1" t="inlineStr">
        <is>
          <t>T13, 17:30</t>
        </is>
      </c>
      <c r="TM1" s="1" t="inlineStr">
        <is>
          <t>T13, 17:45</t>
        </is>
      </c>
      <c r="TN1" s="1" t="inlineStr">
        <is>
          <t> </t>
        </is>
      </c>
      <c r="TO1" s="1" t="inlineStr">
        <is>
          <t>T14, 8:0</t>
        </is>
      </c>
      <c r="TP1" s="1" t="inlineStr">
        <is>
          <t>T14, 8:15</t>
        </is>
      </c>
      <c r="TQ1" s="1" t="inlineStr">
        <is>
          <t>T14, 8:30</t>
        </is>
      </c>
      <c r="TR1" s="1" t="inlineStr">
        <is>
          <t>T14, 8:45</t>
        </is>
      </c>
      <c r="TS1" s="1" t="inlineStr">
        <is>
          <t>T14, 9:0</t>
        </is>
      </c>
      <c r="TT1" s="1" t="inlineStr">
        <is>
          <t>T14, 9:15</t>
        </is>
      </c>
      <c r="TU1" s="1" t="inlineStr">
        <is>
          <t>T14, 9:30</t>
        </is>
      </c>
      <c r="TV1" s="1" t="inlineStr">
        <is>
          <t>T14, 9:45</t>
        </is>
      </c>
      <c r="TW1" s="1" t="inlineStr">
        <is>
          <t>T14, 10:0</t>
        </is>
      </c>
      <c r="TX1" s="1" t="inlineStr">
        <is>
          <t>T14, 10:15</t>
        </is>
      </c>
      <c r="TY1" s="1" t="inlineStr">
        <is>
          <t>T14, 10:30</t>
        </is>
      </c>
      <c r="TZ1" s="1" t="inlineStr">
        <is>
          <t>T14, 10:45</t>
        </is>
      </c>
      <c r="UA1" s="1" t="inlineStr">
        <is>
          <t>T14, 11:0</t>
        </is>
      </c>
      <c r="UB1" s="1" t="inlineStr">
        <is>
          <t>T14, 11:15</t>
        </is>
      </c>
      <c r="UC1" s="1" t="inlineStr">
        <is>
          <t>T14, 11:30</t>
        </is>
      </c>
      <c r="UD1" s="1" t="inlineStr">
        <is>
          <t>T14, 11:45</t>
        </is>
      </c>
      <c r="UE1" s="1" t="inlineStr">
        <is>
          <t>T14, 12:0</t>
        </is>
      </c>
      <c r="UF1" s="1" t="inlineStr">
        <is>
          <t>T14, 12:15</t>
        </is>
      </c>
      <c r="UG1" s="1" t="inlineStr">
        <is>
          <t>T14, 12:30</t>
        </is>
      </c>
      <c r="UH1" s="1" t="inlineStr">
        <is>
          <t>T14, 12:45</t>
        </is>
      </c>
      <c r="UI1" s="1" t="inlineStr">
        <is>
          <t>T14, 13:0</t>
        </is>
      </c>
      <c r="UJ1" s="1" t="inlineStr">
        <is>
          <t>T14, 13:15</t>
        </is>
      </c>
      <c r="UK1" s="1" t="inlineStr">
        <is>
          <t>T14, 13:30</t>
        </is>
      </c>
      <c r="UL1" s="1" t="inlineStr">
        <is>
          <t>T14, 13:45</t>
        </is>
      </c>
      <c r="UM1" s="1" t="inlineStr">
        <is>
          <t>T14, 14:0</t>
        </is>
      </c>
      <c r="UN1" s="1" t="inlineStr">
        <is>
          <t>T14, 14:15</t>
        </is>
      </c>
      <c r="UO1" s="1" t="inlineStr">
        <is>
          <t>T14, 14:30</t>
        </is>
      </c>
      <c r="UP1" s="1" t="inlineStr">
        <is>
          <t>T14, 14:45</t>
        </is>
      </c>
      <c r="UQ1" s="1" t="inlineStr">
        <is>
          <t>T14, 15:0</t>
        </is>
      </c>
      <c r="UR1" s="1" t="inlineStr">
        <is>
          <t>T14, 15:15</t>
        </is>
      </c>
      <c r="US1" s="1" t="inlineStr">
        <is>
          <t>T14, 15:30</t>
        </is>
      </c>
      <c r="UT1" s="1" t="inlineStr">
        <is>
          <t>T14, 15:45</t>
        </is>
      </c>
      <c r="UU1" s="1" t="inlineStr">
        <is>
          <t>T14, 16:0</t>
        </is>
      </c>
      <c r="UV1" s="1" t="inlineStr">
        <is>
          <t>T14, 16:15</t>
        </is>
      </c>
      <c r="UW1" s="1" t="inlineStr">
        <is>
          <t>T14, 16:30</t>
        </is>
      </c>
      <c r="UX1" s="1" t="inlineStr">
        <is>
          <t>T14, 16:45</t>
        </is>
      </c>
      <c r="UY1" s="1" t="inlineStr">
        <is>
          <t>T14, 17:0</t>
        </is>
      </c>
      <c r="UZ1" s="1" t="inlineStr">
        <is>
          <t>T14, 17:15</t>
        </is>
      </c>
      <c r="VA1" s="1" t="inlineStr">
        <is>
          <t>T14, 17:30</t>
        </is>
      </c>
      <c r="VB1" s="1" t="inlineStr">
        <is>
          <t>T14, 17:45</t>
        </is>
      </c>
      <c r="VC1" s="1" t="inlineStr">
        <is>
          <t> </t>
        </is>
      </c>
      <c r="VD1" s="1" t="inlineStr">
        <is>
          <t>Total Hours</t>
        </is>
      </c>
    </row>
    <row r="2">
      <c r="A2" t="n">
        <v>4</v>
      </c>
      <c r="B2" s="2" t="n">
        <v>1</v>
      </c>
      <c r="C2" s="2" t="n">
        <v>1</v>
      </c>
      <c r="D2" s="2" t="n">
        <v>1</v>
      </c>
      <c r="E2" s="2" t="n">
        <v>1</v>
      </c>
      <c r="F2" s="3" t="n">
        <v>0</v>
      </c>
      <c r="G2" s="3" t="n">
        <v>0</v>
      </c>
      <c r="H2" s="3" t="n">
        <v>0</v>
      </c>
      <c r="I2" s="3" t="n">
        <v>0</v>
      </c>
      <c r="J2" s="3" t="n">
        <v>0</v>
      </c>
      <c r="K2" s="3" t="n">
        <v>0</v>
      </c>
      <c r="L2" s="4" t="inlineStr">
        <is>
          <t> </t>
        </is>
      </c>
      <c r="M2" s="3" t="n">
        <v>0</v>
      </c>
      <c r="N2" s="3" t="n">
        <v>0</v>
      </c>
      <c r="O2" s="3" t="n">
        <v>0</v>
      </c>
      <c r="P2" s="3" t="n">
        <v>0</v>
      </c>
      <c r="Q2" s="3" t="n">
        <v>0</v>
      </c>
      <c r="R2" s="2" t="n">
        <v>1</v>
      </c>
      <c r="S2" s="2" t="n">
        <v>1</v>
      </c>
      <c r="T2" s="2" t="n">
        <v>1</v>
      </c>
      <c r="U2" s="2" t="n">
        <v>1</v>
      </c>
      <c r="V2" s="2" t="n">
        <v>1</v>
      </c>
      <c r="W2" s="4" t="inlineStr">
        <is>
          <t> </t>
        </is>
      </c>
      <c r="X2" s="2" t="n">
        <v>1</v>
      </c>
      <c r="Y2" s="2" t="n">
        <v>1</v>
      </c>
      <c r="Z2" s="2" t="n">
        <v>1</v>
      </c>
      <c r="AA2" s="2" t="n">
        <v>1</v>
      </c>
      <c r="AB2" s="2" t="n">
        <v>1</v>
      </c>
      <c r="AC2" s="2" t="n">
        <v>1</v>
      </c>
      <c r="AD2" s="2" t="n">
        <v>1</v>
      </c>
      <c r="AE2" s="2" t="n">
        <v>1</v>
      </c>
      <c r="AF2" s="2" t="n">
        <v>1</v>
      </c>
      <c r="AG2" s="2" t="n">
        <v>1</v>
      </c>
      <c r="AH2" s="4" t="inlineStr">
        <is>
          <t> </t>
        </is>
      </c>
      <c r="AI2" s="2" t="n">
        <v>1</v>
      </c>
      <c r="AJ2" s="2" t="n">
        <v>1</v>
      </c>
      <c r="AK2" s="2" t="n">
        <v>1</v>
      </c>
      <c r="AL2" s="2" t="n">
        <v>1</v>
      </c>
      <c r="AM2" s="2" t="n">
        <v>1</v>
      </c>
      <c r="AN2" s="2" t="n">
        <v>1</v>
      </c>
      <c r="AO2" s="3" t="n">
        <v>0</v>
      </c>
      <c r="AP2" s="3" t="n">
        <v>0</v>
      </c>
      <c r="AQ2" s="3" t="n">
        <v>0</v>
      </c>
      <c r="AR2" s="3" t="n">
        <v>0</v>
      </c>
      <c r="AS2" s="4" t="inlineStr">
        <is>
          <t> </t>
        </is>
      </c>
      <c r="AT2" s="2" t="n">
        <v>1</v>
      </c>
      <c r="AU2" s="2" t="n">
        <v>1</v>
      </c>
      <c r="AV2" s="2" t="n">
        <v>1</v>
      </c>
      <c r="AW2" s="2" t="n">
        <v>1</v>
      </c>
      <c r="AX2" s="2" t="n">
        <v>1</v>
      </c>
      <c r="AY2" s="2" t="n">
        <v>1</v>
      </c>
      <c r="AZ2" s="2" t="n">
        <v>1</v>
      </c>
      <c r="BA2" s="2" t="n">
        <v>1</v>
      </c>
      <c r="BB2" s="2" t="n">
        <v>1</v>
      </c>
      <c r="BC2" s="2" t="n">
        <v>1</v>
      </c>
      <c r="BD2" s="4" t="inlineStr">
        <is>
          <t> </t>
        </is>
      </c>
      <c r="BE2" s="4" t="inlineStr">
        <is>
          <t> </t>
        </is>
      </c>
      <c r="BF2" s="4" t="inlineStr">
        <is>
          <t> </t>
        </is>
      </c>
      <c r="BG2" s="3" t="n">
        <v>0</v>
      </c>
      <c r="BH2" s="3" t="n">
        <v>0</v>
      </c>
      <c r="BI2" s="3" t="n">
        <v>0</v>
      </c>
      <c r="BJ2" s="3" t="n">
        <v>0</v>
      </c>
      <c r="BK2" s="3" t="n">
        <v>0</v>
      </c>
      <c r="BL2" s="2" t="n">
        <v>1</v>
      </c>
      <c r="BM2" s="2" t="n">
        <v>1</v>
      </c>
      <c r="BN2" s="2" t="n">
        <v>1</v>
      </c>
      <c r="BO2" s="2" t="n">
        <v>1</v>
      </c>
      <c r="BP2" s="2" t="n">
        <v>1</v>
      </c>
      <c r="BQ2" s="4" t="inlineStr">
        <is>
          <t> </t>
        </is>
      </c>
      <c r="BR2" s="2" t="n">
        <v>1</v>
      </c>
      <c r="BS2" s="2" t="n">
        <v>1</v>
      </c>
      <c r="BT2" s="2" t="n">
        <v>1</v>
      </c>
      <c r="BU2" s="2" t="n">
        <v>1</v>
      </c>
      <c r="BV2" s="2" t="n">
        <v>1</v>
      </c>
      <c r="BW2" s="2" t="n">
        <v>1</v>
      </c>
      <c r="BX2" s="2" t="n">
        <v>1</v>
      </c>
      <c r="BY2" s="2" t="n">
        <v>1</v>
      </c>
      <c r="BZ2" s="2" t="n">
        <v>1</v>
      </c>
      <c r="CA2" s="2" t="n">
        <v>1</v>
      </c>
      <c r="CB2" s="4" t="inlineStr">
        <is>
          <t> </t>
        </is>
      </c>
      <c r="CC2" s="3" t="n">
        <v>0</v>
      </c>
      <c r="CD2" s="3" t="n">
        <v>0</v>
      </c>
      <c r="CE2" s="3" t="n">
        <v>0</v>
      </c>
      <c r="CF2" s="3" t="n">
        <v>0</v>
      </c>
      <c r="CG2" s="3" t="n">
        <v>0</v>
      </c>
      <c r="CH2" s="3" t="n">
        <v>0</v>
      </c>
      <c r="CI2" s="2" t="n">
        <v>1</v>
      </c>
      <c r="CJ2" s="2" t="n">
        <v>1</v>
      </c>
      <c r="CK2" s="2" t="n">
        <v>1</v>
      </c>
      <c r="CL2" s="2" t="n">
        <v>1</v>
      </c>
      <c r="CM2" s="4" t="inlineStr">
        <is>
          <t> </t>
        </is>
      </c>
      <c r="CN2" s="3" t="n">
        <v>0</v>
      </c>
      <c r="CO2" s="3" t="n">
        <v>0</v>
      </c>
      <c r="CP2" s="3" t="n">
        <v>0</v>
      </c>
      <c r="CQ2" s="3" t="n">
        <v>0</v>
      </c>
      <c r="CR2" s="2" t="n">
        <v>1</v>
      </c>
      <c r="CS2" s="2" t="n">
        <v>1</v>
      </c>
      <c r="CT2" s="2" t="n">
        <v>1</v>
      </c>
      <c r="CU2" s="2" t="n">
        <v>1</v>
      </c>
      <c r="CV2" s="2" t="n">
        <v>1</v>
      </c>
      <c r="CW2" s="2" t="n">
        <v>1</v>
      </c>
      <c r="CX2" s="4" t="inlineStr">
        <is>
          <t> </t>
        </is>
      </c>
      <c r="CY2" s="2" t="n">
        <v>1</v>
      </c>
      <c r="CZ2" s="2" t="n">
        <v>1</v>
      </c>
      <c r="DA2" s="2" t="n">
        <v>1</v>
      </c>
      <c r="DB2" s="2" t="n">
        <v>1</v>
      </c>
      <c r="DC2" s="2" t="n">
        <v>1</v>
      </c>
      <c r="DD2" s="2" t="n">
        <v>1</v>
      </c>
      <c r="DE2" s="3" t="n">
        <v>0</v>
      </c>
      <c r="DF2" s="3" t="n">
        <v>0</v>
      </c>
      <c r="DG2" s="3" t="n">
        <v>0</v>
      </c>
      <c r="DH2" s="3" t="n">
        <v>0</v>
      </c>
      <c r="DI2" s="4" t="inlineStr">
        <is>
          <t> </t>
        </is>
      </c>
      <c r="DJ2" s="4" t="inlineStr">
        <is>
          <t> </t>
        </is>
      </c>
      <c r="DK2" s="4" t="inlineStr">
        <is>
          <t> </t>
        </is>
      </c>
      <c r="DL2" s="4" t="n"/>
      <c r="DM2" s="4" t="n"/>
      <c r="DN2" s="4" t="n"/>
      <c r="DO2" s="4" t="n"/>
      <c r="DP2" s="4" t="n"/>
      <c r="DQ2" s="4" t="n"/>
      <c r="DR2" s="4" t="n"/>
      <c r="DS2" s="4" t="n"/>
      <c r="DT2" s="4" t="n"/>
      <c r="DU2" s="4" t="n"/>
      <c r="DV2" s="4" t="n"/>
      <c r="DW2" s="4" t="n"/>
      <c r="DX2" s="4" t="n"/>
      <c r="DY2" s="4" t="n"/>
      <c r="DZ2" s="4" t="n"/>
      <c r="EA2" s="4" t="n"/>
      <c r="EB2" s="4" t="n"/>
      <c r="EC2" s="4" t="n"/>
      <c r="ED2" s="4" t="n"/>
      <c r="EE2" s="4" t="n"/>
      <c r="EF2" s="4" t="n"/>
      <c r="EG2" s="4" t="n"/>
      <c r="EH2" s="4" t="n"/>
      <c r="EI2" s="4" t="n"/>
      <c r="EJ2" s="4" t="n"/>
      <c r="EK2" s="4" t="n"/>
      <c r="EL2" s="4" t="n"/>
      <c r="EM2" s="4" t="n"/>
      <c r="EN2" s="4" t="n"/>
      <c r="EO2" s="4" t="n"/>
      <c r="EP2" s="4" t="n"/>
      <c r="EQ2" s="4" t="n"/>
      <c r="ER2" s="4" t="n"/>
      <c r="ES2" s="4" t="n"/>
      <c r="ET2" s="4" t="n"/>
      <c r="EU2" s="4" t="n"/>
      <c r="EV2" s="4" t="n"/>
      <c r="EW2" s="4" t="n"/>
      <c r="EX2" s="4" t="n"/>
      <c r="EY2" s="4" t="n"/>
      <c r="EZ2" s="4" t="n"/>
      <c r="FA2" s="4" t="n"/>
      <c r="FB2" s="4" t="n"/>
      <c r="FC2" s="4" t="n"/>
      <c r="FD2" s="4" t="n"/>
      <c r="FE2" s="4" t="n"/>
      <c r="FF2" s="4" t="n"/>
      <c r="FG2" s="4" t="n"/>
      <c r="FH2" s="4" t="n"/>
      <c r="FI2" s="4" t="n"/>
      <c r="FJ2" s="4" t="n"/>
      <c r="FK2" s="4" t="n"/>
      <c r="FL2" s="4" t="n"/>
      <c r="FM2" s="4" t="n"/>
      <c r="FN2" s="4" t="n"/>
      <c r="FO2" s="4" t="n"/>
      <c r="FP2" s="4" t="n"/>
      <c r="FQ2" s="4" t="n"/>
      <c r="FR2" s="4" t="n"/>
      <c r="FS2" s="4" t="n"/>
      <c r="FT2" s="4" t="n"/>
      <c r="FU2" s="4" t="n"/>
      <c r="FV2" s="4" t="n"/>
      <c r="FW2" s="4" t="n"/>
      <c r="FX2" s="4" t="n"/>
      <c r="FY2" s="4" t="n"/>
      <c r="FZ2" s="4" t="n"/>
      <c r="GA2" s="4" t="n"/>
      <c r="GB2" s="4" t="n"/>
      <c r="GC2" s="4" t="n"/>
      <c r="GD2" s="4" t="n"/>
      <c r="GE2" s="4" t="n"/>
      <c r="GF2" s="4" t="n"/>
      <c r="GG2" s="4" t="n"/>
      <c r="GH2" s="4" t="n"/>
      <c r="GI2" s="4" t="n"/>
      <c r="GJ2" s="4" t="n"/>
      <c r="GK2" s="4" t="n"/>
      <c r="GL2" s="4" t="n"/>
      <c r="GM2" s="4" t="n"/>
      <c r="GN2" s="4" t="n"/>
      <c r="GO2" s="4" t="n"/>
      <c r="GP2" s="4" t="n"/>
      <c r="GQ2" s="4" t="n"/>
      <c r="GR2" s="4" t="n"/>
      <c r="GS2" s="4" t="n"/>
      <c r="GT2" s="4" t="n"/>
      <c r="GU2" s="4" t="n"/>
      <c r="GV2" s="4" t="n"/>
      <c r="GW2" s="4" t="n"/>
      <c r="GX2" s="4" t="n"/>
      <c r="GY2" s="4" t="n"/>
      <c r="GZ2" s="4" t="n"/>
      <c r="HA2" s="4" t="n"/>
      <c r="HB2" s="4" t="n"/>
      <c r="HC2" s="4" t="n"/>
      <c r="HD2" s="4" t="n"/>
      <c r="HE2" s="4" t="n"/>
      <c r="HF2" s="4" t="n"/>
      <c r="HG2" s="4" t="n"/>
      <c r="HH2" s="4" t="n"/>
      <c r="HI2" s="4" t="n"/>
      <c r="HJ2" s="4" t="n"/>
      <c r="HK2" s="4" t="n"/>
      <c r="HL2" s="4" t="n"/>
      <c r="HM2" s="4" t="n"/>
      <c r="HN2" s="4" t="n"/>
      <c r="HO2" s="4" t="n"/>
      <c r="HP2" s="4" t="n"/>
      <c r="HQ2" s="4" t="n"/>
      <c r="HR2" s="4" t="n"/>
      <c r="HS2" s="4" t="n"/>
      <c r="HT2" s="4" t="n"/>
      <c r="HU2" s="4" t="n"/>
      <c r="HV2" s="4" t="n"/>
      <c r="HW2" s="4" t="n"/>
      <c r="HX2" s="4" t="n"/>
      <c r="HY2" s="4" t="n"/>
      <c r="HZ2" s="4" t="n"/>
      <c r="IA2" s="4" t="n"/>
      <c r="IB2" s="4" t="n"/>
      <c r="IC2" s="4" t="n"/>
      <c r="ID2" s="4" t="n"/>
      <c r="IE2" s="4" t="n"/>
      <c r="IF2" s="4" t="n"/>
      <c r="IG2" s="4" t="n"/>
      <c r="IH2" s="4" t="n"/>
      <c r="II2" s="4" t="n"/>
      <c r="IJ2" s="4" t="n"/>
      <c r="IK2" s="4" t="n"/>
      <c r="IL2" s="4" t="n"/>
      <c r="IM2" s="4" t="n"/>
      <c r="IN2" s="4" t="n"/>
      <c r="IO2" s="4" t="n"/>
      <c r="IP2" s="4" t="n"/>
      <c r="IQ2" s="4" t="n"/>
      <c r="IR2" s="4" t="n"/>
      <c r="IS2" s="4" t="n"/>
      <c r="IT2" s="4" t="n"/>
      <c r="IU2" s="4" t="n"/>
      <c r="IV2" s="4" t="n"/>
      <c r="IW2" s="4" t="n"/>
      <c r="IX2" s="4" t="n"/>
      <c r="IY2" s="4" t="n"/>
      <c r="IZ2" s="4" t="n"/>
      <c r="JA2" s="4" t="n"/>
      <c r="JB2" s="4" t="n"/>
      <c r="JC2" s="4" t="n"/>
      <c r="JD2" s="4" t="n"/>
      <c r="JE2" s="4" t="n"/>
      <c r="JF2" s="4" t="n"/>
      <c r="JG2" s="4" t="n"/>
      <c r="JH2" s="4" t="n"/>
      <c r="JI2" s="4" t="n"/>
      <c r="JJ2" s="4" t="n"/>
      <c r="JK2" s="4" t="n"/>
      <c r="JL2" s="4" t="n"/>
      <c r="JM2" s="4" t="n"/>
      <c r="JN2" s="4" t="n"/>
      <c r="JO2" s="4" t="n"/>
      <c r="JP2" s="4" t="n"/>
      <c r="JQ2" s="4" t="n"/>
      <c r="JR2" s="4" t="n"/>
      <c r="JS2" s="4" t="n"/>
      <c r="JT2" s="4" t="n"/>
      <c r="JU2" s="4" t="n"/>
      <c r="JV2" s="4" t="n"/>
      <c r="JW2" s="4" t="n"/>
      <c r="JX2" s="4" t="n"/>
      <c r="JY2" s="4" t="n"/>
      <c r="JZ2" s="4" t="n"/>
      <c r="KA2" s="4" t="n"/>
      <c r="KB2" s="4" t="n"/>
      <c r="KC2" s="4" t="n"/>
      <c r="KD2" s="4" t="n"/>
      <c r="KE2" s="4" t="n"/>
      <c r="KF2" s="4" t="n"/>
      <c r="KG2" s="4" t="n"/>
      <c r="KH2" s="4" t="n"/>
      <c r="KI2" s="4" t="n"/>
      <c r="KJ2" s="4" t="n"/>
      <c r="KK2" s="4" t="n"/>
      <c r="KL2" s="4" t="n"/>
      <c r="KM2" s="4" t="n"/>
      <c r="KN2" s="4" t="n"/>
      <c r="KO2" s="4" t="n"/>
      <c r="KP2" s="4" t="n"/>
      <c r="KQ2" s="4" t="n"/>
      <c r="KR2" s="4" t="n"/>
      <c r="KS2" s="4" t="n"/>
      <c r="KT2" s="4" t="n"/>
      <c r="KU2" s="4" t="n"/>
      <c r="KV2" s="4" t="n"/>
      <c r="KW2" s="4" t="n"/>
      <c r="KX2" s="4" t="n"/>
      <c r="KY2" s="4" t="n"/>
      <c r="KZ2" s="4" t="n"/>
      <c r="LA2" s="4" t="n"/>
      <c r="LB2" s="4" t="n"/>
      <c r="LC2" s="4" t="n"/>
      <c r="LD2" s="4" t="n"/>
      <c r="LE2" s="4" t="n"/>
      <c r="LF2" s="4" t="n"/>
      <c r="LG2" s="4" t="n"/>
      <c r="LH2" s="4" t="n"/>
      <c r="LI2" s="4" t="n"/>
      <c r="LJ2" s="4" t="n"/>
      <c r="LK2" s="4" t="n"/>
      <c r="LL2" s="4" t="n"/>
      <c r="LM2" s="4" t="n"/>
      <c r="LN2" s="4" t="n"/>
      <c r="LO2" s="4" t="n"/>
      <c r="LP2" s="4" t="n"/>
      <c r="LQ2" s="4" t="n"/>
      <c r="LR2" s="4" t="n"/>
      <c r="LS2" s="4" t="n"/>
      <c r="LT2" s="4" t="n"/>
      <c r="LU2" s="4" t="n"/>
      <c r="LV2" s="4" t="n"/>
      <c r="LW2" s="4" t="n"/>
      <c r="LX2" s="4" t="n"/>
      <c r="LY2" s="4" t="n"/>
      <c r="LZ2" s="4" t="n"/>
      <c r="MA2" s="4" t="n"/>
      <c r="MB2" s="4" t="n"/>
      <c r="MC2" s="4" t="n"/>
      <c r="MD2" s="4" t="n"/>
      <c r="ME2" s="4" t="n"/>
      <c r="MF2" s="4" t="n"/>
      <c r="MG2" s="4" t="n"/>
      <c r="MH2" s="4" t="n"/>
      <c r="MI2" s="4" t="n"/>
      <c r="MJ2" s="4" t="n"/>
      <c r="MK2" s="4" t="n"/>
      <c r="ML2" s="4" t="n"/>
      <c r="MM2" s="4" t="n"/>
      <c r="MN2" s="4" t="n"/>
      <c r="MO2" s="4" t="n"/>
      <c r="MP2" s="4" t="n"/>
      <c r="MQ2" s="4" t="n"/>
      <c r="MR2" s="4" t="n"/>
      <c r="MS2" s="4" t="n"/>
      <c r="MT2" s="4" t="n"/>
      <c r="MU2" s="4" t="n"/>
      <c r="MV2" s="4" t="n"/>
      <c r="MW2" s="4" t="n"/>
      <c r="MX2" s="4" t="n"/>
      <c r="MY2" s="4" t="n"/>
      <c r="MZ2" s="4" t="n"/>
      <c r="NA2" s="4" t="n"/>
      <c r="NB2" s="4" t="n"/>
      <c r="NC2" s="4" t="n"/>
      <c r="ND2" s="4" t="n"/>
      <c r="NE2" s="4" t="n"/>
      <c r="NF2" s="4" t="n"/>
      <c r="NG2" s="4" t="n"/>
      <c r="NH2" s="4" t="n"/>
      <c r="NI2" s="4" t="n"/>
      <c r="NJ2" s="4" t="n"/>
      <c r="NK2" s="4" t="n"/>
      <c r="NL2" s="4" t="n"/>
      <c r="NM2" s="4" t="n"/>
      <c r="NN2" s="4" t="n"/>
      <c r="NO2" s="4" t="n"/>
      <c r="NP2" s="4" t="n"/>
      <c r="NQ2" s="4" t="n"/>
      <c r="NR2" s="4" t="n"/>
      <c r="NS2" s="4" t="n"/>
      <c r="NT2" s="4" t="n"/>
      <c r="NU2" s="4" t="n"/>
      <c r="NV2" s="4" t="n"/>
      <c r="NW2" s="4" t="n"/>
      <c r="NX2" s="4" t="n"/>
      <c r="NY2" s="4" t="n"/>
      <c r="NZ2" s="4" t="n"/>
      <c r="OA2" s="4" t="n"/>
      <c r="OB2" s="4" t="n"/>
      <c r="OC2" s="4" t="n"/>
      <c r="OD2" s="4" t="n"/>
      <c r="OE2" s="4" t="n"/>
      <c r="OF2" s="4" t="n"/>
      <c r="OG2" s="4" t="n"/>
      <c r="OH2" s="4" t="n"/>
      <c r="OI2" s="4" t="n"/>
      <c r="OJ2" s="4" t="n"/>
      <c r="OK2" s="4" t="n"/>
      <c r="OL2" s="4" t="n"/>
      <c r="OM2" s="4" t="n"/>
      <c r="ON2" s="4" t="n"/>
      <c r="OO2" s="4" t="n"/>
      <c r="OP2" s="4" t="n"/>
      <c r="OQ2" s="4" t="n"/>
      <c r="OR2" s="4" t="n"/>
      <c r="OS2" s="4" t="n"/>
      <c r="OT2" s="4" t="n"/>
      <c r="OU2" s="4" t="n"/>
      <c r="OV2" s="4" t="n"/>
      <c r="OW2" s="4" t="n"/>
      <c r="OX2" s="4" t="n"/>
      <c r="OY2" s="4" t="n"/>
      <c r="OZ2" s="4" t="n"/>
      <c r="PA2" s="4" t="n"/>
      <c r="PB2" s="4" t="n"/>
      <c r="PC2" s="4" t="n"/>
      <c r="PD2" s="4" t="n"/>
      <c r="PE2" s="4" t="n"/>
      <c r="PF2" s="4" t="n"/>
      <c r="PG2" s="4" t="n"/>
      <c r="PH2" s="4" t="n"/>
      <c r="PI2" s="4" t="n"/>
      <c r="PJ2" s="4" t="n"/>
      <c r="PK2" s="4" t="n"/>
      <c r="PL2" s="4" t="n"/>
      <c r="PM2" s="4" t="n"/>
      <c r="PN2" s="4" t="n"/>
      <c r="PO2" s="4" t="n"/>
      <c r="PP2" s="4" t="n"/>
      <c r="PQ2" s="4" t="n"/>
      <c r="PR2" s="4" t="n"/>
      <c r="PS2" s="4" t="n"/>
      <c r="PT2" s="4" t="n"/>
      <c r="PU2" s="4" t="n"/>
      <c r="PV2" s="4" t="n"/>
      <c r="PW2" s="4" t="n"/>
      <c r="PX2" s="4" t="n"/>
      <c r="PY2" s="4" t="n"/>
      <c r="PZ2" s="4" t="n"/>
      <c r="QA2" s="4" t="n"/>
      <c r="QB2" s="4" t="n"/>
      <c r="QC2" s="4" t="n"/>
      <c r="QD2" s="4" t="n"/>
      <c r="QE2" s="4" t="n"/>
      <c r="QF2" s="4" t="n"/>
      <c r="QG2" s="4" t="n"/>
      <c r="QH2" s="4" t="n"/>
      <c r="QI2" s="4" t="n"/>
      <c r="QJ2" s="4" t="n"/>
      <c r="QK2" s="4" t="n"/>
      <c r="QL2" s="4" t="n"/>
      <c r="QM2" s="4" t="n"/>
      <c r="QN2" s="4" t="n"/>
      <c r="QO2" s="4" t="n"/>
      <c r="QP2" s="4" t="n"/>
      <c r="QQ2" s="4" t="n"/>
      <c r="QR2" s="4" t="n"/>
      <c r="QS2" s="4" t="n"/>
      <c r="QT2" s="4" t="n"/>
      <c r="QU2" s="4" t="n"/>
      <c r="QV2" s="4" t="n"/>
      <c r="QW2" s="4" t="n"/>
      <c r="QX2" s="4" t="n"/>
      <c r="QY2" s="4" t="n"/>
      <c r="QZ2" s="4" t="n"/>
      <c r="RA2" s="4" t="n"/>
      <c r="RB2" s="4" t="n"/>
      <c r="RC2" s="4" t="n"/>
      <c r="RD2" s="4" t="n"/>
      <c r="RE2" s="4" t="n"/>
      <c r="RF2" s="4" t="n"/>
      <c r="RG2" s="4" t="n"/>
      <c r="RH2" s="4" t="n"/>
      <c r="RI2" s="4" t="n"/>
      <c r="RJ2" s="4" t="n"/>
      <c r="RK2" s="4" t="n"/>
      <c r="RL2" s="4" t="n"/>
      <c r="RM2" s="4" t="n"/>
      <c r="RN2" s="4" t="n"/>
      <c r="RO2" s="4" t="n"/>
      <c r="RP2" s="4" t="n"/>
      <c r="RQ2" s="4" t="n"/>
      <c r="RR2" s="4" t="n"/>
      <c r="RS2" s="4" t="n"/>
      <c r="RT2" s="4" t="n"/>
      <c r="RU2" s="4" t="n"/>
      <c r="RV2" s="4" t="n"/>
      <c r="RW2" s="4" t="n"/>
      <c r="RX2" s="4" t="n"/>
      <c r="RY2" s="4" t="n"/>
      <c r="RZ2" s="4" t="n"/>
      <c r="SA2" s="4" t="n"/>
      <c r="SB2" s="4" t="n"/>
      <c r="SC2" s="4" t="n"/>
      <c r="SD2" s="4" t="n"/>
      <c r="SE2" s="4" t="n"/>
      <c r="SF2" s="4" t="n"/>
      <c r="SG2" s="4" t="n"/>
      <c r="SH2" s="4" t="n"/>
      <c r="SI2" s="4" t="n"/>
      <c r="SJ2" s="4" t="n"/>
      <c r="SK2" s="4" t="n"/>
      <c r="SL2" s="4" t="n"/>
      <c r="SM2" s="4" t="n"/>
      <c r="SN2" s="4" t="n"/>
      <c r="SO2" s="4" t="n"/>
      <c r="SP2" s="4" t="n"/>
      <c r="SQ2" s="4" t="n"/>
      <c r="SR2" s="4" t="n"/>
      <c r="SS2" s="4" t="n"/>
      <c r="ST2" s="4" t="n"/>
      <c r="SU2" s="4" t="n"/>
      <c r="SV2" s="4" t="n"/>
      <c r="SW2" s="4" t="n"/>
      <c r="SX2" s="4" t="n"/>
      <c r="SY2" s="4" t="n"/>
      <c r="SZ2" s="4" t="n"/>
      <c r="TA2" s="4" t="n"/>
      <c r="TB2" s="4" t="n"/>
      <c r="TC2" s="4" t="n"/>
      <c r="TD2" s="4" t="n"/>
      <c r="TE2" s="4" t="n"/>
      <c r="TF2" s="4" t="n"/>
      <c r="TG2" s="4" t="n"/>
      <c r="TH2" s="4" t="n"/>
      <c r="TI2" s="4" t="n"/>
      <c r="TJ2" s="4" t="n"/>
      <c r="TK2" s="4" t="n"/>
      <c r="TL2" s="4" t="n"/>
      <c r="TM2" s="4" t="n"/>
      <c r="TN2" s="4" t="n"/>
      <c r="TO2" s="4" t="n"/>
      <c r="TP2" s="4" t="n"/>
      <c r="TQ2" s="4" t="n"/>
      <c r="TR2" s="4" t="n"/>
      <c r="TS2" s="4" t="n"/>
      <c r="TT2" s="4" t="n"/>
      <c r="TU2" s="4" t="n"/>
      <c r="TV2" s="4" t="n"/>
      <c r="TW2" s="4" t="n"/>
      <c r="TX2" s="4" t="n"/>
      <c r="TY2" s="4" t="n"/>
      <c r="TZ2" s="4" t="n"/>
      <c r="UA2" s="4" t="n"/>
      <c r="UB2" s="4" t="n"/>
      <c r="UC2" s="4" t="n"/>
      <c r="UD2" s="4" t="n"/>
      <c r="UE2" s="4" t="n"/>
      <c r="UF2" s="4" t="n"/>
      <c r="UG2" s="4" t="n"/>
      <c r="UH2" s="4" t="n"/>
      <c r="UI2" s="4" t="n"/>
      <c r="UJ2" s="4" t="n"/>
      <c r="UK2" s="4" t="n"/>
      <c r="UL2" s="4" t="n"/>
      <c r="UM2" s="4" t="n"/>
      <c r="UN2" s="4" t="n"/>
      <c r="UO2" s="4" t="n"/>
      <c r="UP2" s="4" t="n"/>
      <c r="UQ2" s="4" t="n"/>
      <c r="UR2" s="4" t="n"/>
      <c r="US2" s="4" t="n"/>
      <c r="UT2" s="4" t="n"/>
      <c r="UU2" s="4" t="n"/>
      <c r="UV2" s="4" t="n"/>
      <c r="UW2" s="4" t="n"/>
      <c r="UX2" s="4" t="n"/>
      <c r="UY2" s="4" t="n"/>
      <c r="UZ2" s="4" t="n"/>
      <c r="VA2" s="4" t="n"/>
      <c r="VB2" s="4" t="n"/>
      <c r="VC2" s="4" t="n"/>
      <c r="VD2" s="4">
        <f>SUM(B2:VC2)</f>
        <v/>
      </c>
    </row>
    <row r="3">
      <c r="A3" t="n">
        <v>5</v>
      </c>
      <c r="B3" s="3" t="n">
        <v>0</v>
      </c>
      <c r="C3" s="3" t="n">
        <v>0</v>
      </c>
      <c r="D3" s="3" t="n">
        <v>0</v>
      </c>
      <c r="E3" s="3" t="n">
        <v>0</v>
      </c>
      <c r="F3" s="2" t="n">
        <v>1</v>
      </c>
      <c r="G3" s="2" t="n">
        <v>1</v>
      </c>
      <c r="H3" s="2" t="n">
        <v>1</v>
      </c>
      <c r="I3" s="2" t="n">
        <v>1</v>
      </c>
      <c r="J3" s="2" t="n">
        <v>1</v>
      </c>
      <c r="K3" s="2" t="n">
        <v>1</v>
      </c>
      <c r="L3" s="4" t="inlineStr">
        <is>
          <t> </t>
        </is>
      </c>
      <c r="M3" s="2" t="n">
        <v>1</v>
      </c>
      <c r="N3" s="2" t="n">
        <v>1</v>
      </c>
      <c r="O3" s="2" t="n">
        <v>1</v>
      </c>
      <c r="P3" s="2" t="n">
        <v>1</v>
      </c>
      <c r="Q3" s="2" t="n">
        <v>1</v>
      </c>
      <c r="R3" s="3" t="n">
        <v>0</v>
      </c>
      <c r="S3" s="3" t="n">
        <v>0</v>
      </c>
      <c r="T3" s="3" t="n">
        <v>0</v>
      </c>
      <c r="U3" s="3" t="n">
        <v>0</v>
      </c>
      <c r="V3" s="3" t="n">
        <v>0</v>
      </c>
      <c r="W3" s="4" t="inlineStr">
        <is>
          <t> </t>
        </is>
      </c>
      <c r="X3" s="3" t="n">
        <v>0</v>
      </c>
      <c r="Y3" s="3" t="n">
        <v>0</v>
      </c>
      <c r="Z3" s="3" t="n">
        <v>0</v>
      </c>
      <c r="AA3" s="3" t="n">
        <v>0</v>
      </c>
      <c r="AB3" s="3" t="n">
        <v>0</v>
      </c>
      <c r="AC3" s="2" t="n">
        <v>1</v>
      </c>
      <c r="AD3" s="2" t="n">
        <v>1</v>
      </c>
      <c r="AE3" s="2" t="n">
        <v>1</v>
      </c>
      <c r="AF3" s="2" t="n">
        <v>1</v>
      </c>
      <c r="AG3" s="2" t="n">
        <v>1</v>
      </c>
      <c r="AH3" s="4" t="inlineStr">
        <is>
          <t> </t>
        </is>
      </c>
      <c r="AI3" s="2" t="n">
        <v>1</v>
      </c>
      <c r="AJ3" s="2" t="n">
        <v>1</v>
      </c>
      <c r="AK3" s="2" t="n">
        <v>1</v>
      </c>
      <c r="AL3" s="2" t="n">
        <v>1</v>
      </c>
      <c r="AM3" s="2" t="n">
        <v>1</v>
      </c>
      <c r="AN3" s="2" t="n">
        <v>1</v>
      </c>
      <c r="AO3" s="2" t="n">
        <v>1</v>
      </c>
      <c r="AP3" s="2" t="n">
        <v>1</v>
      </c>
      <c r="AQ3" s="2" t="n">
        <v>1</v>
      </c>
      <c r="AR3" s="2" t="n">
        <v>1</v>
      </c>
      <c r="AS3" s="4" t="inlineStr">
        <is>
          <t> </t>
        </is>
      </c>
      <c r="AT3" s="3" t="n">
        <v>0</v>
      </c>
      <c r="AU3" s="3" t="n">
        <v>0</v>
      </c>
      <c r="AV3" s="3" t="n">
        <v>0</v>
      </c>
      <c r="AW3" s="3" t="n">
        <v>0</v>
      </c>
      <c r="AX3" s="3" t="n">
        <v>0</v>
      </c>
      <c r="AY3" s="2" t="n">
        <v>1</v>
      </c>
      <c r="AZ3" s="2" t="n">
        <v>1</v>
      </c>
      <c r="BA3" s="2" t="n">
        <v>1</v>
      </c>
      <c r="BB3" s="2" t="n">
        <v>1</v>
      </c>
      <c r="BC3" s="2" t="n">
        <v>1</v>
      </c>
      <c r="BD3" s="4" t="inlineStr">
        <is>
          <t> </t>
        </is>
      </c>
      <c r="BE3" s="4" t="inlineStr">
        <is>
          <t> </t>
        </is>
      </c>
      <c r="BF3" s="4" t="inlineStr">
        <is>
          <t> </t>
        </is>
      </c>
      <c r="BG3" s="2" t="n">
        <v>1</v>
      </c>
      <c r="BH3" s="2" t="n">
        <v>1</v>
      </c>
      <c r="BI3" s="2" t="n">
        <v>1</v>
      </c>
      <c r="BJ3" s="2" t="n">
        <v>1</v>
      </c>
      <c r="BK3" s="2" t="n">
        <v>1</v>
      </c>
      <c r="BL3" s="2" t="n">
        <v>1</v>
      </c>
      <c r="BM3" s="2" t="n">
        <v>1</v>
      </c>
      <c r="BN3" s="2" t="n">
        <v>1</v>
      </c>
      <c r="BO3" s="2" t="n">
        <v>1</v>
      </c>
      <c r="BP3" s="2" t="n">
        <v>1</v>
      </c>
      <c r="BQ3" s="4" t="inlineStr">
        <is>
          <t> </t>
        </is>
      </c>
      <c r="BR3" s="3" t="n">
        <v>0</v>
      </c>
      <c r="BS3" s="3" t="n">
        <v>0</v>
      </c>
      <c r="BT3" s="3" t="n">
        <v>0</v>
      </c>
      <c r="BU3" s="3" t="n">
        <v>0</v>
      </c>
      <c r="BV3" s="3" t="n">
        <v>0</v>
      </c>
      <c r="BW3" s="2" t="n">
        <v>1</v>
      </c>
      <c r="BX3" s="2" t="n">
        <v>1</v>
      </c>
      <c r="BY3" s="2" t="n">
        <v>1</v>
      </c>
      <c r="BZ3" s="2" t="n">
        <v>1</v>
      </c>
      <c r="CA3" s="2" t="n">
        <v>1</v>
      </c>
      <c r="CB3" s="4" t="inlineStr">
        <is>
          <t> </t>
        </is>
      </c>
      <c r="CC3" s="2" t="n">
        <v>1</v>
      </c>
      <c r="CD3" s="2" t="n">
        <v>1</v>
      </c>
      <c r="CE3" s="2" t="n">
        <v>1</v>
      </c>
      <c r="CF3" s="2" t="n">
        <v>1</v>
      </c>
      <c r="CG3" s="2" t="n">
        <v>1</v>
      </c>
      <c r="CH3" s="2" t="n">
        <v>1</v>
      </c>
      <c r="CI3" s="3" t="n">
        <v>0</v>
      </c>
      <c r="CJ3" s="3" t="n">
        <v>0</v>
      </c>
      <c r="CK3" s="3" t="n">
        <v>0</v>
      </c>
      <c r="CL3" s="3" t="n">
        <v>0</v>
      </c>
      <c r="CM3" s="4" t="inlineStr">
        <is>
          <t> </t>
        </is>
      </c>
      <c r="CN3" s="2" t="n">
        <v>1</v>
      </c>
      <c r="CO3" s="2" t="n">
        <v>1</v>
      </c>
      <c r="CP3" s="2" t="n">
        <v>1</v>
      </c>
      <c r="CQ3" s="2" t="n">
        <v>1</v>
      </c>
      <c r="CR3" s="3" t="n">
        <v>0</v>
      </c>
      <c r="CS3" s="3" t="n">
        <v>0</v>
      </c>
      <c r="CT3" s="3" t="n">
        <v>0</v>
      </c>
      <c r="CU3" s="3" t="n">
        <v>0</v>
      </c>
      <c r="CV3" s="3" t="n">
        <v>0</v>
      </c>
      <c r="CW3" s="3" t="n">
        <v>0</v>
      </c>
      <c r="CX3" s="4" t="inlineStr">
        <is>
          <t> </t>
        </is>
      </c>
      <c r="CY3" s="3" t="n">
        <v>0</v>
      </c>
      <c r="CZ3" s="3" t="n">
        <v>0</v>
      </c>
      <c r="DA3" s="3" t="n">
        <v>0</v>
      </c>
      <c r="DB3" s="3" t="n">
        <v>0</v>
      </c>
      <c r="DC3" s="3" t="n">
        <v>0</v>
      </c>
      <c r="DD3" s="3" t="n">
        <v>0</v>
      </c>
      <c r="DE3" s="2" t="n">
        <v>1</v>
      </c>
      <c r="DF3" s="2" t="n">
        <v>1</v>
      </c>
      <c r="DG3" s="2" t="n">
        <v>1</v>
      </c>
      <c r="DH3" s="2" t="n">
        <v>1</v>
      </c>
      <c r="DI3" s="4" t="inlineStr">
        <is>
          <t> </t>
        </is>
      </c>
      <c r="DJ3" s="4" t="inlineStr">
        <is>
          <t> </t>
        </is>
      </c>
      <c r="DK3" s="4" t="inlineStr">
        <is>
          <t> </t>
        </is>
      </c>
      <c r="DL3" s="4" t="n"/>
      <c r="DM3" s="4" t="n"/>
      <c r="DN3" s="4" t="n"/>
      <c r="DO3" s="4" t="n"/>
      <c r="DP3" s="4" t="n"/>
      <c r="DQ3" s="4" t="n"/>
      <c r="DR3" s="4" t="n"/>
      <c r="DS3" s="4" t="n"/>
      <c r="DT3" s="4" t="n"/>
      <c r="DU3" s="4" t="n"/>
      <c r="DV3" s="4" t="n"/>
      <c r="DW3" s="4" t="n"/>
      <c r="DX3" s="4" t="n"/>
      <c r="DY3" s="4" t="n"/>
      <c r="DZ3" s="4" t="n"/>
      <c r="EA3" s="4" t="n"/>
      <c r="EB3" s="4" t="n"/>
      <c r="EC3" s="4" t="n"/>
      <c r="ED3" s="4" t="n"/>
      <c r="EE3" s="4" t="n"/>
      <c r="EF3" s="4" t="n"/>
      <c r="EG3" s="4" t="n"/>
      <c r="EH3" s="4" t="n"/>
      <c r="EI3" s="4" t="n"/>
      <c r="EJ3" s="4" t="n"/>
      <c r="EK3" s="4" t="n"/>
      <c r="EL3" s="4" t="n"/>
      <c r="EM3" s="4" t="n"/>
      <c r="EN3" s="4" t="n"/>
      <c r="EO3" s="4" t="n"/>
      <c r="EP3" s="4" t="n"/>
      <c r="EQ3" s="4" t="n"/>
      <c r="ER3" s="4" t="n"/>
      <c r="ES3" s="4" t="n"/>
      <c r="ET3" s="4" t="n"/>
      <c r="EU3" s="4" t="n"/>
      <c r="EV3" s="4" t="n"/>
      <c r="EW3" s="4" t="n"/>
      <c r="EX3" s="4" t="n"/>
      <c r="EY3" s="4" t="n"/>
      <c r="EZ3" s="4" t="n"/>
      <c r="FA3" s="4" t="n"/>
      <c r="FB3" s="4" t="n"/>
      <c r="FC3" s="4" t="n"/>
      <c r="FD3" s="4" t="n"/>
      <c r="FE3" s="4" t="n"/>
      <c r="FF3" s="4" t="n"/>
      <c r="FG3" s="4" t="n"/>
      <c r="FH3" s="4" t="n"/>
      <c r="FI3" s="4" t="n"/>
      <c r="FJ3" s="4" t="n"/>
      <c r="FK3" s="4" t="n"/>
      <c r="FL3" s="4" t="n"/>
      <c r="FM3" s="4" t="n"/>
      <c r="FN3" s="4" t="n"/>
      <c r="FO3" s="4" t="n"/>
      <c r="FP3" s="4" t="n"/>
      <c r="FQ3" s="4" t="n"/>
      <c r="FR3" s="4" t="n"/>
      <c r="FS3" s="4" t="n"/>
      <c r="FT3" s="4" t="n"/>
      <c r="FU3" s="4" t="n"/>
      <c r="FV3" s="4" t="n"/>
      <c r="FW3" s="4" t="n"/>
      <c r="FX3" s="4" t="n"/>
      <c r="FY3" s="4" t="n"/>
      <c r="FZ3" s="4" t="n"/>
      <c r="GA3" s="4" t="n"/>
      <c r="GB3" s="4" t="n"/>
      <c r="GC3" s="4" t="n"/>
      <c r="GD3" s="4" t="n"/>
      <c r="GE3" s="4" t="n"/>
      <c r="GF3" s="4" t="n"/>
      <c r="GG3" s="4" t="n"/>
      <c r="GH3" s="4" t="n"/>
      <c r="GI3" s="4" t="n"/>
      <c r="GJ3" s="4" t="n"/>
      <c r="GK3" s="4" t="n"/>
      <c r="GL3" s="4" t="n"/>
      <c r="GM3" s="4" t="n"/>
      <c r="GN3" s="4" t="n"/>
      <c r="GO3" s="4" t="n"/>
      <c r="GP3" s="4" t="n"/>
      <c r="GQ3" s="4" t="n"/>
      <c r="GR3" s="4" t="n"/>
      <c r="GS3" s="4" t="n"/>
      <c r="GT3" s="4" t="n"/>
      <c r="GU3" s="4" t="n"/>
      <c r="GV3" s="4" t="n"/>
      <c r="GW3" s="4" t="n"/>
      <c r="GX3" s="4" t="n"/>
      <c r="GY3" s="4" t="n"/>
      <c r="GZ3" s="4" t="n"/>
      <c r="HA3" s="4" t="n"/>
      <c r="HB3" s="4" t="n"/>
      <c r="HC3" s="4" t="n"/>
      <c r="HD3" s="4" t="n"/>
      <c r="HE3" s="4" t="n"/>
      <c r="HF3" s="4" t="n"/>
      <c r="HG3" s="4" t="n"/>
      <c r="HH3" s="4" t="n"/>
      <c r="HI3" s="4" t="n"/>
      <c r="HJ3" s="4" t="n"/>
      <c r="HK3" s="4" t="n"/>
      <c r="HL3" s="4" t="n"/>
      <c r="HM3" s="4" t="n"/>
      <c r="HN3" s="4" t="n"/>
      <c r="HO3" s="4" t="n"/>
      <c r="HP3" s="4" t="n"/>
      <c r="HQ3" s="4" t="n"/>
      <c r="HR3" s="4" t="n"/>
      <c r="HS3" s="4" t="n"/>
      <c r="HT3" s="4" t="n"/>
      <c r="HU3" s="4" t="n"/>
      <c r="HV3" s="4" t="n"/>
      <c r="HW3" s="4" t="n"/>
      <c r="HX3" s="4" t="n"/>
      <c r="HY3" s="4" t="n"/>
      <c r="HZ3" s="4" t="n"/>
      <c r="IA3" s="4" t="n"/>
      <c r="IB3" s="4" t="n"/>
      <c r="IC3" s="4" t="n"/>
      <c r="ID3" s="4" t="n"/>
      <c r="IE3" s="4" t="n"/>
      <c r="IF3" s="4" t="n"/>
      <c r="IG3" s="4" t="n"/>
      <c r="IH3" s="4" t="n"/>
      <c r="II3" s="4" t="n"/>
      <c r="IJ3" s="4" t="n"/>
      <c r="IK3" s="4" t="n"/>
      <c r="IL3" s="4" t="n"/>
      <c r="IM3" s="4" t="n"/>
      <c r="IN3" s="4" t="n"/>
      <c r="IO3" s="4" t="n"/>
      <c r="IP3" s="4" t="n"/>
      <c r="IQ3" s="4" t="n"/>
      <c r="IR3" s="4" t="n"/>
      <c r="IS3" s="4" t="n"/>
      <c r="IT3" s="4" t="n"/>
      <c r="IU3" s="4" t="n"/>
      <c r="IV3" s="4" t="n"/>
      <c r="IW3" s="4" t="n"/>
      <c r="IX3" s="4" t="n"/>
      <c r="IY3" s="4" t="n"/>
      <c r="IZ3" s="4" t="n"/>
      <c r="JA3" s="4" t="n"/>
      <c r="JB3" s="4" t="n"/>
      <c r="JC3" s="4" t="n"/>
      <c r="JD3" s="4" t="n"/>
      <c r="JE3" s="4" t="n"/>
      <c r="JF3" s="4" t="n"/>
      <c r="JG3" s="4" t="n"/>
      <c r="JH3" s="4" t="n"/>
      <c r="JI3" s="4" t="n"/>
      <c r="JJ3" s="4" t="n"/>
      <c r="JK3" s="4" t="n"/>
      <c r="JL3" s="4" t="n"/>
      <c r="JM3" s="4" t="n"/>
      <c r="JN3" s="4" t="n"/>
      <c r="JO3" s="4" t="n"/>
      <c r="JP3" s="4" t="n"/>
      <c r="JQ3" s="4" t="n"/>
      <c r="JR3" s="4" t="n"/>
      <c r="JS3" s="4" t="n"/>
      <c r="JT3" s="4" t="n"/>
      <c r="JU3" s="4" t="n"/>
      <c r="JV3" s="4" t="n"/>
      <c r="JW3" s="4" t="n"/>
      <c r="JX3" s="4" t="n"/>
      <c r="JY3" s="4" t="n"/>
      <c r="JZ3" s="4" t="n"/>
      <c r="KA3" s="4" t="n"/>
      <c r="KB3" s="4" t="n"/>
      <c r="KC3" s="4" t="n"/>
      <c r="KD3" s="4" t="n"/>
      <c r="KE3" s="4" t="n"/>
      <c r="KF3" s="4" t="n"/>
      <c r="KG3" s="4" t="n"/>
      <c r="KH3" s="4" t="n"/>
      <c r="KI3" s="4" t="n"/>
      <c r="KJ3" s="4" t="n"/>
      <c r="KK3" s="4" t="n"/>
      <c r="KL3" s="4" t="n"/>
      <c r="KM3" s="4" t="n"/>
      <c r="KN3" s="4" t="n"/>
      <c r="KO3" s="4" t="n"/>
      <c r="KP3" s="4" t="n"/>
      <c r="KQ3" s="4" t="n"/>
      <c r="KR3" s="4" t="n"/>
      <c r="KS3" s="4" t="n"/>
      <c r="KT3" s="4" t="n"/>
      <c r="KU3" s="4" t="n"/>
      <c r="KV3" s="4" t="n"/>
      <c r="KW3" s="4" t="n"/>
      <c r="KX3" s="4" t="n"/>
      <c r="KY3" s="4" t="n"/>
      <c r="KZ3" s="4" t="n"/>
      <c r="LA3" s="4" t="n"/>
      <c r="LB3" s="4" t="n"/>
      <c r="LC3" s="4" t="n"/>
      <c r="LD3" s="4" t="n"/>
      <c r="LE3" s="4" t="n"/>
      <c r="LF3" s="4" t="n"/>
      <c r="LG3" s="4" t="n"/>
      <c r="LH3" s="4" t="n"/>
      <c r="LI3" s="4" t="n"/>
      <c r="LJ3" s="4" t="n"/>
      <c r="LK3" s="4" t="n"/>
      <c r="LL3" s="4" t="n"/>
      <c r="LM3" s="4" t="n"/>
      <c r="LN3" s="4" t="n"/>
      <c r="LO3" s="4" t="n"/>
      <c r="LP3" s="4" t="n"/>
      <c r="LQ3" s="4" t="n"/>
      <c r="LR3" s="4" t="n"/>
      <c r="LS3" s="4" t="n"/>
      <c r="LT3" s="4" t="n"/>
      <c r="LU3" s="4" t="n"/>
      <c r="LV3" s="4" t="n"/>
      <c r="LW3" s="4" t="n"/>
      <c r="LX3" s="4" t="n"/>
      <c r="LY3" s="4" t="n"/>
      <c r="LZ3" s="4" t="n"/>
      <c r="MA3" s="4" t="n"/>
      <c r="MB3" s="4" t="n"/>
      <c r="MC3" s="4" t="n"/>
      <c r="MD3" s="4" t="n"/>
      <c r="ME3" s="4" t="n"/>
      <c r="MF3" s="4" t="n"/>
      <c r="MG3" s="4" t="n"/>
      <c r="MH3" s="4" t="n"/>
      <c r="MI3" s="4" t="n"/>
      <c r="MJ3" s="4" t="n"/>
      <c r="MK3" s="4" t="n"/>
      <c r="ML3" s="4" t="n"/>
      <c r="MM3" s="4" t="n"/>
      <c r="MN3" s="4" t="n"/>
      <c r="MO3" s="4" t="n"/>
      <c r="MP3" s="4" t="n"/>
      <c r="MQ3" s="4" t="n"/>
      <c r="MR3" s="4" t="n"/>
      <c r="MS3" s="4" t="n"/>
      <c r="MT3" s="4" t="n"/>
      <c r="MU3" s="4" t="n"/>
      <c r="MV3" s="4" t="n"/>
      <c r="MW3" s="4" t="n"/>
      <c r="MX3" s="4" t="n"/>
      <c r="MY3" s="4" t="n"/>
      <c r="MZ3" s="4" t="n"/>
      <c r="NA3" s="4" t="n"/>
      <c r="NB3" s="4" t="n"/>
      <c r="NC3" s="4" t="n"/>
      <c r="ND3" s="4" t="n"/>
      <c r="NE3" s="4" t="n"/>
      <c r="NF3" s="4" t="n"/>
      <c r="NG3" s="4" t="n"/>
      <c r="NH3" s="4" t="n"/>
      <c r="NI3" s="4" t="n"/>
      <c r="NJ3" s="4" t="n"/>
      <c r="NK3" s="4" t="n"/>
      <c r="NL3" s="4" t="n"/>
      <c r="NM3" s="4" t="n"/>
      <c r="NN3" s="4" t="n"/>
      <c r="NO3" s="4" t="n"/>
      <c r="NP3" s="4" t="n"/>
      <c r="NQ3" s="4" t="n"/>
      <c r="NR3" s="4" t="n"/>
      <c r="NS3" s="4" t="n"/>
      <c r="NT3" s="4" t="n"/>
      <c r="NU3" s="4" t="n"/>
      <c r="NV3" s="4" t="n"/>
      <c r="NW3" s="4" t="n"/>
      <c r="NX3" s="4" t="n"/>
      <c r="NY3" s="4" t="n"/>
      <c r="NZ3" s="4" t="n"/>
      <c r="OA3" s="4" t="n"/>
      <c r="OB3" s="4" t="n"/>
      <c r="OC3" s="4" t="n"/>
      <c r="OD3" s="4" t="n"/>
      <c r="OE3" s="4" t="n"/>
      <c r="OF3" s="4" t="n"/>
      <c r="OG3" s="4" t="n"/>
      <c r="OH3" s="4" t="n"/>
      <c r="OI3" s="4" t="n"/>
      <c r="OJ3" s="4" t="n"/>
      <c r="OK3" s="4" t="n"/>
      <c r="OL3" s="4" t="n"/>
      <c r="OM3" s="4" t="n"/>
      <c r="ON3" s="4" t="n"/>
      <c r="OO3" s="4" t="n"/>
      <c r="OP3" s="4" t="n"/>
      <c r="OQ3" s="4" t="n"/>
      <c r="OR3" s="4" t="n"/>
      <c r="OS3" s="4" t="n"/>
      <c r="OT3" s="4" t="n"/>
      <c r="OU3" s="4" t="n"/>
      <c r="OV3" s="4" t="n"/>
      <c r="OW3" s="4" t="n"/>
      <c r="OX3" s="4" t="n"/>
      <c r="OY3" s="4" t="n"/>
      <c r="OZ3" s="4" t="n"/>
      <c r="PA3" s="4" t="n"/>
      <c r="PB3" s="4" t="n"/>
      <c r="PC3" s="4" t="n"/>
      <c r="PD3" s="4" t="n"/>
      <c r="PE3" s="4" t="n"/>
      <c r="PF3" s="4" t="n"/>
      <c r="PG3" s="4" t="n"/>
      <c r="PH3" s="4" t="n"/>
      <c r="PI3" s="4" t="n"/>
      <c r="PJ3" s="4" t="n"/>
      <c r="PK3" s="4" t="n"/>
      <c r="PL3" s="4" t="n"/>
      <c r="PM3" s="4" t="n"/>
      <c r="PN3" s="4" t="n"/>
      <c r="PO3" s="4" t="n"/>
      <c r="PP3" s="4" t="n"/>
      <c r="PQ3" s="4" t="n"/>
      <c r="PR3" s="4" t="n"/>
      <c r="PS3" s="4" t="n"/>
      <c r="PT3" s="4" t="n"/>
      <c r="PU3" s="4" t="n"/>
      <c r="PV3" s="4" t="n"/>
      <c r="PW3" s="4" t="n"/>
      <c r="PX3" s="4" t="n"/>
      <c r="PY3" s="4" t="n"/>
      <c r="PZ3" s="4" t="n"/>
      <c r="QA3" s="4" t="n"/>
      <c r="QB3" s="4" t="n"/>
      <c r="QC3" s="4" t="n"/>
      <c r="QD3" s="4" t="n"/>
      <c r="QE3" s="4" t="n"/>
      <c r="QF3" s="4" t="n"/>
      <c r="QG3" s="4" t="n"/>
      <c r="QH3" s="4" t="n"/>
      <c r="QI3" s="4" t="n"/>
      <c r="QJ3" s="4" t="n"/>
      <c r="QK3" s="4" t="n"/>
      <c r="QL3" s="4" t="n"/>
      <c r="QM3" s="4" t="n"/>
      <c r="QN3" s="4" t="n"/>
      <c r="QO3" s="4" t="n"/>
      <c r="QP3" s="4" t="n"/>
      <c r="QQ3" s="4" t="n"/>
      <c r="QR3" s="4" t="n"/>
      <c r="QS3" s="4" t="n"/>
      <c r="QT3" s="4" t="n"/>
      <c r="QU3" s="4" t="n"/>
      <c r="QV3" s="4" t="n"/>
      <c r="QW3" s="4" t="n"/>
      <c r="QX3" s="4" t="n"/>
      <c r="QY3" s="4" t="n"/>
      <c r="QZ3" s="4" t="n"/>
      <c r="RA3" s="4" t="n"/>
      <c r="RB3" s="4" t="n"/>
      <c r="RC3" s="4" t="n"/>
      <c r="RD3" s="4" t="n"/>
      <c r="RE3" s="4" t="n"/>
      <c r="RF3" s="4" t="n"/>
      <c r="RG3" s="4" t="n"/>
      <c r="RH3" s="4" t="n"/>
      <c r="RI3" s="4" t="n"/>
      <c r="RJ3" s="4" t="n"/>
      <c r="RK3" s="4" t="n"/>
      <c r="RL3" s="4" t="n"/>
      <c r="RM3" s="4" t="n"/>
      <c r="RN3" s="4" t="n"/>
      <c r="RO3" s="4" t="n"/>
      <c r="RP3" s="4" t="n"/>
      <c r="RQ3" s="4" t="n"/>
      <c r="RR3" s="4" t="n"/>
      <c r="RS3" s="4" t="n"/>
      <c r="RT3" s="4" t="n"/>
      <c r="RU3" s="4" t="n"/>
      <c r="RV3" s="4" t="n"/>
      <c r="RW3" s="4" t="n"/>
      <c r="RX3" s="4" t="n"/>
      <c r="RY3" s="4" t="n"/>
      <c r="RZ3" s="4" t="n"/>
      <c r="SA3" s="4" t="n"/>
      <c r="SB3" s="4" t="n"/>
      <c r="SC3" s="4" t="n"/>
      <c r="SD3" s="4" t="n"/>
      <c r="SE3" s="4" t="n"/>
      <c r="SF3" s="4" t="n"/>
      <c r="SG3" s="4" t="n"/>
      <c r="SH3" s="4" t="n"/>
      <c r="SI3" s="4" t="n"/>
      <c r="SJ3" s="4" t="n"/>
      <c r="SK3" s="4" t="n"/>
      <c r="SL3" s="4" t="n"/>
      <c r="SM3" s="4" t="n"/>
      <c r="SN3" s="4" t="n"/>
      <c r="SO3" s="4" t="n"/>
      <c r="SP3" s="4" t="n"/>
      <c r="SQ3" s="4" t="n"/>
      <c r="SR3" s="4" t="n"/>
      <c r="SS3" s="4" t="n"/>
      <c r="ST3" s="4" t="n"/>
      <c r="SU3" s="4" t="n"/>
      <c r="SV3" s="4" t="n"/>
      <c r="SW3" s="4" t="n"/>
      <c r="SX3" s="4" t="n"/>
      <c r="SY3" s="4" t="n"/>
      <c r="SZ3" s="4" t="n"/>
      <c r="TA3" s="4" t="n"/>
      <c r="TB3" s="4" t="n"/>
      <c r="TC3" s="4" t="n"/>
      <c r="TD3" s="4" t="n"/>
      <c r="TE3" s="4" t="n"/>
      <c r="TF3" s="4" t="n"/>
      <c r="TG3" s="4" t="n"/>
      <c r="TH3" s="4" t="n"/>
      <c r="TI3" s="4" t="n"/>
      <c r="TJ3" s="4" t="n"/>
      <c r="TK3" s="4" t="n"/>
      <c r="TL3" s="4" t="n"/>
      <c r="TM3" s="4" t="n"/>
      <c r="TN3" s="4" t="n"/>
      <c r="TO3" s="4" t="n"/>
      <c r="TP3" s="4" t="n"/>
      <c r="TQ3" s="4" t="n"/>
      <c r="TR3" s="4" t="n"/>
      <c r="TS3" s="4" t="n"/>
      <c r="TT3" s="4" t="n"/>
      <c r="TU3" s="4" t="n"/>
      <c r="TV3" s="4" t="n"/>
      <c r="TW3" s="4" t="n"/>
      <c r="TX3" s="4" t="n"/>
      <c r="TY3" s="4" t="n"/>
      <c r="TZ3" s="4" t="n"/>
      <c r="UA3" s="4" t="n"/>
      <c r="UB3" s="4" t="n"/>
      <c r="UC3" s="4" t="n"/>
      <c r="UD3" s="4" t="n"/>
      <c r="UE3" s="4" t="n"/>
      <c r="UF3" s="4" t="n"/>
      <c r="UG3" s="4" t="n"/>
      <c r="UH3" s="4" t="n"/>
      <c r="UI3" s="4" t="n"/>
      <c r="UJ3" s="4" t="n"/>
      <c r="UK3" s="4" t="n"/>
      <c r="UL3" s="4" t="n"/>
      <c r="UM3" s="4" t="n"/>
      <c r="UN3" s="4" t="n"/>
      <c r="UO3" s="4" t="n"/>
      <c r="UP3" s="4" t="n"/>
      <c r="UQ3" s="4" t="n"/>
      <c r="UR3" s="4" t="n"/>
      <c r="US3" s="4" t="n"/>
      <c r="UT3" s="4" t="n"/>
      <c r="UU3" s="4" t="n"/>
      <c r="UV3" s="4" t="n"/>
      <c r="UW3" s="4" t="n"/>
      <c r="UX3" s="4" t="n"/>
      <c r="UY3" s="4" t="n"/>
      <c r="UZ3" s="4" t="n"/>
      <c r="VA3" s="4" t="n"/>
      <c r="VB3" s="4" t="n"/>
      <c r="VC3" s="4" t="n"/>
      <c r="VD3" s="4">
        <f>SUM(B3:VC3)</f>
        <v/>
      </c>
    </row>
    <row r="4">
      <c r="A4" t="n">
        <v>6</v>
      </c>
      <c r="B4" s="2" t="n">
        <v>1</v>
      </c>
      <c r="C4" s="2" t="n">
        <v>1</v>
      </c>
      <c r="D4" s="2" t="n">
        <v>1</v>
      </c>
      <c r="E4" s="2" t="n">
        <v>1</v>
      </c>
      <c r="F4" s="2" t="n">
        <v>1</v>
      </c>
      <c r="G4" s="2" t="n">
        <v>1</v>
      </c>
      <c r="H4" s="2" t="n">
        <v>1</v>
      </c>
      <c r="I4" s="2" t="n">
        <v>1</v>
      </c>
      <c r="J4" s="2" t="n">
        <v>1</v>
      </c>
      <c r="K4" s="2" t="n">
        <v>1</v>
      </c>
      <c r="L4" s="4" t="inlineStr">
        <is>
          <t> </t>
        </is>
      </c>
      <c r="M4" s="2" t="n">
        <v>1</v>
      </c>
      <c r="N4" s="2" t="n">
        <v>1</v>
      </c>
      <c r="O4" s="2" t="n">
        <v>1</v>
      </c>
      <c r="P4" s="2" t="n">
        <v>1</v>
      </c>
      <c r="Q4" s="2" t="n">
        <v>1</v>
      </c>
      <c r="R4" s="2" t="n">
        <v>1</v>
      </c>
      <c r="S4" s="2" t="n">
        <v>1</v>
      </c>
      <c r="T4" s="2" t="n">
        <v>1</v>
      </c>
      <c r="U4" s="2" t="n">
        <v>1</v>
      </c>
      <c r="V4" s="2" t="n">
        <v>1</v>
      </c>
      <c r="W4" s="4" t="inlineStr">
        <is>
          <t> </t>
        </is>
      </c>
      <c r="X4" s="2" t="n">
        <v>1</v>
      </c>
      <c r="Y4" s="2" t="n">
        <v>1</v>
      </c>
      <c r="Z4" s="2" t="n">
        <v>1</v>
      </c>
      <c r="AA4" s="2" t="n">
        <v>1</v>
      </c>
      <c r="AB4" s="2" t="n">
        <v>1</v>
      </c>
      <c r="AC4" s="3" t="n">
        <v>0</v>
      </c>
      <c r="AD4" s="3" t="n">
        <v>0</v>
      </c>
      <c r="AE4" s="3" t="n">
        <v>0</v>
      </c>
      <c r="AF4" s="3" t="n">
        <v>0</v>
      </c>
      <c r="AG4" s="3" t="n">
        <v>0</v>
      </c>
      <c r="AH4" s="4" t="inlineStr">
        <is>
          <t> </t>
        </is>
      </c>
      <c r="AI4" s="3" t="n">
        <v>0</v>
      </c>
      <c r="AJ4" s="3" t="n">
        <v>0</v>
      </c>
      <c r="AK4" s="3" t="n">
        <v>0</v>
      </c>
      <c r="AL4" s="3" t="n">
        <v>0</v>
      </c>
      <c r="AM4" s="3" t="n">
        <v>0</v>
      </c>
      <c r="AN4" s="3" t="n">
        <v>0</v>
      </c>
      <c r="AO4" s="2" t="n">
        <v>1</v>
      </c>
      <c r="AP4" s="2" t="n">
        <v>1</v>
      </c>
      <c r="AQ4" s="2" t="n">
        <v>1</v>
      </c>
      <c r="AR4" s="2" t="n">
        <v>1</v>
      </c>
      <c r="AS4" s="4" t="inlineStr">
        <is>
          <t> </t>
        </is>
      </c>
      <c r="AT4" s="2" t="n">
        <v>1</v>
      </c>
      <c r="AU4" s="2" t="n">
        <v>1</v>
      </c>
      <c r="AV4" s="2" t="n">
        <v>1</v>
      </c>
      <c r="AW4" s="2" t="n">
        <v>1</v>
      </c>
      <c r="AX4" s="2" t="n">
        <v>1</v>
      </c>
      <c r="AY4" s="3" t="n">
        <v>0</v>
      </c>
      <c r="AZ4" s="3" t="n">
        <v>0</v>
      </c>
      <c r="BA4" s="3" t="n">
        <v>0</v>
      </c>
      <c r="BB4" s="3" t="n">
        <v>0</v>
      </c>
      <c r="BC4" s="3" t="n">
        <v>0</v>
      </c>
      <c r="BD4" s="4" t="inlineStr">
        <is>
          <t> </t>
        </is>
      </c>
      <c r="BE4" s="4" t="inlineStr">
        <is>
          <t> </t>
        </is>
      </c>
      <c r="BF4" s="4" t="inlineStr">
        <is>
          <t> </t>
        </is>
      </c>
      <c r="BG4" s="2" t="n">
        <v>1</v>
      </c>
      <c r="BH4" s="2" t="n">
        <v>1</v>
      </c>
      <c r="BI4" s="2" t="n">
        <v>1</v>
      </c>
      <c r="BJ4" s="2" t="n">
        <v>1</v>
      </c>
      <c r="BK4" s="2" t="n">
        <v>1</v>
      </c>
      <c r="BL4" s="3" t="n">
        <v>0</v>
      </c>
      <c r="BM4" s="3" t="n">
        <v>0</v>
      </c>
      <c r="BN4" s="3" t="n">
        <v>0</v>
      </c>
      <c r="BO4" s="3" t="n">
        <v>0</v>
      </c>
      <c r="BP4" s="3" t="n">
        <v>0</v>
      </c>
      <c r="BQ4" s="4" t="inlineStr">
        <is>
          <t> </t>
        </is>
      </c>
      <c r="BR4" s="2" t="n">
        <v>1</v>
      </c>
      <c r="BS4" s="2" t="n">
        <v>1</v>
      </c>
      <c r="BT4" s="2" t="n">
        <v>1</v>
      </c>
      <c r="BU4" s="2" t="n">
        <v>1</v>
      </c>
      <c r="BV4" s="2" t="n">
        <v>1</v>
      </c>
      <c r="BW4" s="3" t="n">
        <v>0</v>
      </c>
      <c r="BX4" s="3" t="n">
        <v>0</v>
      </c>
      <c r="BY4" s="3" t="n">
        <v>0</v>
      </c>
      <c r="BZ4" s="3" t="n">
        <v>0</v>
      </c>
      <c r="CA4" s="3" t="n">
        <v>0</v>
      </c>
      <c r="CB4" s="4" t="inlineStr">
        <is>
          <t> </t>
        </is>
      </c>
      <c r="CC4" s="2" t="n">
        <v>1</v>
      </c>
      <c r="CD4" s="2" t="n">
        <v>1</v>
      </c>
      <c r="CE4" s="2" t="n">
        <v>1</v>
      </c>
      <c r="CF4" s="2" t="n">
        <v>1</v>
      </c>
      <c r="CG4" s="2" t="n">
        <v>1</v>
      </c>
      <c r="CH4" s="2" t="n">
        <v>1</v>
      </c>
      <c r="CI4" s="2" t="n">
        <v>1</v>
      </c>
      <c r="CJ4" s="2" t="n">
        <v>1</v>
      </c>
      <c r="CK4" s="2" t="n">
        <v>1</v>
      </c>
      <c r="CL4" s="2" t="n">
        <v>1</v>
      </c>
      <c r="CM4" s="4" t="inlineStr">
        <is>
          <t> </t>
        </is>
      </c>
      <c r="CN4" s="2" t="n">
        <v>1</v>
      </c>
      <c r="CO4" s="2" t="n">
        <v>1</v>
      </c>
      <c r="CP4" s="2" t="n">
        <v>1</v>
      </c>
      <c r="CQ4" s="2" t="n">
        <v>1</v>
      </c>
      <c r="CR4" s="2" t="n">
        <v>1</v>
      </c>
      <c r="CS4" s="2" t="n">
        <v>1</v>
      </c>
      <c r="CT4" s="2" t="n">
        <v>1</v>
      </c>
      <c r="CU4" s="2" t="n">
        <v>1</v>
      </c>
      <c r="CV4" s="2" t="n">
        <v>1</v>
      </c>
      <c r="CW4" s="2" t="n">
        <v>1</v>
      </c>
      <c r="CX4" s="4" t="inlineStr">
        <is>
          <t> </t>
        </is>
      </c>
      <c r="CY4" s="2" t="n">
        <v>1</v>
      </c>
      <c r="CZ4" s="2" t="n">
        <v>1</v>
      </c>
      <c r="DA4" s="2" t="n">
        <v>1</v>
      </c>
      <c r="DB4" s="2" t="n">
        <v>1</v>
      </c>
      <c r="DC4" s="2" t="n">
        <v>1</v>
      </c>
      <c r="DD4" s="2" t="n">
        <v>1</v>
      </c>
      <c r="DE4" s="2" t="n">
        <v>1</v>
      </c>
      <c r="DF4" s="2" t="n">
        <v>1</v>
      </c>
      <c r="DG4" s="2" t="n">
        <v>1</v>
      </c>
      <c r="DH4" s="2" t="n">
        <v>1</v>
      </c>
      <c r="DI4" s="4" t="inlineStr">
        <is>
          <t> </t>
        </is>
      </c>
      <c r="DJ4" s="4" t="inlineStr">
        <is>
          <t> </t>
        </is>
      </c>
      <c r="DK4" s="4" t="inlineStr">
        <is>
          <t> </t>
        </is>
      </c>
      <c r="DL4" s="4" t="n"/>
      <c r="DM4" s="4" t="n"/>
      <c r="DN4" s="4" t="n"/>
      <c r="DO4" s="4" t="n"/>
      <c r="DP4" s="4" t="n"/>
      <c r="DQ4" s="4" t="n"/>
      <c r="DR4" s="4" t="n"/>
      <c r="DS4" s="4" t="n"/>
      <c r="DT4" s="4" t="n"/>
      <c r="DU4" s="4" t="n"/>
      <c r="DV4" s="4" t="n"/>
      <c r="DW4" s="4" t="n"/>
      <c r="DX4" s="4" t="n"/>
      <c r="DY4" s="4" t="n"/>
      <c r="DZ4" s="4" t="n"/>
      <c r="EA4" s="4" t="n"/>
      <c r="EB4" s="4" t="n"/>
      <c r="EC4" s="4" t="n"/>
      <c r="ED4" s="4" t="n"/>
      <c r="EE4" s="4" t="n"/>
      <c r="EF4" s="4" t="n"/>
      <c r="EG4" s="4" t="n"/>
      <c r="EH4" s="4" t="n"/>
      <c r="EI4" s="4" t="n"/>
      <c r="EJ4" s="4" t="n"/>
      <c r="EK4" s="4" t="n"/>
      <c r="EL4" s="4" t="n"/>
      <c r="EM4" s="4" t="n"/>
      <c r="EN4" s="4" t="n"/>
      <c r="EO4" s="4" t="n"/>
      <c r="EP4" s="4" t="n"/>
      <c r="EQ4" s="4" t="n"/>
      <c r="ER4" s="4" t="n"/>
      <c r="ES4" s="4" t="n"/>
      <c r="ET4" s="4" t="n"/>
      <c r="EU4" s="4" t="n"/>
      <c r="EV4" s="4" t="n"/>
      <c r="EW4" s="4" t="n"/>
      <c r="EX4" s="4" t="n"/>
      <c r="EY4" s="4" t="n"/>
      <c r="EZ4" s="4" t="n"/>
      <c r="FA4" s="4" t="n"/>
      <c r="FB4" s="4" t="n"/>
      <c r="FC4" s="4" t="n"/>
      <c r="FD4" s="4" t="n"/>
      <c r="FE4" s="4" t="n"/>
      <c r="FF4" s="4" t="n"/>
      <c r="FG4" s="4" t="n"/>
      <c r="FH4" s="4" t="n"/>
      <c r="FI4" s="4" t="n"/>
      <c r="FJ4" s="4" t="n"/>
      <c r="FK4" s="4" t="n"/>
      <c r="FL4" s="4" t="n"/>
      <c r="FM4" s="4" t="n"/>
      <c r="FN4" s="4" t="n"/>
      <c r="FO4" s="4" t="n"/>
      <c r="FP4" s="4" t="n"/>
      <c r="FQ4" s="4" t="n"/>
      <c r="FR4" s="4" t="n"/>
      <c r="FS4" s="4" t="n"/>
      <c r="FT4" s="4" t="n"/>
      <c r="FU4" s="4" t="n"/>
      <c r="FV4" s="4" t="n"/>
      <c r="FW4" s="4" t="n"/>
      <c r="FX4" s="4" t="n"/>
      <c r="FY4" s="4" t="n"/>
      <c r="FZ4" s="4" t="n"/>
      <c r="GA4" s="4" t="n"/>
      <c r="GB4" s="4" t="n"/>
      <c r="GC4" s="4" t="n"/>
      <c r="GD4" s="4" t="n"/>
      <c r="GE4" s="4" t="n"/>
      <c r="GF4" s="4" t="n"/>
      <c r="GG4" s="4" t="n"/>
      <c r="GH4" s="4" t="n"/>
      <c r="GI4" s="4" t="n"/>
      <c r="GJ4" s="4" t="n"/>
      <c r="GK4" s="4" t="n"/>
      <c r="GL4" s="4" t="n"/>
      <c r="GM4" s="4" t="n"/>
      <c r="GN4" s="4" t="n"/>
      <c r="GO4" s="4" t="n"/>
      <c r="GP4" s="4" t="n"/>
      <c r="GQ4" s="4" t="n"/>
      <c r="GR4" s="4" t="n"/>
      <c r="GS4" s="4" t="n"/>
      <c r="GT4" s="4" t="n"/>
      <c r="GU4" s="4" t="n"/>
      <c r="GV4" s="4" t="n"/>
      <c r="GW4" s="4" t="n"/>
      <c r="GX4" s="4" t="n"/>
      <c r="GY4" s="4" t="n"/>
      <c r="GZ4" s="4" t="n"/>
      <c r="HA4" s="4" t="n"/>
      <c r="HB4" s="4" t="n"/>
      <c r="HC4" s="4" t="n"/>
      <c r="HD4" s="4" t="n"/>
      <c r="HE4" s="4" t="n"/>
      <c r="HF4" s="4" t="n"/>
      <c r="HG4" s="4" t="n"/>
      <c r="HH4" s="4" t="n"/>
      <c r="HI4" s="4" t="n"/>
      <c r="HJ4" s="4" t="n"/>
      <c r="HK4" s="4" t="n"/>
      <c r="HL4" s="4" t="n"/>
      <c r="HM4" s="4" t="n"/>
      <c r="HN4" s="4" t="n"/>
      <c r="HO4" s="4" t="n"/>
      <c r="HP4" s="4" t="n"/>
      <c r="HQ4" s="4" t="n"/>
      <c r="HR4" s="4" t="n"/>
      <c r="HS4" s="4" t="n"/>
      <c r="HT4" s="4" t="n"/>
      <c r="HU4" s="4" t="n"/>
      <c r="HV4" s="4" t="n"/>
      <c r="HW4" s="4" t="n"/>
      <c r="HX4" s="4" t="n"/>
      <c r="HY4" s="4" t="n"/>
      <c r="HZ4" s="4" t="n"/>
      <c r="IA4" s="4" t="n"/>
      <c r="IB4" s="4" t="n"/>
      <c r="IC4" s="4" t="n"/>
      <c r="ID4" s="4" t="n"/>
      <c r="IE4" s="4" t="n"/>
      <c r="IF4" s="4" t="n"/>
      <c r="IG4" s="4" t="n"/>
      <c r="IH4" s="4" t="n"/>
      <c r="II4" s="4" t="n"/>
      <c r="IJ4" s="4" t="n"/>
      <c r="IK4" s="4" t="n"/>
      <c r="IL4" s="4" t="n"/>
      <c r="IM4" s="4" t="n"/>
      <c r="IN4" s="4" t="n"/>
      <c r="IO4" s="4" t="n"/>
      <c r="IP4" s="4" t="n"/>
      <c r="IQ4" s="4" t="n"/>
      <c r="IR4" s="4" t="n"/>
      <c r="IS4" s="4" t="n"/>
      <c r="IT4" s="4" t="n"/>
      <c r="IU4" s="4" t="n"/>
      <c r="IV4" s="4" t="n"/>
      <c r="IW4" s="4" t="n"/>
      <c r="IX4" s="4" t="n"/>
      <c r="IY4" s="4" t="n"/>
      <c r="IZ4" s="4" t="n"/>
      <c r="JA4" s="4" t="n"/>
      <c r="JB4" s="4" t="n"/>
      <c r="JC4" s="4" t="n"/>
      <c r="JD4" s="4" t="n"/>
      <c r="JE4" s="4" t="n"/>
      <c r="JF4" s="4" t="n"/>
      <c r="JG4" s="4" t="n"/>
      <c r="JH4" s="4" t="n"/>
      <c r="JI4" s="4" t="n"/>
      <c r="JJ4" s="4" t="n"/>
      <c r="JK4" s="4" t="n"/>
      <c r="JL4" s="4" t="n"/>
      <c r="JM4" s="4" t="n"/>
      <c r="JN4" s="4" t="n"/>
      <c r="JO4" s="4" t="n"/>
      <c r="JP4" s="4" t="n"/>
      <c r="JQ4" s="4" t="n"/>
      <c r="JR4" s="4" t="n"/>
      <c r="JS4" s="4" t="n"/>
      <c r="JT4" s="4" t="n"/>
      <c r="JU4" s="4" t="n"/>
      <c r="JV4" s="4" t="n"/>
      <c r="JW4" s="4" t="n"/>
      <c r="JX4" s="4" t="n"/>
      <c r="JY4" s="4" t="n"/>
      <c r="JZ4" s="4" t="n"/>
      <c r="KA4" s="4" t="n"/>
      <c r="KB4" s="4" t="n"/>
      <c r="KC4" s="4" t="n"/>
      <c r="KD4" s="4" t="n"/>
      <c r="KE4" s="4" t="n"/>
      <c r="KF4" s="4" t="n"/>
      <c r="KG4" s="4" t="n"/>
      <c r="KH4" s="4" t="n"/>
      <c r="KI4" s="4" t="n"/>
      <c r="KJ4" s="4" t="n"/>
      <c r="KK4" s="4" t="n"/>
      <c r="KL4" s="4" t="n"/>
      <c r="KM4" s="4" t="n"/>
      <c r="KN4" s="4" t="n"/>
      <c r="KO4" s="4" t="n"/>
      <c r="KP4" s="4" t="n"/>
      <c r="KQ4" s="4" t="n"/>
      <c r="KR4" s="4" t="n"/>
      <c r="KS4" s="4" t="n"/>
      <c r="KT4" s="4" t="n"/>
      <c r="KU4" s="4" t="n"/>
      <c r="KV4" s="4" t="n"/>
      <c r="KW4" s="4" t="n"/>
      <c r="KX4" s="4" t="n"/>
      <c r="KY4" s="4" t="n"/>
      <c r="KZ4" s="4" t="n"/>
      <c r="LA4" s="4" t="n"/>
      <c r="LB4" s="4" t="n"/>
      <c r="LC4" s="4" t="n"/>
      <c r="LD4" s="4" t="n"/>
      <c r="LE4" s="4" t="n"/>
      <c r="LF4" s="4" t="n"/>
      <c r="LG4" s="4" t="n"/>
      <c r="LH4" s="4" t="n"/>
      <c r="LI4" s="4" t="n"/>
      <c r="LJ4" s="4" t="n"/>
      <c r="LK4" s="4" t="n"/>
      <c r="LL4" s="4" t="n"/>
      <c r="LM4" s="4" t="n"/>
      <c r="LN4" s="4" t="n"/>
      <c r="LO4" s="4" t="n"/>
      <c r="LP4" s="4" t="n"/>
      <c r="LQ4" s="4" t="n"/>
      <c r="LR4" s="4" t="n"/>
      <c r="LS4" s="4" t="n"/>
      <c r="LT4" s="4" t="n"/>
      <c r="LU4" s="4" t="n"/>
      <c r="LV4" s="4" t="n"/>
      <c r="LW4" s="4" t="n"/>
      <c r="LX4" s="4" t="n"/>
      <c r="LY4" s="4" t="n"/>
      <c r="LZ4" s="4" t="n"/>
      <c r="MA4" s="4" t="n"/>
      <c r="MB4" s="4" t="n"/>
      <c r="MC4" s="4" t="n"/>
      <c r="MD4" s="4" t="n"/>
      <c r="ME4" s="4" t="n"/>
      <c r="MF4" s="4" t="n"/>
      <c r="MG4" s="4" t="n"/>
      <c r="MH4" s="4" t="n"/>
      <c r="MI4" s="4" t="n"/>
      <c r="MJ4" s="4" t="n"/>
      <c r="MK4" s="4" t="n"/>
      <c r="ML4" s="4" t="n"/>
      <c r="MM4" s="4" t="n"/>
      <c r="MN4" s="4" t="n"/>
      <c r="MO4" s="4" t="n"/>
      <c r="MP4" s="4" t="n"/>
      <c r="MQ4" s="4" t="n"/>
      <c r="MR4" s="4" t="n"/>
      <c r="MS4" s="4" t="n"/>
      <c r="MT4" s="4" t="n"/>
      <c r="MU4" s="4" t="n"/>
      <c r="MV4" s="4" t="n"/>
      <c r="MW4" s="4" t="n"/>
      <c r="MX4" s="4" t="n"/>
      <c r="MY4" s="4" t="n"/>
      <c r="MZ4" s="4" t="n"/>
      <c r="NA4" s="4" t="n"/>
      <c r="NB4" s="4" t="n"/>
      <c r="NC4" s="4" t="n"/>
      <c r="ND4" s="4" t="n"/>
      <c r="NE4" s="4" t="n"/>
      <c r="NF4" s="4" t="n"/>
      <c r="NG4" s="4" t="n"/>
      <c r="NH4" s="4" t="n"/>
      <c r="NI4" s="4" t="n"/>
      <c r="NJ4" s="4" t="n"/>
      <c r="NK4" s="4" t="n"/>
      <c r="NL4" s="4" t="n"/>
      <c r="NM4" s="4" t="n"/>
      <c r="NN4" s="4" t="n"/>
      <c r="NO4" s="4" t="n"/>
      <c r="NP4" s="4" t="n"/>
      <c r="NQ4" s="4" t="n"/>
      <c r="NR4" s="4" t="n"/>
      <c r="NS4" s="4" t="n"/>
      <c r="NT4" s="4" t="n"/>
      <c r="NU4" s="4" t="n"/>
      <c r="NV4" s="4" t="n"/>
      <c r="NW4" s="4" t="n"/>
      <c r="NX4" s="4" t="n"/>
      <c r="NY4" s="4" t="n"/>
      <c r="NZ4" s="4" t="n"/>
      <c r="OA4" s="4" t="n"/>
      <c r="OB4" s="4" t="n"/>
      <c r="OC4" s="4" t="n"/>
      <c r="OD4" s="4" t="n"/>
      <c r="OE4" s="4" t="n"/>
      <c r="OF4" s="4" t="n"/>
      <c r="OG4" s="4" t="n"/>
      <c r="OH4" s="4" t="n"/>
      <c r="OI4" s="4" t="n"/>
      <c r="OJ4" s="4" t="n"/>
      <c r="OK4" s="4" t="n"/>
      <c r="OL4" s="4" t="n"/>
      <c r="OM4" s="4" t="n"/>
      <c r="ON4" s="4" t="n"/>
      <c r="OO4" s="4" t="n"/>
      <c r="OP4" s="4" t="n"/>
      <c r="OQ4" s="4" t="n"/>
      <c r="OR4" s="4" t="n"/>
      <c r="OS4" s="4" t="n"/>
      <c r="OT4" s="4" t="n"/>
      <c r="OU4" s="4" t="n"/>
      <c r="OV4" s="4" t="n"/>
      <c r="OW4" s="4" t="n"/>
      <c r="OX4" s="4" t="n"/>
      <c r="OY4" s="4" t="n"/>
      <c r="OZ4" s="4" t="n"/>
      <c r="PA4" s="4" t="n"/>
      <c r="PB4" s="4" t="n"/>
      <c r="PC4" s="4" t="n"/>
      <c r="PD4" s="4" t="n"/>
      <c r="PE4" s="4" t="n"/>
      <c r="PF4" s="4" t="n"/>
      <c r="PG4" s="4" t="n"/>
      <c r="PH4" s="4" t="n"/>
      <c r="PI4" s="4" t="n"/>
      <c r="PJ4" s="4" t="n"/>
      <c r="PK4" s="4" t="n"/>
      <c r="PL4" s="4" t="n"/>
      <c r="PM4" s="4" t="n"/>
      <c r="PN4" s="4" t="n"/>
      <c r="PO4" s="4" t="n"/>
      <c r="PP4" s="4" t="n"/>
      <c r="PQ4" s="4" t="n"/>
      <c r="PR4" s="4" t="n"/>
      <c r="PS4" s="4" t="n"/>
      <c r="PT4" s="4" t="n"/>
      <c r="PU4" s="4" t="n"/>
      <c r="PV4" s="4" t="n"/>
      <c r="PW4" s="4" t="n"/>
      <c r="PX4" s="4" t="n"/>
      <c r="PY4" s="4" t="n"/>
      <c r="PZ4" s="4" t="n"/>
      <c r="QA4" s="4" t="n"/>
      <c r="QB4" s="4" t="n"/>
      <c r="QC4" s="4" t="n"/>
      <c r="QD4" s="4" t="n"/>
      <c r="QE4" s="4" t="n"/>
      <c r="QF4" s="4" t="n"/>
      <c r="QG4" s="4" t="n"/>
      <c r="QH4" s="4" t="n"/>
      <c r="QI4" s="4" t="n"/>
      <c r="QJ4" s="4" t="n"/>
      <c r="QK4" s="4" t="n"/>
      <c r="QL4" s="4" t="n"/>
      <c r="QM4" s="4" t="n"/>
      <c r="QN4" s="4" t="n"/>
      <c r="QO4" s="4" t="n"/>
      <c r="QP4" s="4" t="n"/>
      <c r="QQ4" s="4" t="n"/>
      <c r="QR4" s="4" t="n"/>
      <c r="QS4" s="4" t="n"/>
      <c r="QT4" s="4" t="n"/>
      <c r="QU4" s="4" t="n"/>
      <c r="QV4" s="4" t="n"/>
      <c r="QW4" s="4" t="n"/>
      <c r="QX4" s="4" t="n"/>
      <c r="QY4" s="4" t="n"/>
      <c r="QZ4" s="4" t="n"/>
      <c r="RA4" s="4" t="n"/>
      <c r="RB4" s="4" t="n"/>
      <c r="RC4" s="4" t="n"/>
      <c r="RD4" s="4" t="n"/>
      <c r="RE4" s="4" t="n"/>
      <c r="RF4" s="4" t="n"/>
      <c r="RG4" s="4" t="n"/>
      <c r="RH4" s="4" t="n"/>
      <c r="RI4" s="4" t="n"/>
      <c r="RJ4" s="4" t="n"/>
      <c r="RK4" s="4" t="n"/>
      <c r="RL4" s="4" t="n"/>
      <c r="RM4" s="4" t="n"/>
      <c r="RN4" s="4" t="n"/>
      <c r="RO4" s="4" t="n"/>
      <c r="RP4" s="4" t="n"/>
      <c r="RQ4" s="4" t="n"/>
      <c r="RR4" s="4" t="n"/>
      <c r="RS4" s="4" t="n"/>
      <c r="RT4" s="4" t="n"/>
      <c r="RU4" s="4" t="n"/>
      <c r="RV4" s="4" t="n"/>
      <c r="RW4" s="4" t="n"/>
      <c r="RX4" s="4" t="n"/>
      <c r="RY4" s="4" t="n"/>
      <c r="RZ4" s="4" t="n"/>
      <c r="SA4" s="4" t="n"/>
      <c r="SB4" s="4" t="n"/>
      <c r="SC4" s="4" t="n"/>
      <c r="SD4" s="4" t="n"/>
      <c r="SE4" s="4" t="n"/>
      <c r="SF4" s="4" t="n"/>
      <c r="SG4" s="4" t="n"/>
      <c r="SH4" s="4" t="n"/>
      <c r="SI4" s="4" t="n"/>
      <c r="SJ4" s="4" t="n"/>
      <c r="SK4" s="4" t="n"/>
      <c r="SL4" s="4" t="n"/>
      <c r="SM4" s="4" t="n"/>
      <c r="SN4" s="4" t="n"/>
      <c r="SO4" s="4" t="n"/>
      <c r="SP4" s="4" t="n"/>
      <c r="SQ4" s="4" t="n"/>
      <c r="SR4" s="4" t="n"/>
      <c r="SS4" s="4" t="n"/>
      <c r="ST4" s="4" t="n"/>
      <c r="SU4" s="4" t="n"/>
      <c r="SV4" s="4" t="n"/>
      <c r="SW4" s="4" t="n"/>
      <c r="SX4" s="4" t="n"/>
      <c r="SY4" s="4" t="n"/>
      <c r="SZ4" s="4" t="n"/>
      <c r="TA4" s="4" t="n"/>
      <c r="TB4" s="4" t="n"/>
      <c r="TC4" s="4" t="n"/>
      <c r="TD4" s="4" t="n"/>
      <c r="TE4" s="4" t="n"/>
      <c r="TF4" s="4" t="n"/>
      <c r="TG4" s="4" t="n"/>
      <c r="TH4" s="4" t="n"/>
      <c r="TI4" s="4" t="n"/>
      <c r="TJ4" s="4" t="n"/>
      <c r="TK4" s="4" t="n"/>
      <c r="TL4" s="4" t="n"/>
      <c r="TM4" s="4" t="n"/>
      <c r="TN4" s="4" t="n"/>
      <c r="TO4" s="4" t="n"/>
      <c r="TP4" s="4" t="n"/>
      <c r="TQ4" s="4" t="n"/>
      <c r="TR4" s="4" t="n"/>
      <c r="TS4" s="4" t="n"/>
      <c r="TT4" s="4" t="n"/>
      <c r="TU4" s="4" t="n"/>
      <c r="TV4" s="4" t="n"/>
      <c r="TW4" s="4" t="n"/>
      <c r="TX4" s="4" t="n"/>
      <c r="TY4" s="4" t="n"/>
      <c r="TZ4" s="4" t="n"/>
      <c r="UA4" s="4" t="n"/>
      <c r="UB4" s="4" t="n"/>
      <c r="UC4" s="4" t="n"/>
      <c r="UD4" s="4" t="n"/>
      <c r="UE4" s="4" t="n"/>
      <c r="UF4" s="4" t="n"/>
      <c r="UG4" s="4" t="n"/>
      <c r="UH4" s="4" t="n"/>
      <c r="UI4" s="4" t="n"/>
      <c r="UJ4" s="4" t="n"/>
      <c r="UK4" s="4" t="n"/>
      <c r="UL4" s="4" t="n"/>
      <c r="UM4" s="4" t="n"/>
      <c r="UN4" s="4" t="n"/>
      <c r="UO4" s="4" t="n"/>
      <c r="UP4" s="4" t="n"/>
      <c r="UQ4" s="4" t="n"/>
      <c r="UR4" s="4" t="n"/>
      <c r="US4" s="4" t="n"/>
      <c r="UT4" s="4" t="n"/>
      <c r="UU4" s="4" t="n"/>
      <c r="UV4" s="4" t="n"/>
      <c r="UW4" s="4" t="n"/>
      <c r="UX4" s="4" t="n"/>
      <c r="UY4" s="4" t="n"/>
      <c r="UZ4" s="4" t="n"/>
      <c r="VA4" s="4" t="n"/>
      <c r="VB4" s="4" t="n"/>
      <c r="VC4" s="4" t="n"/>
      <c r="VD4" s="4">
        <f>SUM(B4:VC4)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2023-08-24T14:09:47Z</dcterms:created>
  <dcterms:modified xsi:type="dcterms:W3CDTF">2023-08-24T14:09:47Z</dcterms:modified>
</cp:coreProperties>
</file>