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3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3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3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3" customWidth="1" min="577" max="577"/>
    <col width="3" customWidth="1" min="578" max="578"/>
    <col width="3" customWidth="1" min="579" max="57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Total Hours</t>
        </is>
      </c>
      <c r="AR1" s="1" t="inlineStr">
        <is>
          <t>T2, 8:0</t>
        </is>
      </c>
      <c r="AS1" s="1" t="inlineStr">
        <is>
          <t>T2, 8:15</t>
        </is>
      </c>
      <c r="AT1" s="1" t="inlineStr">
        <is>
          <t>T2, 8:30</t>
        </is>
      </c>
      <c r="AU1" s="1" t="inlineStr">
        <is>
          <t>T2, 8:45</t>
        </is>
      </c>
      <c r="AV1" s="1" t="inlineStr">
        <is>
          <t>T2, 9:0</t>
        </is>
      </c>
      <c r="AW1" s="1" t="inlineStr">
        <is>
          <t>T2, 9:15</t>
        </is>
      </c>
      <c r="AX1" s="1" t="inlineStr">
        <is>
          <t>T2, 9:30</t>
        </is>
      </c>
      <c r="AY1" s="1" t="inlineStr">
        <is>
          <t>T2, 9:45</t>
        </is>
      </c>
      <c r="AZ1" s="1" t="inlineStr">
        <is>
          <t>T2, 10:0</t>
        </is>
      </c>
      <c r="BA1" s="1" t="inlineStr">
        <is>
          <t>T2, 10:15</t>
        </is>
      </c>
      <c r="BB1" s="1" t="inlineStr">
        <is>
          <t>T2, 10:30</t>
        </is>
      </c>
      <c r="BC1" s="1" t="inlineStr">
        <is>
          <t>T2, 10:45</t>
        </is>
      </c>
      <c r="BD1" s="1" t="inlineStr">
        <is>
          <t>T2, 11:0</t>
        </is>
      </c>
      <c r="BE1" s="1" t="inlineStr">
        <is>
          <t>T2, 11:15</t>
        </is>
      </c>
      <c r="BF1" s="1" t="inlineStr">
        <is>
          <t>T2, 11:30</t>
        </is>
      </c>
      <c r="BG1" s="1" t="inlineStr">
        <is>
          <t>T2, 11:45</t>
        </is>
      </c>
      <c r="BH1" s="1" t="inlineStr">
        <is>
          <t>T2, 12:0</t>
        </is>
      </c>
      <c r="BI1" s="1" t="inlineStr">
        <is>
          <t>T2, 12:15</t>
        </is>
      </c>
      <c r="BJ1" s="1" t="inlineStr">
        <is>
          <t>T2, 12:30</t>
        </is>
      </c>
      <c r="BK1" s="1" t="inlineStr">
        <is>
          <t>T2, 12:45</t>
        </is>
      </c>
      <c r="BL1" s="1" t="inlineStr">
        <is>
          <t>T2, 13:0</t>
        </is>
      </c>
      <c r="BM1" s="1" t="inlineStr">
        <is>
          <t>T2, 13:15</t>
        </is>
      </c>
      <c r="BN1" s="1" t="inlineStr">
        <is>
          <t>T2, 13:30</t>
        </is>
      </c>
      <c r="BO1" s="1" t="inlineStr">
        <is>
          <t>T2, 13:45</t>
        </is>
      </c>
      <c r="BP1" s="1" t="inlineStr">
        <is>
          <t>T2, 14:0</t>
        </is>
      </c>
      <c r="BQ1" s="1" t="inlineStr">
        <is>
          <t>T2, 14:15</t>
        </is>
      </c>
      <c r="BR1" s="1" t="inlineStr">
        <is>
          <t>T2, 14:30</t>
        </is>
      </c>
      <c r="BS1" s="1" t="inlineStr">
        <is>
          <t>T2, 14:45</t>
        </is>
      </c>
      <c r="BT1" s="1" t="inlineStr">
        <is>
          <t>T2, 15:0</t>
        </is>
      </c>
      <c r="BU1" s="1" t="inlineStr">
        <is>
          <t>T2, 15:15</t>
        </is>
      </c>
      <c r="BV1" s="1" t="inlineStr">
        <is>
          <t>T2, 15:30</t>
        </is>
      </c>
      <c r="BW1" s="1" t="inlineStr">
        <is>
          <t>T2, 15:45</t>
        </is>
      </c>
      <c r="BX1" s="1" t="inlineStr">
        <is>
          <t>T2, 16:0</t>
        </is>
      </c>
      <c r="BY1" s="1" t="inlineStr">
        <is>
          <t>T2, 16:15</t>
        </is>
      </c>
      <c r="BZ1" s="1" t="inlineStr">
        <is>
          <t>T2, 16:30</t>
        </is>
      </c>
      <c r="CA1" s="1" t="inlineStr">
        <is>
          <t>T2, 16:45</t>
        </is>
      </c>
      <c r="CB1" s="1" t="inlineStr">
        <is>
          <t>T2, 17:0</t>
        </is>
      </c>
      <c r="CC1" s="1" t="inlineStr">
        <is>
          <t>T2, 17:15</t>
        </is>
      </c>
      <c r="CD1" s="1" t="inlineStr">
        <is>
          <t>T2, 17:30</t>
        </is>
      </c>
      <c r="CE1" s="1" t="inlineStr">
        <is>
          <t>T2, 17:45</t>
        </is>
      </c>
      <c r="CF1" s="1" t="inlineStr">
        <is>
          <t> </t>
        </is>
      </c>
      <c r="CG1" s="1" t="inlineStr">
        <is>
          <t>Total Hours</t>
        </is>
      </c>
      <c r="CH1" s="1" t="inlineStr">
        <is>
          <t>T3, 8:0</t>
        </is>
      </c>
      <c r="CI1" s="1" t="inlineStr">
        <is>
          <t>T3, 8:15</t>
        </is>
      </c>
      <c r="CJ1" s="1" t="inlineStr">
        <is>
          <t>T3, 8:30</t>
        </is>
      </c>
      <c r="CK1" s="1" t="inlineStr">
        <is>
          <t>T3, 8:45</t>
        </is>
      </c>
      <c r="CL1" s="1" t="inlineStr">
        <is>
          <t>T3, 9:0</t>
        </is>
      </c>
      <c r="CM1" s="1" t="inlineStr">
        <is>
          <t>T3, 9:15</t>
        </is>
      </c>
      <c r="CN1" s="1" t="inlineStr">
        <is>
          <t>T3, 9:30</t>
        </is>
      </c>
      <c r="CO1" s="1" t="inlineStr">
        <is>
          <t>T3, 9:45</t>
        </is>
      </c>
      <c r="CP1" s="1" t="inlineStr">
        <is>
          <t>T3, 10:0</t>
        </is>
      </c>
      <c r="CQ1" s="1" t="inlineStr">
        <is>
          <t>T3, 10:15</t>
        </is>
      </c>
      <c r="CR1" s="1" t="inlineStr">
        <is>
          <t>T3, 10:30</t>
        </is>
      </c>
      <c r="CS1" s="1" t="inlineStr">
        <is>
          <t>T3, 10:45</t>
        </is>
      </c>
      <c r="CT1" s="1" t="inlineStr">
        <is>
          <t>T3, 11:0</t>
        </is>
      </c>
      <c r="CU1" s="1" t="inlineStr">
        <is>
          <t>T3, 11:15</t>
        </is>
      </c>
      <c r="CV1" s="1" t="inlineStr">
        <is>
          <t>T3, 11:30</t>
        </is>
      </c>
      <c r="CW1" s="1" t="inlineStr">
        <is>
          <t>T3, 11:45</t>
        </is>
      </c>
      <c r="CX1" s="1" t="inlineStr">
        <is>
          <t>T3, 12:0</t>
        </is>
      </c>
      <c r="CY1" s="1" t="inlineStr">
        <is>
          <t>T3, 12:15</t>
        </is>
      </c>
      <c r="CZ1" s="1" t="inlineStr">
        <is>
          <t>T3, 12:30</t>
        </is>
      </c>
      <c r="DA1" s="1" t="inlineStr">
        <is>
          <t>T3, 12:45</t>
        </is>
      </c>
      <c r="DB1" s="1" t="inlineStr">
        <is>
          <t>T3, 13:0</t>
        </is>
      </c>
      <c r="DC1" s="1" t="inlineStr">
        <is>
          <t>T3, 13:15</t>
        </is>
      </c>
      <c r="DD1" s="1" t="inlineStr">
        <is>
          <t>T3, 13:30</t>
        </is>
      </c>
      <c r="DE1" s="1" t="inlineStr">
        <is>
          <t>T3, 13:45</t>
        </is>
      </c>
      <c r="DF1" s="1" t="inlineStr">
        <is>
          <t>T3, 14:0</t>
        </is>
      </c>
      <c r="DG1" s="1" t="inlineStr">
        <is>
          <t>T3, 14:15</t>
        </is>
      </c>
      <c r="DH1" s="1" t="inlineStr">
        <is>
          <t>T3, 14:30</t>
        </is>
      </c>
      <c r="DI1" s="1" t="inlineStr">
        <is>
          <t>T3, 14:45</t>
        </is>
      </c>
      <c r="DJ1" s="1" t="inlineStr">
        <is>
          <t>T3, 15:0</t>
        </is>
      </c>
      <c r="DK1" s="1" t="inlineStr">
        <is>
          <t>T3, 15:15</t>
        </is>
      </c>
      <c r="DL1" s="1" t="inlineStr">
        <is>
          <t>T3, 15:30</t>
        </is>
      </c>
      <c r="DM1" s="1" t="inlineStr">
        <is>
          <t>T3, 15:45</t>
        </is>
      </c>
      <c r="DN1" s="1" t="inlineStr">
        <is>
          <t>T3, 16:0</t>
        </is>
      </c>
      <c r="DO1" s="1" t="inlineStr">
        <is>
          <t>T3, 16:15</t>
        </is>
      </c>
      <c r="DP1" s="1" t="inlineStr">
        <is>
          <t>T3, 16:30</t>
        </is>
      </c>
      <c r="DQ1" s="1" t="inlineStr">
        <is>
          <t>T3, 16:45</t>
        </is>
      </c>
      <c r="DR1" s="1" t="inlineStr">
        <is>
          <t>T3, 17:0</t>
        </is>
      </c>
      <c r="DS1" s="1" t="inlineStr">
        <is>
          <t>T3, 17:15</t>
        </is>
      </c>
      <c r="DT1" s="1" t="inlineStr">
        <is>
          <t>T3, 17:30</t>
        </is>
      </c>
      <c r="DU1" s="1" t="inlineStr">
        <is>
          <t>T3, 17:45</t>
        </is>
      </c>
      <c r="DV1" s="1" t="inlineStr">
        <is>
          <t> </t>
        </is>
      </c>
      <c r="DW1" s="1" t="inlineStr">
        <is>
          <t>Total Hours</t>
        </is>
      </c>
      <c r="DX1" s="1" t="inlineStr">
        <is>
          <t>T4, 8:0</t>
        </is>
      </c>
      <c r="DY1" s="1" t="inlineStr">
        <is>
          <t>T4, 8:15</t>
        </is>
      </c>
      <c r="DZ1" s="1" t="inlineStr">
        <is>
          <t>T4, 8:30</t>
        </is>
      </c>
      <c r="EA1" s="1" t="inlineStr">
        <is>
          <t>T4, 8:45</t>
        </is>
      </c>
      <c r="EB1" s="1" t="inlineStr">
        <is>
          <t>T4, 9:0</t>
        </is>
      </c>
      <c r="EC1" s="1" t="inlineStr">
        <is>
          <t>T4, 9:15</t>
        </is>
      </c>
      <c r="ED1" s="1" t="inlineStr">
        <is>
          <t>T4, 9:30</t>
        </is>
      </c>
      <c r="EE1" s="1" t="inlineStr">
        <is>
          <t>T4, 9:45</t>
        </is>
      </c>
      <c r="EF1" s="1" t="inlineStr">
        <is>
          <t>T4, 10:0</t>
        </is>
      </c>
      <c r="EG1" s="1" t="inlineStr">
        <is>
          <t>T4, 10:15</t>
        </is>
      </c>
      <c r="EH1" s="1" t="inlineStr">
        <is>
          <t>T4, 10:30</t>
        </is>
      </c>
      <c r="EI1" s="1" t="inlineStr">
        <is>
          <t>T4, 10:45</t>
        </is>
      </c>
      <c r="EJ1" s="1" t="inlineStr">
        <is>
          <t>T4, 11:0</t>
        </is>
      </c>
      <c r="EK1" s="1" t="inlineStr">
        <is>
          <t>T4, 11:15</t>
        </is>
      </c>
      <c r="EL1" s="1" t="inlineStr">
        <is>
          <t>T4, 11:30</t>
        </is>
      </c>
      <c r="EM1" s="1" t="inlineStr">
        <is>
          <t>T4, 11:45</t>
        </is>
      </c>
      <c r="EN1" s="1" t="inlineStr">
        <is>
          <t>T4, 12:0</t>
        </is>
      </c>
      <c r="EO1" s="1" t="inlineStr">
        <is>
          <t>T4, 12:15</t>
        </is>
      </c>
      <c r="EP1" s="1" t="inlineStr">
        <is>
          <t>T4, 12:30</t>
        </is>
      </c>
      <c r="EQ1" s="1" t="inlineStr">
        <is>
          <t>T4, 12:45</t>
        </is>
      </c>
      <c r="ER1" s="1" t="inlineStr">
        <is>
          <t>T4, 13:0</t>
        </is>
      </c>
      <c r="ES1" s="1" t="inlineStr">
        <is>
          <t>T4, 13:15</t>
        </is>
      </c>
      <c r="ET1" s="1" t="inlineStr">
        <is>
          <t>T4, 13:30</t>
        </is>
      </c>
      <c r="EU1" s="1" t="inlineStr">
        <is>
          <t>T4, 13:45</t>
        </is>
      </c>
      <c r="EV1" s="1" t="inlineStr">
        <is>
          <t>T4, 14:0</t>
        </is>
      </c>
      <c r="EW1" s="1" t="inlineStr">
        <is>
          <t>T4, 14:15</t>
        </is>
      </c>
      <c r="EX1" s="1" t="inlineStr">
        <is>
          <t>T4, 14:30</t>
        </is>
      </c>
      <c r="EY1" s="1" t="inlineStr">
        <is>
          <t>T4, 14:45</t>
        </is>
      </c>
      <c r="EZ1" s="1" t="inlineStr">
        <is>
          <t>T4, 15:0</t>
        </is>
      </c>
      <c r="FA1" s="1" t="inlineStr">
        <is>
          <t>T4, 15:15</t>
        </is>
      </c>
      <c r="FB1" s="1" t="inlineStr">
        <is>
          <t>T4, 15:30</t>
        </is>
      </c>
      <c r="FC1" s="1" t="inlineStr">
        <is>
          <t>T4, 15:45</t>
        </is>
      </c>
      <c r="FD1" s="1" t="inlineStr">
        <is>
          <t>T4, 16:0</t>
        </is>
      </c>
      <c r="FE1" s="1" t="inlineStr">
        <is>
          <t>T4, 16:15</t>
        </is>
      </c>
      <c r="FF1" s="1" t="inlineStr">
        <is>
          <t>T4, 16:30</t>
        </is>
      </c>
      <c r="FG1" s="1" t="inlineStr">
        <is>
          <t>T4, 16:45</t>
        </is>
      </c>
      <c r="FH1" s="1" t="inlineStr">
        <is>
          <t>T4, 17:0</t>
        </is>
      </c>
      <c r="FI1" s="1" t="inlineStr">
        <is>
          <t>T4, 17:15</t>
        </is>
      </c>
      <c r="FJ1" s="1" t="inlineStr">
        <is>
          <t>T4, 17:30</t>
        </is>
      </c>
      <c r="FK1" s="1" t="inlineStr">
        <is>
          <t>T4, 17:45</t>
        </is>
      </c>
      <c r="FL1" s="1" t="inlineStr">
        <is>
          <t> </t>
        </is>
      </c>
      <c r="FM1" s="1" t="inlineStr">
        <is>
          <t>Total Hours</t>
        </is>
      </c>
      <c r="FN1" s="1" t="inlineStr">
        <is>
          <t>T5, 8:0</t>
        </is>
      </c>
      <c r="FO1" s="1" t="inlineStr">
        <is>
          <t>T5, 8:15</t>
        </is>
      </c>
      <c r="FP1" s="1" t="inlineStr">
        <is>
          <t>T5, 8:30</t>
        </is>
      </c>
      <c r="FQ1" s="1" t="inlineStr">
        <is>
          <t>T5, 8:45</t>
        </is>
      </c>
      <c r="FR1" s="1" t="inlineStr">
        <is>
          <t>T5, 9:0</t>
        </is>
      </c>
      <c r="FS1" s="1" t="inlineStr">
        <is>
          <t>T5, 9:15</t>
        </is>
      </c>
      <c r="FT1" s="1" t="inlineStr">
        <is>
          <t>T5, 9:30</t>
        </is>
      </c>
      <c r="FU1" s="1" t="inlineStr">
        <is>
          <t>T5, 9:45</t>
        </is>
      </c>
      <c r="FV1" s="1" t="inlineStr">
        <is>
          <t>T5, 10:0</t>
        </is>
      </c>
      <c r="FW1" s="1" t="inlineStr">
        <is>
          <t>T5, 10:15</t>
        </is>
      </c>
      <c r="FX1" s="1" t="inlineStr">
        <is>
          <t>T5, 10:30</t>
        </is>
      </c>
      <c r="FY1" s="1" t="inlineStr">
        <is>
          <t>T5, 10:45</t>
        </is>
      </c>
      <c r="FZ1" s="1" t="inlineStr">
        <is>
          <t>T5, 11:0</t>
        </is>
      </c>
      <c r="GA1" s="1" t="inlineStr">
        <is>
          <t>T5, 11:15</t>
        </is>
      </c>
      <c r="GB1" s="1" t="inlineStr">
        <is>
          <t>T5, 11:30</t>
        </is>
      </c>
      <c r="GC1" s="1" t="inlineStr">
        <is>
          <t>T5, 11:45</t>
        </is>
      </c>
      <c r="GD1" s="1" t="inlineStr">
        <is>
          <t>T5, 12:0</t>
        </is>
      </c>
      <c r="GE1" s="1" t="inlineStr">
        <is>
          <t>T5, 12:15</t>
        </is>
      </c>
      <c r="GF1" s="1" t="inlineStr">
        <is>
          <t>T5, 12:30</t>
        </is>
      </c>
      <c r="GG1" s="1" t="inlineStr">
        <is>
          <t>T5, 12:45</t>
        </is>
      </c>
      <c r="GH1" s="1" t="inlineStr">
        <is>
          <t>T5, 13:0</t>
        </is>
      </c>
      <c r="GI1" s="1" t="inlineStr">
        <is>
          <t>T5, 13:15</t>
        </is>
      </c>
      <c r="GJ1" s="1" t="inlineStr">
        <is>
          <t>T5, 13:30</t>
        </is>
      </c>
      <c r="GK1" s="1" t="inlineStr">
        <is>
          <t>T5, 13:45</t>
        </is>
      </c>
      <c r="GL1" s="1" t="inlineStr">
        <is>
          <t>T5, 14:0</t>
        </is>
      </c>
      <c r="GM1" s="1" t="inlineStr">
        <is>
          <t>T5, 14:15</t>
        </is>
      </c>
      <c r="GN1" s="1" t="inlineStr">
        <is>
          <t>T5, 14:30</t>
        </is>
      </c>
      <c r="GO1" s="1" t="inlineStr">
        <is>
          <t>T5, 14:45</t>
        </is>
      </c>
      <c r="GP1" s="1" t="inlineStr">
        <is>
          <t>T5, 15:0</t>
        </is>
      </c>
      <c r="GQ1" s="1" t="inlineStr">
        <is>
          <t>T5, 15:15</t>
        </is>
      </c>
      <c r="GR1" s="1" t="inlineStr">
        <is>
          <t>T5, 15:30</t>
        </is>
      </c>
      <c r="GS1" s="1" t="inlineStr">
        <is>
          <t>T5, 15:45</t>
        </is>
      </c>
      <c r="GT1" s="1" t="inlineStr">
        <is>
          <t>T5, 16:0</t>
        </is>
      </c>
      <c r="GU1" s="1" t="inlineStr">
        <is>
          <t>T5, 16:15</t>
        </is>
      </c>
      <c r="GV1" s="1" t="inlineStr">
        <is>
          <t>T5, 16:30</t>
        </is>
      </c>
      <c r="GW1" s="1" t="inlineStr">
        <is>
          <t>T5, 16:45</t>
        </is>
      </c>
      <c r="GX1" s="1" t="inlineStr">
        <is>
          <t>T5, 17:0</t>
        </is>
      </c>
      <c r="GY1" s="1" t="inlineStr">
        <is>
          <t>T5, 17:15</t>
        </is>
      </c>
      <c r="GZ1" s="1" t="inlineStr">
        <is>
          <t>T5, 17:30</t>
        </is>
      </c>
      <c r="HA1" s="1" t="inlineStr">
        <is>
          <t>T5, 17:45</t>
        </is>
      </c>
      <c r="HB1" s="1" t="inlineStr">
        <is>
          <t> </t>
        </is>
      </c>
      <c r="HC1" s="1" t="inlineStr">
        <is>
          <t>Total Hours</t>
        </is>
      </c>
      <c r="HD1" s="1" t="inlineStr">
        <is>
          <t>T6, 8:0</t>
        </is>
      </c>
      <c r="HE1" s="1" t="inlineStr">
        <is>
          <t>T6, 8:15</t>
        </is>
      </c>
      <c r="HF1" s="1" t="inlineStr">
        <is>
          <t>T6, 8:30</t>
        </is>
      </c>
      <c r="HG1" s="1" t="inlineStr">
        <is>
          <t>T6, 8:45</t>
        </is>
      </c>
      <c r="HH1" s="1" t="inlineStr">
        <is>
          <t>T6, 9:0</t>
        </is>
      </c>
      <c r="HI1" s="1" t="inlineStr">
        <is>
          <t>T6, 9:15</t>
        </is>
      </c>
      <c r="HJ1" s="1" t="inlineStr">
        <is>
          <t>T6, 9:30</t>
        </is>
      </c>
      <c r="HK1" s="1" t="inlineStr">
        <is>
          <t>T6, 9:45</t>
        </is>
      </c>
      <c r="HL1" s="1" t="inlineStr">
        <is>
          <t>T6, 10:0</t>
        </is>
      </c>
      <c r="HM1" s="1" t="inlineStr">
        <is>
          <t>T6, 10:15</t>
        </is>
      </c>
      <c r="HN1" s="1" t="inlineStr">
        <is>
          <t>T6, 10:30</t>
        </is>
      </c>
      <c r="HO1" s="1" t="inlineStr">
        <is>
          <t>T6, 10:45</t>
        </is>
      </c>
      <c r="HP1" s="1" t="inlineStr">
        <is>
          <t>T6, 11:0</t>
        </is>
      </c>
      <c r="HQ1" s="1" t="inlineStr">
        <is>
          <t>T6, 11:15</t>
        </is>
      </c>
      <c r="HR1" s="1" t="inlineStr">
        <is>
          <t>T6, 11:30</t>
        </is>
      </c>
      <c r="HS1" s="1" t="inlineStr">
        <is>
          <t>T6, 11:45</t>
        </is>
      </c>
      <c r="HT1" s="1" t="inlineStr">
        <is>
          <t>T6, 12:0</t>
        </is>
      </c>
      <c r="HU1" s="1" t="inlineStr">
        <is>
          <t>T6, 12:15</t>
        </is>
      </c>
      <c r="HV1" s="1" t="inlineStr">
        <is>
          <t>T6, 12:30</t>
        </is>
      </c>
      <c r="HW1" s="1" t="inlineStr">
        <is>
          <t>T6, 12:45</t>
        </is>
      </c>
      <c r="HX1" s="1" t="inlineStr">
        <is>
          <t>T6, 13:0</t>
        </is>
      </c>
      <c r="HY1" s="1" t="inlineStr">
        <is>
          <t>T6, 13:15</t>
        </is>
      </c>
      <c r="HZ1" s="1" t="inlineStr">
        <is>
          <t>T6, 13:30</t>
        </is>
      </c>
      <c r="IA1" s="1" t="inlineStr">
        <is>
          <t>T6, 13:45</t>
        </is>
      </c>
      <c r="IB1" s="1" t="inlineStr">
        <is>
          <t>T6, 14:0</t>
        </is>
      </c>
      <c r="IC1" s="1" t="inlineStr">
        <is>
          <t>T6, 14:15</t>
        </is>
      </c>
      <c r="ID1" s="1" t="inlineStr">
        <is>
          <t>T6, 14:30</t>
        </is>
      </c>
      <c r="IE1" s="1" t="inlineStr">
        <is>
          <t>T6, 14:45</t>
        </is>
      </c>
      <c r="IF1" s="1" t="inlineStr">
        <is>
          <t>T6, 15:0</t>
        </is>
      </c>
      <c r="IG1" s="1" t="inlineStr">
        <is>
          <t>T6, 15:15</t>
        </is>
      </c>
      <c r="IH1" s="1" t="inlineStr">
        <is>
          <t>T6, 15:30</t>
        </is>
      </c>
      <c r="II1" s="1" t="inlineStr">
        <is>
          <t>T6, 15:45</t>
        </is>
      </c>
      <c r="IJ1" s="1" t="inlineStr">
        <is>
          <t>T6, 16:0</t>
        </is>
      </c>
      <c r="IK1" s="1" t="inlineStr">
        <is>
          <t>T6, 16:15</t>
        </is>
      </c>
      <c r="IL1" s="1" t="inlineStr">
        <is>
          <t>T6, 16:30</t>
        </is>
      </c>
      <c r="IM1" s="1" t="inlineStr">
        <is>
          <t>T6, 16:45</t>
        </is>
      </c>
      <c r="IN1" s="1" t="inlineStr">
        <is>
          <t>T6, 17:0</t>
        </is>
      </c>
      <c r="IO1" s="1" t="inlineStr">
        <is>
          <t>T6, 17:15</t>
        </is>
      </c>
      <c r="IP1" s="1" t="inlineStr">
        <is>
          <t>T6, 17:30</t>
        </is>
      </c>
      <c r="IQ1" s="1" t="inlineStr">
        <is>
          <t>T6, 17:45</t>
        </is>
      </c>
      <c r="IR1" s="1" t="inlineStr">
        <is>
          <t> </t>
        </is>
      </c>
      <c r="IS1" s="1" t="inlineStr">
        <is>
          <t>Total Hours</t>
        </is>
      </c>
      <c r="IT1" s="1" t="inlineStr">
        <is>
          <t>T7, 8:0</t>
        </is>
      </c>
      <c r="IU1" s="1" t="inlineStr">
        <is>
          <t>T7, 8:15</t>
        </is>
      </c>
      <c r="IV1" s="1" t="inlineStr">
        <is>
          <t>T7, 8:30</t>
        </is>
      </c>
      <c r="IW1" s="1" t="inlineStr">
        <is>
          <t>T7, 8:45</t>
        </is>
      </c>
      <c r="IX1" s="1" t="inlineStr">
        <is>
          <t>T7, 9:0</t>
        </is>
      </c>
      <c r="IY1" s="1" t="inlineStr">
        <is>
          <t>T7, 9:15</t>
        </is>
      </c>
      <c r="IZ1" s="1" t="inlineStr">
        <is>
          <t>T7, 9:30</t>
        </is>
      </c>
      <c r="JA1" s="1" t="inlineStr">
        <is>
          <t>T7, 9:45</t>
        </is>
      </c>
      <c r="JB1" s="1" t="inlineStr">
        <is>
          <t>T7, 10:0</t>
        </is>
      </c>
      <c r="JC1" s="1" t="inlineStr">
        <is>
          <t>T7, 10:15</t>
        </is>
      </c>
      <c r="JD1" s="1" t="inlineStr">
        <is>
          <t>T7, 10:30</t>
        </is>
      </c>
      <c r="JE1" s="1" t="inlineStr">
        <is>
          <t>T7, 10:45</t>
        </is>
      </c>
      <c r="JF1" s="1" t="inlineStr">
        <is>
          <t>T7, 11:0</t>
        </is>
      </c>
      <c r="JG1" s="1" t="inlineStr">
        <is>
          <t>T7, 11:15</t>
        </is>
      </c>
      <c r="JH1" s="1" t="inlineStr">
        <is>
          <t>T7, 11:30</t>
        </is>
      </c>
      <c r="JI1" s="1" t="inlineStr">
        <is>
          <t>T7, 11:45</t>
        </is>
      </c>
      <c r="JJ1" s="1" t="inlineStr">
        <is>
          <t>T7, 12:0</t>
        </is>
      </c>
      <c r="JK1" s="1" t="inlineStr">
        <is>
          <t>T7, 12:15</t>
        </is>
      </c>
      <c r="JL1" s="1" t="inlineStr">
        <is>
          <t>T7, 12:30</t>
        </is>
      </c>
      <c r="JM1" s="1" t="inlineStr">
        <is>
          <t>T7, 12:45</t>
        </is>
      </c>
      <c r="JN1" s="1" t="inlineStr">
        <is>
          <t>T7, 13:0</t>
        </is>
      </c>
      <c r="JO1" s="1" t="inlineStr">
        <is>
          <t>T7, 13:15</t>
        </is>
      </c>
      <c r="JP1" s="1" t="inlineStr">
        <is>
          <t>T7, 13:30</t>
        </is>
      </c>
      <c r="JQ1" s="1" t="inlineStr">
        <is>
          <t>T7, 13:45</t>
        </is>
      </c>
      <c r="JR1" s="1" t="inlineStr">
        <is>
          <t>T7, 14:0</t>
        </is>
      </c>
      <c r="JS1" s="1" t="inlineStr">
        <is>
          <t>T7, 14:15</t>
        </is>
      </c>
      <c r="JT1" s="1" t="inlineStr">
        <is>
          <t>T7, 14:30</t>
        </is>
      </c>
      <c r="JU1" s="1" t="inlineStr">
        <is>
          <t>T7, 14:45</t>
        </is>
      </c>
      <c r="JV1" s="1" t="inlineStr">
        <is>
          <t>T7, 15:0</t>
        </is>
      </c>
      <c r="JW1" s="1" t="inlineStr">
        <is>
          <t>T7, 15:15</t>
        </is>
      </c>
      <c r="JX1" s="1" t="inlineStr">
        <is>
          <t>T7, 15:30</t>
        </is>
      </c>
      <c r="JY1" s="1" t="inlineStr">
        <is>
          <t>T7, 15:45</t>
        </is>
      </c>
      <c r="JZ1" s="1" t="inlineStr">
        <is>
          <t>T7, 16:0</t>
        </is>
      </c>
      <c r="KA1" s="1" t="inlineStr">
        <is>
          <t>T7, 16:15</t>
        </is>
      </c>
      <c r="KB1" s="1" t="inlineStr">
        <is>
          <t>T7, 16:30</t>
        </is>
      </c>
      <c r="KC1" s="1" t="inlineStr">
        <is>
          <t>T7, 16:45</t>
        </is>
      </c>
      <c r="KD1" s="1" t="inlineStr">
        <is>
          <t>T7, 17:0</t>
        </is>
      </c>
      <c r="KE1" s="1" t="inlineStr">
        <is>
          <t>T7, 17:15</t>
        </is>
      </c>
      <c r="KF1" s="1" t="inlineStr">
        <is>
          <t>T7, 17:30</t>
        </is>
      </c>
      <c r="KG1" s="1" t="inlineStr">
        <is>
          <t>T7, 17:45</t>
        </is>
      </c>
      <c r="KH1" s="1" t="inlineStr">
        <is>
          <t> </t>
        </is>
      </c>
      <c r="KI1" s="1" t="inlineStr">
        <is>
          <t>Total Hours</t>
        </is>
      </c>
      <c r="KJ1" s="1" t="inlineStr">
        <is>
          <t>T8, 8:0</t>
        </is>
      </c>
      <c r="KK1" s="1" t="inlineStr">
        <is>
          <t>T8, 8:15</t>
        </is>
      </c>
      <c r="KL1" s="1" t="inlineStr">
        <is>
          <t>T8, 8:30</t>
        </is>
      </c>
      <c r="KM1" s="1" t="inlineStr">
        <is>
          <t>T8, 8:45</t>
        </is>
      </c>
      <c r="KN1" s="1" t="inlineStr">
        <is>
          <t>T8, 9:0</t>
        </is>
      </c>
      <c r="KO1" s="1" t="inlineStr">
        <is>
          <t>T8, 9:15</t>
        </is>
      </c>
      <c r="KP1" s="1" t="inlineStr">
        <is>
          <t>T8, 9:30</t>
        </is>
      </c>
      <c r="KQ1" s="1" t="inlineStr">
        <is>
          <t>T8, 9:45</t>
        </is>
      </c>
      <c r="KR1" s="1" t="inlineStr">
        <is>
          <t>T8, 10:0</t>
        </is>
      </c>
      <c r="KS1" s="1" t="inlineStr">
        <is>
          <t>T8, 10:15</t>
        </is>
      </c>
      <c r="KT1" s="1" t="inlineStr">
        <is>
          <t>T8, 10:30</t>
        </is>
      </c>
      <c r="KU1" s="1" t="inlineStr">
        <is>
          <t>T8, 10:45</t>
        </is>
      </c>
      <c r="KV1" s="1" t="inlineStr">
        <is>
          <t>T8, 11:0</t>
        </is>
      </c>
      <c r="KW1" s="1" t="inlineStr">
        <is>
          <t>T8, 11:15</t>
        </is>
      </c>
      <c r="KX1" s="1" t="inlineStr">
        <is>
          <t>T8, 11:30</t>
        </is>
      </c>
      <c r="KY1" s="1" t="inlineStr">
        <is>
          <t>T8, 11:45</t>
        </is>
      </c>
      <c r="KZ1" s="1" t="inlineStr">
        <is>
          <t>T8, 12:0</t>
        </is>
      </c>
      <c r="LA1" s="1" t="inlineStr">
        <is>
          <t>T8, 12:15</t>
        </is>
      </c>
      <c r="LB1" s="1" t="inlineStr">
        <is>
          <t>T8, 12:30</t>
        </is>
      </c>
      <c r="LC1" s="1" t="inlineStr">
        <is>
          <t>T8, 12:45</t>
        </is>
      </c>
      <c r="LD1" s="1" t="inlineStr">
        <is>
          <t>T8, 13:0</t>
        </is>
      </c>
      <c r="LE1" s="1" t="inlineStr">
        <is>
          <t>T8, 13:15</t>
        </is>
      </c>
      <c r="LF1" s="1" t="inlineStr">
        <is>
          <t>T8, 13:30</t>
        </is>
      </c>
      <c r="LG1" s="1" t="inlineStr">
        <is>
          <t>T8, 13:45</t>
        </is>
      </c>
      <c r="LH1" s="1" t="inlineStr">
        <is>
          <t>T8, 14:0</t>
        </is>
      </c>
      <c r="LI1" s="1" t="inlineStr">
        <is>
          <t>T8, 14:15</t>
        </is>
      </c>
      <c r="LJ1" s="1" t="inlineStr">
        <is>
          <t>T8, 14:30</t>
        </is>
      </c>
      <c r="LK1" s="1" t="inlineStr">
        <is>
          <t>T8, 14:45</t>
        </is>
      </c>
      <c r="LL1" s="1" t="inlineStr">
        <is>
          <t>T8, 15:0</t>
        </is>
      </c>
      <c r="LM1" s="1" t="inlineStr">
        <is>
          <t>T8, 15:15</t>
        </is>
      </c>
      <c r="LN1" s="1" t="inlineStr">
        <is>
          <t>T8, 15:30</t>
        </is>
      </c>
      <c r="LO1" s="1" t="inlineStr">
        <is>
          <t>T8, 15:45</t>
        </is>
      </c>
      <c r="LP1" s="1" t="inlineStr">
        <is>
          <t>T8, 16:0</t>
        </is>
      </c>
      <c r="LQ1" s="1" t="inlineStr">
        <is>
          <t>T8, 16:15</t>
        </is>
      </c>
      <c r="LR1" s="1" t="inlineStr">
        <is>
          <t>T8, 16:30</t>
        </is>
      </c>
      <c r="LS1" s="1" t="inlineStr">
        <is>
          <t>T8, 16:45</t>
        </is>
      </c>
      <c r="LT1" s="1" t="inlineStr">
        <is>
          <t>T8, 17:0</t>
        </is>
      </c>
      <c r="LU1" s="1" t="inlineStr">
        <is>
          <t>T8, 17:15</t>
        </is>
      </c>
      <c r="LV1" s="1" t="inlineStr">
        <is>
          <t>T8, 17:30</t>
        </is>
      </c>
      <c r="LW1" s="1" t="inlineStr">
        <is>
          <t>T8, 17:45</t>
        </is>
      </c>
      <c r="LX1" s="1" t="inlineStr">
        <is>
          <t> </t>
        </is>
      </c>
      <c r="LY1" s="1" t="inlineStr">
        <is>
          <t>Total Hours</t>
        </is>
      </c>
      <c r="LZ1" s="1" t="inlineStr">
        <is>
          <t>T9, 8:0</t>
        </is>
      </c>
      <c r="MA1" s="1" t="inlineStr">
        <is>
          <t>T9, 8:15</t>
        </is>
      </c>
      <c r="MB1" s="1" t="inlineStr">
        <is>
          <t>T9, 8:30</t>
        </is>
      </c>
      <c r="MC1" s="1" t="inlineStr">
        <is>
          <t>T9, 8:45</t>
        </is>
      </c>
      <c r="MD1" s="1" t="inlineStr">
        <is>
          <t>T9, 9:0</t>
        </is>
      </c>
      <c r="ME1" s="1" t="inlineStr">
        <is>
          <t>T9, 9:15</t>
        </is>
      </c>
      <c r="MF1" s="1" t="inlineStr">
        <is>
          <t>T9, 9:30</t>
        </is>
      </c>
      <c r="MG1" s="1" t="inlineStr">
        <is>
          <t>T9, 9:45</t>
        </is>
      </c>
      <c r="MH1" s="1" t="inlineStr">
        <is>
          <t>T9, 10:0</t>
        </is>
      </c>
      <c r="MI1" s="1" t="inlineStr">
        <is>
          <t>T9, 10:15</t>
        </is>
      </c>
      <c r="MJ1" s="1" t="inlineStr">
        <is>
          <t>T9, 10:30</t>
        </is>
      </c>
      <c r="MK1" s="1" t="inlineStr">
        <is>
          <t>T9, 10:45</t>
        </is>
      </c>
      <c r="ML1" s="1" t="inlineStr">
        <is>
          <t>T9, 11:0</t>
        </is>
      </c>
      <c r="MM1" s="1" t="inlineStr">
        <is>
          <t>T9, 11:15</t>
        </is>
      </c>
      <c r="MN1" s="1" t="inlineStr">
        <is>
          <t>T9, 11:30</t>
        </is>
      </c>
      <c r="MO1" s="1" t="inlineStr">
        <is>
          <t>T9, 11:45</t>
        </is>
      </c>
      <c r="MP1" s="1" t="inlineStr">
        <is>
          <t>T9, 12:0</t>
        </is>
      </c>
      <c r="MQ1" s="1" t="inlineStr">
        <is>
          <t>T9, 12:15</t>
        </is>
      </c>
      <c r="MR1" s="1" t="inlineStr">
        <is>
          <t>T9, 12:30</t>
        </is>
      </c>
      <c r="MS1" s="1" t="inlineStr">
        <is>
          <t>T9, 12:45</t>
        </is>
      </c>
      <c r="MT1" s="1" t="inlineStr">
        <is>
          <t>T9, 13:0</t>
        </is>
      </c>
      <c r="MU1" s="1" t="inlineStr">
        <is>
          <t>T9, 13:15</t>
        </is>
      </c>
      <c r="MV1" s="1" t="inlineStr">
        <is>
          <t>T9, 13:30</t>
        </is>
      </c>
      <c r="MW1" s="1" t="inlineStr">
        <is>
          <t>T9, 13:45</t>
        </is>
      </c>
      <c r="MX1" s="1" t="inlineStr">
        <is>
          <t>T9, 14:0</t>
        </is>
      </c>
      <c r="MY1" s="1" t="inlineStr">
        <is>
          <t>T9, 14:15</t>
        </is>
      </c>
      <c r="MZ1" s="1" t="inlineStr">
        <is>
          <t>T9, 14:30</t>
        </is>
      </c>
      <c r="NA1" s="1" t="inlineStr">
        <is>
          <t>T9, 14:45</t>
        </is>
      </c>
      <c r="NB1" s="1" t="inlineStr">
        <is>
          <t>T9, 15:0</t>
        </is>
      </c>
      <c r="NC1" s="1" t="inlineStr">
        <is>
          <t>T9, 15:15</t>
        </is>
      </c>
      <c r="ND1" s="1" t="inlineStr">
        <is>
          <t>T9, 15:30</t>
        </is>
      </c>
      <c r="NE1" s="1" t="inlineStr">
        <is>
          <t>T9, 15:45</t>
        </is>
      </c>
      <c r="NF1" s="1" t="inlineStr">
        <is>
          <t>T9, 16:0</t>
        </is>
      </c>
      <c r="NG1" s="1" t="inlineStr">
        <is>
          <t>T9, 16:15</t>
        </is>
      </c>
      <c r="NH1" s="1" t="inlineStr">
        <is>
          <t>T9, 16:30</t>
        </is>
      </c>
      <c r="NI1" s="1" t="inlineStr">
        <is>
          <t>T9, 16:45</t>
        </is>
      </c>
      <c r="NJ1" s="1" t="inlineStr">
        <is>
          <t>T9, 17:0</t>
        </is>
      </c>
      <c r="NK1" s="1" t="inlineStr">
        <is>
          <t>T9, 17:15</t>
        </is>
      </c>
      <c r="NL1" s="1" t="inlineStr">
        <is>
          <t>T9, 17:30</t>
        </is>
      </c>
      <c r="NM1" s="1" t="inlineStr">
        <is>
          <t>T9, 17:45</t>
        </is>
      </c>
      <c r="NN1" s="1" t="inlineStr">
        <is>
          <t> </t>
        </is>
      </c>
      <c r="NO1" s="1" t="inlineStr">
        <is>
          <t>Total Hours</t>
        </is>
      </c>
      <c r="NP1" s="1" t="inlineStr">
        <is>
          <t>T10, 8:0</t>
        </is>
      </c>
      <c r="NQ1" s="1" t="inlineStr">
        <is>
          <t>T10, 8:15</t>
        </is>
      </c>
      <c r="NR1" s="1" t="inlineStr">
        <is>
          <t>T10, 8:30</t>
        </is>
      </c>
      <c r="NS1" s="1" t="inlineStr">
        <is>
          <t>T10, 8:45</t>
        </is>
      </c>
      <c r="NT1" s="1" t="inlineStr">
        <is>
          <t>T10, 9:0</t>
        </is>
      </c>
      <c r="NU1" s="1" t="inlineStr">
        <is>
          <t>T10, 9:15</t>
        </is>
      </c>
      <c r="NV1" s="1" t="inlineStr">
        <is>
          <t>T10, 9:30</t>
        </is>
      </c>
      <c r="NW1" s="1" t="inlineStr">
        <is>
          <t>T10, 9:45</t>
        </is>
      </c>
      <c r="NX1" s="1" t="inlineStr">
        <is>
          <t>T10, 10:0</t>
        </is>
      </c>
      <c r="NY1" s="1" t="inlineStr">
        <is>
          <t>T10, 10:15</t>
        </is>
      </c>
      <c r="NZ1" s="1" t="inlineStr">
        <is>
          <t>T10, 10:30</t>
        </is>
      </c>
      <c r="OA1" s="1" t="inlineStr">
        <is>
          <t>T10, 10:45</t>
        </is>
      </c>
      <c r="OB1" s="1" t="inlineStr">
        <is>
          <t>T10, 11:0</t>
        </is>
      </c>
      <c r="OC1" s="1" t="inlineStr">
        <is>
          <t>T10, 11:15</t>
        </is>
      </c>
      <c r="OD1" s="1" t="inlineStr">
        <is>
          <t>T10, 11:30</t>
        </is>
      </c>
      <c r="OE1" s="1" t="inlineStr">
        <is>
          <t>T10, 11:45</t>
        </is>
      </c>
      <c r="OF1" s="1" t="inlineStr">
        <is>
          <t>T10, 12:0</t>
        </is>
      </c>
      <c r="OG1" s="1" t="inlineStr">
        <is>
          <t>T10, 12:15</t>
        </is>
      </c>
      <c r="OH1" s="1" t="inlineStr">
        <is>
          <t>T10, 12:30</t>
        </is>
      </c>
      <c r="OI1" s="1" t="inlineStr">
        <is>
          <t>T10, 12:45</t>
        </is>
      </c>
      <c r="OJ1" s="1" t="inlineStr">
        <is>
          <t>T10, 13:0</t>
        </is>
      </c>
      <c r="OK1" s="1" t="inlineStr">
        <is>
          <t>T10, 13:15</t>
        </is>
      </c>
      <c r="OL1" s="1" t="inlineStr">
        <is>
          <t>T10, 13:30</t>
        </is>
      </c>
      <c r="OM1" s="1" t="inlineStr">
        <is>
          <t>T10, 13:45</t>
        </is>
      </c>
      <c r="ON1" s="1" t="inlineStr">
        <is>
          <t>T10, 14:0</t>
        </is>
      </c>
      <c r="OO1" s="1" t="inlineStr">
        <is>
          <t>T10, 14:15</t>
        </is>
      </c>
      <c r="OP1" s="1" t="inlineStr">
        <is>
          <t>T10, 14:30</t>
        </is>
      </c>
      <c r="OQ1" s="1" t="inlineStr">
        <is>
          <t>T10, 14:45</t>
        </is>
      </c>
      <c r="OR1" s="1" t="inlineStr">
        <is>
          <t>T10, 15:0</t>
        </is>
      </c>
      <c r="OS1" s="1" t="inlineStr">
        <is>
          <t>T10, 15:15</t>
        </is>
      </c>
      <c r="OT1" s="1" t="inlineStr">
        <is>
          <t>T10, 15:30</t>
        </is>
      </c>
      <c r="OU1" s="1" t="inlineStr">
        <is>
          <t>T10, 15:45</t>
        </is>
      </c>
      <c r="OV1" s="1" t="inlineStr">
        <is>
          <t>T10, 16:0</t>
        </is>
      </c>
      <c r="OW1" s="1" t="inlineStr">
        <is>
          <t>T10, 16:15</t>
        </is>
      </c>
      <c r="OX1" s="1" t="inlineStr">
        <is>
          <t>T10, 16:30</t>
        </is>
      </c>
      <c r="OY1" s="1" t="inlineStr">
        <is>
          <t>T10, 16:45</t>
        </is>
      </c>
      <c r="OZ1" s="1" t="inlineStr">
        <is>
          <t>T10, 17:0</t>
        </is>
      </c>
      <c r="PA1" s="1" t="inlineStr">
        <is>
          <t>T10, 17:15</t>
        </is>
      </c>
      <c r="PB1" s="1" t="inlineStr">
        <is>
          <t>T10, 17:30</t>
        </is>
      </c>
      <c r="PC1" s="1" t="inlineStr">
        <is>
          <t>T10, 17:45</t>
        </is>
      </c>
      <c r="PD1" s="1" t="inlineStr">
        <is>
          <t> </t>
        </is>
      </c>
      <c r="PE1" s="1" t="inlineStr">
        <is>
          <t>Total Hours</t>
        </is>
      </c>
    </row>
    <row r="2">
      <c r="A2" t="n">
        <v>7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3" t="n">
        <v>1</v>
      </c>
      <c r="BD2" s="3" t="n">
        <v>1</v>
      </c>
      <c r="BE2" s="3" t="n">
        <v>1</v>
      </c>
      <c r="BF2" s="3" t="n">
        <v>1</v>
      </c>
      <c r="BG2" s="3" t="n">
        <v>1</v>
      </c>
      <c r="BH2" s="3" t="n">
        <v>1</v>
      </c>
      <c r="BI2" s="3" t="n">
        <v>1</v>
      </c>
      <c r="BJ2" s="3" t="n">
        <v>1</v>
      </c>
      <c r="BK2" s="3" t="n">
        <v>1</v>
      </c>
      <c r="BL2" s="3" t="n">
        <v>1</v>
      </c>
      <c r="BM2" s="3" t="n">
        <v>1</v>
      </c>
      <c r="BN2" s="3" t="n">
        <v>1</v>
      </c>
      <c r="BO2" s="3" t="n">
        <v>1</v>
      </c>
      <c r="BP2" s="3" t="n">
        <v>1</v>
      </c>
      <c r="BQ2" s="3" t="n">
        <v>1</v>
      </c>
      <c r="BR2" s="3" t="n">
        <v>1</v>
      </c>
      <c r="BS2" s="3" t="n">
        <v>1</v>
      </c>
      <c r="BT2" s="3" t="n">
        <v>1</v>
      </c>
      <c r="BU2" s="3" t="n">
        <v>1</v>
      </c>
      <c r="BV2" s="3" t="n">
        <v>1</v>
      </c>
      <c r="BW2" s="3" t="n">
        <v>1</v>
      </c>
      <c r="BX2" s="3" t="n">
        <v>1</v>
      </c>
      <c r="BY2" s="3" t="n">
        <v>1</v>
      </c>
      <c r="BZ2" s="3" t="n">
        <v>1</v>
      </c>
      <c r="CA2" s="3" t="n">
        <v>1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3" t="n">
        <v>1</v>
      </c>
      <c r="DA2" s="3" t="n">
        <v>1</v>
      </c>
      <c r="DB2" s="3" t="n">
        <v>1</v>
      </c>
      <c r="DC2" s="3" t="n">
        <v>1</v>
      </c>
      <c r="DD2" s="3" t="n">
        <v>1</v>
      </c>
      <c r="DE2" s="3" t="n">
        <v>1</v>
      </c>
      <c r="DF2" s="3" t="n">
        <v>1</v>
      </c>
      <c r="DG2" s="3" t="n">
        <v>1</v>
      </c>
      <c r="DH2" s="3" t="n">
        <v>1</v>
      </c>
      <c r="DI2" s="3" t="n">
        <v>1</v>
      </c>
      <c r="DJ2" s="3" t="n">
        <v>1</v>
      </c>
      <c r="DK2" s="3" t="n">
        <v>1</v>
      </c>
      <c r="DL2" s="3" t="n">
        <v>1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3" t="n">
        <v>1</v>
      </c>
      <c r="EO2" s="3" t="n">
        <v>1</v>
      </c>
      <c r="EP2" s="3" t="n">
        <v>1</v>
      </c>
      <c r="EQ2" s="3" t="n">
        <v>1</v>
      </c>
      <c r="ER2" s="3" t="n">
        <v>1</v>
      </c>
      <c r="ES2" s="3" t="n">
        <v>1</v>
      </c>
      <c r="ET2" s="3" t="n">
        <v>1</v>
      </c>
      <c r="EU2" s="3" t="n">
        <v>1</v>
      </c>
      <c r="EV2" s="3" t="n">
        <v>1</v>
      </c>
      <c r="EW2" s="3" t="n">
        <v>1</v>
      </c>
      <c r="EX2" s="3" t="n">
        <v>1</v>
      </c>
      <c r="EY2" s="3" t="n">
        <v>1</v>
      </c>
      <c r="EZ2" s="3" t="n">
        <v>1</v>
      </c>
      <c r="FA2" s="3" t="n">
        <v>1</v>
      </c>
      <c r="FB2" s="3" t="n">
        <v>1</v>
      </c>
      <c r="FC2" s="3" t="n">
        <v>1</v>
      </c>
      <c r="FD2" s="3" t="n">
        <v>1</v>
      </c>
      <c r="FE2" s="3" t="n">
        <v>1</v>
      </c>
      <c r="FF2" s="3" t="n">
        <v>1</v>
      </c>
      <c r="FG2" s="3" t="n">
        <v>1</v>
      </c>
      <c r="FH2" s="3" t="n">
        <v>1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3" t="n">
        <v>1</v>
      </c>
      <c r="GE2" s="3" t="n">
        <v>1</v>
      </c>
      <c r="GF2" s="3" t="n">
        <v>1</v>
      </c>
      <c r="GG2" s="3" t="n">
        <v>1</v>
      </c>
      <c r="GH2" s="3" t="n">
        <v>1</v>
      </c>
      <c r="GI2" s="3" t="n">
        <v>1</v>
      </c>
      <c r="GJ2" s="3" t="n">
        <v>1</v>
      </c>
      <c r="GK2" s="3" t="n">
        <v>1</v>
      </c>
      <c r="GL2" s="3" t="n">
        <v>1</v>
      </c>
      <c r="GM2" s="3" t="n">
        <v>1</v>
      </c>
      <c r="GN2" s="3" t="n">
        <v>1</v>
      </c>
      <c r="GO2" s="3" t="n">
        <v>1</v>
      </c>
      <c r="GP2" s="3" t="n">
        <v>1</v>
      </c>
      <c r="GQ2" s="3" t="n">
        <v>1</v>
      </c>
      <c r="GR2" s="3" t="n">
        <v>1</v>
      </c>
      <c r="GS2" s="3" t="n">
        <v>1</v>
      </c>
      <c r="GT2" s="3" t="n">
        <v>1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 t="inlineStr"/>
      <c r="GZ2" s="4" t="inlineStr"/>
      <c r="HA2" s="4" t="inlineStr"/>
      <c r="HB2" s="4" t="inlineStr"/>
      <c r="HC2" s="4" t="inlineStr"/>
      <c r="HD2" s="4" t="inlineStr"/>
      <c r="HE2" s="4" t="inlineStr"/>
      <c r="HF2" s="4" t="inlineStr"/>
      <c r="HG2" s="4" t="inlineStr"/>
      <c r="HH2" s="4" t="inlineStr"/>
      <c r="HI2" s="4" t="inlineStr"/>
      <c r="HJ2" s="4" t="inlineStr"/>
      <c r="HK2" s="4" t="inlineStr"/>
      <c r="HL2" s="4" t="inlineStr"/>
      <c r="HM2" s="4" t="inlineStr"/>
      <c r="HN2" s="4" t="inlineStr"/>
      <c r="HO2" s="4" t="inlineStr"/>
      <c r="HP2" s="4" t="inlineStr"/>
      <c r="HQ2" s="4" t="inlineStr"/>
      <c r="HR2" s="4" t="inlineStr"/>
      <c r="HS2" s="4" t="inlineStr"/>
      <c r="HT2" s="4" t="inlineStr"/>
      <c r="HU2" s="4" t="inlineStr"/>
      <c r="HV2" s="4" t="inlineStr"/>
      <c r="HW2" s="4" t="inlineStr"/>
      <c r="HX2" s="4" t="inlineStr"/>
      <c r="HY2" s="4" t="inlineStr"/>
      <c r="HZ2" s="4" t="inlineStr"/>
      <c r="IA2" s="4" t="inlineStr"/>
      <c r="IB2" s="4" t="inlineStr"/>
      <c r="IC2" s="4" t="inlineStr"/>
      <c r="ID2" s="4" t="inlineStr"/>
      <c r="IE2" s="4" t="inlineStr"/>
      <c r="IF2" s="4" t="inlineStr"/>
      <c r="IG2" s="4" t="inlineStr"/>
      <c r="IH2" s="4" t="inlineStr"/>
      <c r="II2" s="4" t="inlineStr"/>
      <c r="IJ2" s="4" t="inlineStr"/>
      <c r="IK2" s="4" t="inlineStr"/>
      <c r="IL2" s="4" t="inlineStr"/>
      <c r="IM2" s="4" t="inlineStr">
        <is>
          <t> </t>
        </is>
      </c>
      <c r="IN2" s="4" t="inlineStr"/>
      <c r="IO2" s="4" t="inlineStr"/>
      <c r="IP2" s="4" t="inlineStr"/>
      <c r="IQ2" s="4" t="inlineStr"/>
      <c r="IR2" s="4" t="inlineStr"/>
      <c r="IS2" s="4" t="inlineStr"/>
      <c r="IT2" s="4" t="inlineStr"/>
      <c r="IU2" s="4" t="inlineStr"/>
      <c r="IV2" s="4" t="inlineStr"/>
      <c r="IW2" s="4" t="inlineStr"/>
      <c r="IX2" s="4" t="inlineStr"/>
      <c r="IY2" s="4" t="inlineStr"/>
      <c r="IZ2" s="4" t="inlineStr"/>
      <c r="JA2" s="4" t="inlineStr"/>
      <c r="JB2" s="4" t="inlineStr"/>
      <c r="JC2" s="4" t="inlineStr"/>
      <c r="JD2" s="4" t="inlineStr"/>
      <c r="JE2" s="4" t="inlineStr"/>
      <c r="JF2" s="4" t="inlineStr"/>
      <c r="JG2" s="4" t="inlineStr"/>
      <c r="JH2" s="4" t="inlineStr"/>
      <c r="JI2" s="4" t="inlineStr"/>
      <c r="JJ2" s="4" t="inlineStr"/>
      <c r="JK2" s="4" t="inlineStr"/>
      <c r="JL2" s="4" t="inlineStr"/>
      <c r="JM2" s="4" t="inlineStr"/>
      <c r="JN2" s="4" t="inlineStr"/>
      <c r="JO2" s="4" t="inlineStr"/>
      <c r="JP2" s="4" t="inlineStr"/>
      <c r="JQ2" s="4" t="inlineStr"/>
      <c r="JR2" s="4" t="inlineStr"/>
      <c r="JS2" s="4" t="inlineStr"/>
      <c r="JT2" s="4" t="inlineStr"/>
      <c r="JU2" s="4" t="inlineStr"/>
      <c r="JV2" s="4" t="inlineStr"/>
      <c r="JW2" s="4" t="inlineStr"/>
      <c r="JX2" s="4" t="inlineStr"/>
      <c r="JY2" s="4" t="inlineStr"/>
      <c r="JZ2" s="4" t="inlineStr"/>
      <c r="KA2" s="4" t="inlineStr"/>
      <c r="KB2" s="4" t="inlineStr">
        <is>
          <t> </t>
        </is>
      </c>
      <c r="KC2" s="4" t="inlineStr">
        <is>
          <t> </t>
        </is>
      </c>
      <c r="KD2" s="4" t="inlineStr">
        <is>
          <t> </t>
        </is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3" t="n">
        <v>1</v>
      </c>
      <c r="KZ2" s="3" t="n">
        <v>1</v>
      </c>
      <c r="LA2" s="3" t="n">
        <v>1</v>
      </c>
      <c r="LB2" s="3" t="n">
        <v>1</v>
      </c>
      <c r="LC2" s="3" t="n">
        <v>1</v>
      </c>
      <c r="LD2" s="3" t="n">
        <v>1</v>
      </c>
      <c r="LE2" s="3" t="n">
        <v>1</v>
      </c>
      <c r="LF2" s="3" t="n">
        <v>1</v>
      </c>
      <c r="LG2" s="3" t="n">
        <v>1</v>
      </c>
      <c r="LH2" s="3" t="n">
        <v>1</v>
      </c>
      <c r="LI2" s="3" t="n">
        <v>1</v>
      </c>
      <c r="LJ2" s="3" t="n">
        <v>1</v>
      </c>
      <c r="LK2" s="3" t="n">
        <v>1</v>
      </c>
      <c r="LL2" s="3" t="n">
        <v>1</v>
      </c>
      <c r="LM2" s="3" t="n">
        <v>1</v>
      </c>
      <c r="LN2" s="3" t="n">
        <v>1</v>
      </c>
      <c r="LO2" s="3" t="n">
        <v>1</v>
      </c>
      <c r="LP2" s="3" t="n">
        <v>1</v>
      </c>
      <c r="LQ2" s="3" t="n">
        <v>1</v>
      </c>
      <c r="LR2" s="3" t="n">
        <v>1</v>
      </c>
      <c r="LS2" s="4" t="inlineStr">
        <is>
          <t> </t>
        </is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 t="n">
        <v>0</v>
      </c>
      <c r="MC2" s="2" t="n">
        <v>0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3" t="n">
        <v>1</v>
      </c>
      <c r="MO2" s="3" t="n">
        <v>1</v>
      </c>
      <c r="MP2" s="3" t="n">
        <v>1</v>
      </c>
      <c r="MQ2" s="3" t="n">
        <v>1</v>
      </c>
      <c r="MR2" s="3" t="n">
        <v>1</v>
      </c>
      <c r="MS2" s="3" t="n">
        <v>1</v>
      </c>
      <c r="MT2" s="3" t="n">
        <v>1</v>
      </c>
      <c r="MU2" s="3" t="n">
        <v>1</v>
      </c>
      <c r="MV2" s="3" t="n">
        <v>1</v>
      </c>
      <c r="MW2" s="3" t="n">
        <v>1</v>
      </c>
      <c r="MX2" s="3" t="n">
        <v>1</v>
      </c>
      <c r="MY2" s="3" t="n">
        <v>1</v>
      </c>
      <c r="MZ2" s="3" t="n">
        <v>1</v>
      </c>
      <c r="NA2" s="3" t="n">
        <v>1</v>
      </c>
      <c r="NB2" s="3" t="n">
        <v>1</v>
      </c>
      <c r="NC2" s="3" t="n">
        <v>1</v>
      </c>
      <c r="ND2" s="3" t="n">
        <v>1</v>
      </c>
      <c r="NE2" s="2" t="n">
        <v>0</v>
      </c>
      <c r="NF2" s="2" t="n">
        <v>0</v>
      </c>
      <c r="NG2" s="2" t="n">
        <v>0</v>
      </c>
      <c r="NH2" s="4" t="inlineStr">
        <is>
          <t> </t>
        </is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 t="n">
        <v>0</v>
      </c>
      <c r="NS2" s="2" t="n">
        <v>0</v>
      </c>
      <c r="NT2" s="2" t="n">
        <v>0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3" t="n">
        <v>1</v>
      </c>
      <c r="OB2" s="3" t="n">
        <v>1</v>
      </c>
      <c r="OC2" s="3" t="n">
        <v>1</v>
      </c>
      <c r="OD2" s="3" t="n">
        <v>1</v>
      </c>
      <c r="OE2" s="3" t="n">
        <v>1</v>
      </c>
      <c r="OF2" s="3" t="n">
        <v>1</v>
      </c>
      <c r="OG2" s="3" t="n">
        <v>1</v>
      </c>
      <c r="OH2" s="3" t="n">
        <v>1</v>
      </c>
      <c r="OI2" s="3" t="n">
        <v>1</v>
      </c>
      <c r="OJ2" s="3" t="n">
        <v>1</v>
      </c>
      <c r="OK2" s="3" t="n">
        <v>1</v>
      </c>
      <c r="OL2" s="3" t="n">
        <v>1</v>
      </c>
      <c r="OM2" s="3" t="n">
        <v>1</v>
      </c>
      <c r="ON2" s="3" t="n">
        <v>1</v>
      </c>
      <c r="OO2" s="3" t="n">
        <v>1</v>
      </c>
      <c r="OP2" s="3" t="n">
        <v>1</v>
      </c>
      <c r="OQ2" s="3" t="n">
        <v>1</v>
      </c>
      <c r="OR2" s="3" t="n">
        <v>1</v>
      </c>
      <c r="OS2" s="3" t="n">
        <v>1</v>
      </c>
      <c r="OT2" s="3" t="n">
        <v>1</v>
      </c>
      <c r="OU2" s="3" t="n">
        <v>1</v>
      </c>
      <c r="OV2" s="3" t="n">
        <v>1</v>
      </c>
      <c r="OW2" s="4" t="inlineStr">
        <is>
          <t> </t>
        </is>
      </c>
      <c r="OX2" s="4" t="inlineStr"/>
      <c r="OY2" s="4" t="inlineStr"/>
      <c r="OZ2" s="4" t="inlineStr"/>
      <c r="PA2" s="4" t="inlineStr"/>
      <c r="PB2" s="4" t="inlineStr"/>
      <c r="PC2" s="4" t="inlineStr"/>
      <c r="PD2" s="4" t="inlineStr"/>
      <c r="PE2" s="4">
        <f>SUM(B2:PD2)</f>
        <v/>
      </c>
      <c r="PF2" s="4" t="inlineStr"/>
      <c r="PG2" s="4" t="inlineStr"/>
      <c r="PH2" s="4" t="inlineStr"/>
      <c r="PI2" s="4" t="inlineStr"/>
      <c r="PJ2" s="4" t="inlineStr"/>
      <c r="PK2" s="4" t="inlineStr"/>
      <c r="PL2" s="4" t="inlineStr"/>
      <c r="PM2" s="4" t="inlineStr"/>
      <c r="PN2" s="4" t="inlineStr"/>
      <c r="PO2" s="4" t="inlineStr"/>
      <c r="PP2" s="4" t="inlineStr"/>
      <c r="PQ2" s="4" t="inlineStr"/>
      <c r="PR2" s="4" t="inlineStr"/>
      <c r="PS2" s="4" t="inlineStr"/>
      <c r="PT2" s="4" t="inlineStr"/>
      <c r="PU2" s="4" t="inlineStr"/>
      <c r="PV2" s="4" t="inlineStr"/>
      <c r="PW2" s="4" t="inlineStr"/>
      <c r="PX2" s="4" t="inlineStr"/>
      <c r="PY2" s="4" t="inlineStr"/>
      <c r="PZ2" s="4" t="inlineStr"/>
      <c r="QA2" s="4" t="inlineStr"/>
      <c r="QB2" s="4" t="inlineStr"/>
      <c r="QC2" s="4" t="inlineStr"/>
      <c r="QD2" s="4" t="inlineStr"/>
      <c r="QE2" s="4" t="inlineStr"/>
      <c r="QF2" s="4" t="inlineStr"/>
      <c r="QG2" s="4" t="inlineStr"/>
      <c r="QH2" s="4" t="inlineStr"/>
      <c r="QI2" s="4" t="inlineStr"/>
      <c r="QJ2" s="4" t="inlineStr"/>
      <c r="QK2" s="4" t="inlineStr"/>
      <c r="QL2" s="4" t="inlineStr">
        <is>
          <t> </t>
        </is>
      </c>
      <c r="QM2" s="4" t="inlineStr"/>
      <c r="QN2" s="4" t="inlineStr"/>
      <c r="QO2" s="4" t="inlineStr"/>
      <c r="QP2" s="4" t="inlineStr"/>
      <c r="QQ2" s="4" t="inlineStr"/>
      <c r="QR2" s="4" t="inlineStr"/>
      <c r="QS2" s="4" t="inlineStr"/>
      <c r="QT2" s="4" t="inlineStr"/>
      <c r="QU2" s="4" t="inlineStr"/>
      <c r="QV2" s="4" t="inlineStr"/>
      <c r="QW2" s="4" t="inlineStr"/>
      <c r="QX2" s="4" t="inlineStr"/>
      <c r="QY2" s="4" t="inlineStr"/>
      <c r="QZ2" s="4" t="inlineStr"/>
      <c r="RA2" s="4" t="inlineStr"/>
      <c r="RB2" s="4" t="inlineStr"/>
      <c r="RC2" s="4" t="inlineStr"/>
      <c r="RD2" s="4" t="inlineStr"/>
      <c r="RE2" s="4" t="inlineStr"/>
      <c r="RF2" s="4" t="inlineStr"/>
      <c r="RG2" s="4" t="inlineStr"/>
      <c r="RH2" s="4" t="inlineStr"/>
      <c r="RI2" s="4" t="inlineStr"/>
      <c r="RJ2" s="4" t="inlineStr"/>
      <c r="RK2" s="4" t="inlineStr"/>
      <c r="RL2" s="4" t="inlineStr"/>
      <c r="RM2" s="4" t="inlineStr"/>
      <c r="RN2" s="4" t="inlineStr"/>
      <c r="RO2" s="4" t="inlineStr"/>
      <c r="RP2" s="4" t="inlineStr"/>
      <c r="RQ2" s="4" t="inlineStr"/>
      <c r="RR2" s="4" t="inlineStr"/>
      <c r="RS2" s="4" t="inlineStr"/>
      <c r="RT2" s="4" t="inlineStr"/>
      <c r="RU2" s="4" t="inlineStr"/>
      <c r="RV2" s="4" t="inlineStr"/>
      <c r="RW2" s="4" t="inlineStr"/>
      <c r="RX2" s="4" t="inlineStr"/>
      <c r="RY2" s="4" t="inlineStr"/>
      <c r="RZ2" s="4" t="inlineStr"/>
      <c r="SA2" s="4" t="inlineStr">
        <is>
          <t> </t>
        </is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3" t="n">
        <v>1</v>
      </c>
      <c r="SV2" s="3" t="n">
        <v>1</v>
      </c>
      <c r="SW2" s="3" t="n">
        <v>1</v>
      </c>
      <c r="SX2" s="3" t="n">
        <v>1</v>
      </c>
      <c r="SY2" s="3" t="n">
        <v>1</v>
      </c>
      <c r="SZ2" s="3" t="n">
        <v>1</v>
      </c>
      <c r="TA2" s="3" t="n">
        <v>1</v>
      </c>
      <c r="TB2" s="3" t="n">
        <v>1</v>
      </c>
      <c r="TC2" s="3" t="n">
        <v>1</v>
      </c>
      <c r="TD2" s="3" t="n">
        <v>1</v>
      </c>
      <c r="TE2" s="3" t="n">
        <v>1</v>
      </c>
      <c r="TF2" s="3" t="n">
        <v>1</v>
      </c>
      <c r="TG2" s="3" t="n">
        <v>1</v>
      </c>
      <c r="TH2" s="3" t="n">
        <v>1</v>
      </c>
      <c r="TI2" s="3" t="n">
        <v>1</v>
      </c>
      <c r="TJ2" s="3" t="n">
        <v>1</v>
      </c>
      <c r="TK2" s="3" t="n">
        <v>1</v>
      </c>
      <c r="TL2" s="3" t="n">
        <v>1</v>
      </c>
      <c r="TM2" s="3" t="n">
        <v>1</v>
      </c>
      <c r="TN2" s="3" t="n">
        <v>1</v>
      </c>
      <c r="TO2" s="3" t="n">
        <v>1</v>
      </c>
      <c r="TP2" s="4" t="inlineStr">
        <is>
          <t> </t>
        </is>
      </c>
      <c r="TQ2" s="2" t="n">
        <v>0</v>
      </c>
      <c r="TR2" s="2" t="n">
        <v>0</v>
      </c>
      <c r="TS2" s="2" t="n">
        <v>0</v>
      </c>
      <c r="TT2" s="2" t="n">
        <v>0</v>
      </c>
      <c r="TU2" s="2" t="n">
        <v>0</v>
      </c>
      <c r="TV2" s="2" t="n">
        <v>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3" t="n">
        <v>1</v>
      </c>
      <c r="UL2" s="3" t="n">
        <v>1</v>
      </c>
      <c r="UM2" s="3" t="n">
        <v>1</v>
      </c>
      <c r="UN2" s="3" t="n">
        <v>1</v>
      </c>
      <c r="UO2" s="3" t="n">
        <v>1</v>
      </c>
      <c r="UP2" s="3" t="n">
        <v>1</v>
      </c>
      <c r="UQ2" s="3" t="n">
        <v>1</v>
      </c>
      <c r="UR2" s="3" t="n">
        <v>1</v>
      </c>
      <c r="US2" s="3" t="n">
        <v>1</v>
      </c>
      <c r="UT2" s="3" t="n">
        <v>1</v>
      </c>
      <c r="UU2" s="3" t="n">
        <v>1</v>
      </c>
      <c r="UV2" s="3" t="n">
        <v>1</v>
      </c>
      <c r="UW2" s="3" t="n">
        <v>1</v>
      </c>
      <c r="UX2" s="3" t="n">
        <v>1</v>
      </c>
      <c r="UY2" s="3" t="n">
        <v>1</v>
      </c>
      <c r="UZ2" s="3" t="n">
        <v>1</v>
      </c>
      <c r="VA2" s="3" t="n">
        <v>1</v>
      </c>
      <c r="VB2" s="2" t="n">
        <v>0</v>
      </c>
      <c r="VC2" s="2" t="n">
        <v>0</v>
      </c>
      <c r="VD2" s="2" t="n">
        <v>0</v>
      </c>
      <c r="VE2" s="4" t="inlineStr">
        <is>
          <t> </t>
        </is>
      </c>
      <c r="VF2" s="4" t="inlineStr">
        <is>
          <t> </t>
        </is>
      </c>
      <c r="VG2" s="4" t="inlineStr">
        <is>
          <t> </t>
        </is>
      </c>
    </row>
    <row r="3">
      <c r="A3" t="n">
        <v>12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  <c r="BQ3" s="3" t="n">
        <v>1</v>
      </c>
      <c r="BR3" s="3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3" t="n">
        <v>1</v>
      </c>
      <c r="CT3" s="3" t="n">
        <v>1</v>
      </c>
      <c r="CU3" s="3" t="n">
        <v>1</v>
      </c>
      <c r="CV3" s="3" t="n">
        <v>1</v>
      </c>
      <c r="CW3" s="3" t="n">
        <v>1</v>
      </c>
      <c r="CX3" s="3" t="n">
        <v>1</v>
      </c>
      <c r="CY3" s="3" t="n">
        <v>1</v>
      </c>
      <c r="CZ3" s="3" t="n">
        <v>1</v>
      </c>
      <c r="DA3" s="3" t="n">
        <v>1</v>
      </c>
      <c r="DB3" s="3" t="n">
        <v>1</v>
      </c>
      <c r="DC3" s="3" t="n">
        <v>1</v>
      </c>
      <c r="DD3" s="3" t="n">
        <v>1</v>
      </c>
      <c r="DE3" s="3" t="n">
        <v>1</v>
      </c>
      <c r="DF3" s="3" t="n">
        <v>1</v>
      </c>
      <c r="DG3" s="3" t="n">
        <v>1</v>
      </c>
      <c r="DH3" s="3" t="n">
        <v>1</v>
      </c>
      <c r="DI3" s="3" t="n">
        <v>1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1</v>
      </c>
      <c r="DO3" s="3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3" t="n">
        <v>1</v>
      </c>
      <c r="EF3" s="3" t="n">
        <v>1</v>
      </c>
      <c r="EG3" s="3" t="n">
        <v>1</v>
      </c>
      <c r="EH3" s="3" t="n">
        <v>1</v>
      </c>
      <c r="EI3" s="3" t="n">
        <v>1</v>
      </c>
      <c r="EJ3" s="3" t="n">
        <v>1</v>
      </c>
      <c r="EK3" s="3" t="n">
        <v>1</v>
      </c>
      <c r="EL3" s="3" t="n">
        <v>1</v>
      </c>
      <c r="EM3" s="3" t="n">
        <v>1</v>
      </c>
      <c r="EN3" s="3" t="n">
        <v>1</v>
      </c>
      <c r="EO3" s="3" t="n">
        <v>1</v>
      </c>
      <c r="EP3" s="3" t="n">
        <v>1</v>
      </c>
      <c r="EQ3" s="3" t="n">
        <v>1</v>
      </c>
      <c r="ER3" s="3" t="n">
        <v>1</v>
      </c>
      <c r="ES3" s="3" t="n">
        <v>1</v>
      </c>
      <c r="ET3" s="3" t="n">
        <v>1</v>
      </c>
      <c r="EU3" s="3" t="n">
        <v>1</v>
      </c>
      <c r="EV3" s="3" t="n">
        <v>1</v>
      </c>
      <c r="EW3" s="3" t="n">
        <v>1</v>
      </c>
      <c r="EX3" s="3" t="n">
        <v>1</v>
      </c>
      <c r="EY3" s="3" t="n">
        <v>1</v>
      </c>
      <c r="EZ3" s="3" t="n">
        <v>1</v>
      </c>
      <c r="FA3" s="3" t="n">
        <v>1</v>
      </c>
      <c r="FB3" s="3" t="n">
        <v>1</v>
      </c>
      <c r="FC3" s="3" t="n">
        <v>1</v>
      </c>
      <c r="FD3" s="3" t="n">
        <v>1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3" t="n">
        <v>1</v>
      </c>
      <c r="FK3" s="3" t="n">
        <v>1</v>
      </c>
      <c r="FL3" s="3" t="n">
        <v>1</v>
      </c>
      <c r="FM3" s="3" t="n">
        <v>1</v>
      </c>
      <c r="FN3" s="3" t="n">
        <v>1</v>
      </c>
      <c r="FO3" s="3" t="n">
        <v>1</v>
      </c>
      <c r="FP3" s="3" t="n">
        <v>1</v>
      </c>
      <c r="FQ3" s="3" t="n">
        <v>1</v>
      </c>
      <c r="FR3" s="3" t="n">
        <v>1</v>
      </c>
      <c r="FS3" s="3" t="n">
        <v>1</v>
      </c>
      <c r="FT3" s="3" t="n">
        <v>1</v>
      </c>
      <c r="FU3" s="3" t="n">
        <v>1</v>
      </c>
      <c r="FV3" s="3" t="n">
        <v>1</v>
      </c>
      <c r="FW3" s="3" t="n">
        <v>1</v>
      </c>
      <c r="FX3" s="3" t="n">
        <v>1</v>
      </c>
      <c r="FY3" s="3" t="n">
        <v>1</v>
      </c>
      <c r="FZ3" s="3" t="n">
        <v>1</v>
      </c>
      <c r="GA3" s="3" t="n">
        <v>1</v>
      </c>
      <c r="GB3" s="3" t="n">
        <v>1</v>
      </c>
      <c r="GC3" s="3" t="n">
        <v>1</v>
      </c>
      <c r="GD3" s="3" t="n">
        <v>1</v>
      </c>
      <c r="GE3" s="3" t="n">
        <v>1</v>
      </c>
      <c r="GF3" s="3" t="n">
        <v>1</v>
      </c>
      <c r="GG3" s="3" t="n">
        <v>1</v>
      </c>
      <c r="GH3" s="3" t="n">
        <v>1</v>
      </c>
      <c r="GI3" s="3" t="n">
        <v>1</v>
      </c>
      <c r="GJ3" s="3" t="n">
        <v>1</v>
      </c>
      <c r="GK3" s="3" t="n">
        <v>1</v>
      </c>
      <c r="GL3" s="3" t="n">
        <v>1</v>
      </c>
      <c r="GM3" s="3" t="n">
        <v>1</v>
      </c>
      <c r="GN3" s="3" t="n">
        <v>1</v>
      </c>
      <c r="GO3" s="3" t="n">
        <v>1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 t="inlineStr"/>
      <c r="GZ3" s="4" t="inlineStr"/>
      <c r="HA3" s="4" t="inlineStr"/>
      <c r="HB3" s="4" t="inlineStr"/>
      <c r="HC3" s="4" t="inlineStr"/>
      <c r="HD3" s="4" t="inlineStr"/>
      <c r="HE3" s="4" t="inlineStr"/>
      <c r="HF3" s="4" t="inlineStr"/>
      <c r="HG3" s="4" t="inlineStr"/>
      <c r="HH3" s="4" t="inlineStr"/>
      <c r="HI3" s="4" t="inlineStr"/>
      <c r="HJ3" s="4" t="inlineStr"/>
      <c r="HK3" s="4" t="inlineStr"/>
      <c r="HL3" s="4" t="inlineStr"/>
      <c r="HM3" s="4" t="inlineStr"/>
      <c r="HN3" s="4" t="inlineStr"/>
      <c r="HO3" s="4" t="inlineStr"/>
      <c r="HP3" s="4" t="inlineStr"/>
      <c r="HQ3" s="4" t="inlineStr"/>
      <c r="HR3" s="4" t="inlineStr"/>
      <c r="HS3" s="4" t="inlineStr"/>
      <c r="HT3" s="4" t="inlineStr"/>
      <c r="HU3" s="4" t="inlineStr"/>
      <c r="HV3" s="4" t="inlineStr"/>
      <c r="HW3" s="4" t="inlineStr"/>
      <c r="HX3" s="4" t="inlineStr"/>
      <c r="HY3" s="4" t="inlineStr"/>
      <c r="HZ3" s="4" t="inlineStr"/>
      <c r="IA3" s="4" t="inlineStr"/>
      <c r="IB3" s="4" t="inlineStr"/>
      <c r="IC3" s="4" t="inlineStr"/>
      <c r="ID3" s="4" t="inlineStr"/>
      <c r="IE3" s="4" t="inlineStr"/>
      <c r="IF3" s="4" t="inlineStr"/>
      <c r="IG3" s="4" t="inlineStr"/>
      <c r="IH3" s="4" t="inlineStr"/>
      <c r="II3" s="4" t="inlineStr"/>
      <c r="IJ3" s="4" t="inlineStr"/>
      <c r="IK3" s="4" t="inlineStr"/>
      <c r="IL3" s="4" t="inlineStr"/>
      <c r="IM3" s="4" t="inlineStr">
        <is>
          <t> </t>
        </is>
      </c>
      <c r="IN3" s="4" t="inlineStr"/>
      <c r="IO3" s="4" t="inlineStr"/>
      <c r="IP3" s="4" t="inlineStr"/>
      <c r="IQ3" s="4" t="inlineStr"/>
      <c r="IR3" s="4" t="inlineStr"/>
      <c r="IS3" s="4" t="inlineStr"/>
      <c r="IT3" s="4" t="inlineStr"/>
      <c r="IU3" s="4" t="inlineStr"/>
      <c r="IV3" s="4" t="inlineStr"/>
      <c r="IW3" s="4" t="inlineStr"/>
      <c r="IX3" s="4" t="inlineStr"/>
      <c r="IY3" s="4" t="inlineStr"/>
      <c r="IZ3" s="4" t="inlineStr"/>
      <c r="JA3" s="4" t="inlineStr"/>
      <c r="JB3" s="4" t="inlineStr"/>
      <c r="JC3" s="4" t="inlineStr"/>
      <c r="JD3" s="4" t="inlineStr"/>
      <c r="JE3" s="4" t="inlineStr"/>
      <c r="JF3" s="4" t="inlineStr"/>
      <c r="JG3" s="4" t="inlineStr"/>
      <c r="JH3" s="4" t="inlineStr"/>
      <c r="JI3" s="4" t="inlineStr"/>
      <c r="JJ3" s="4" t="inlineStr"/>
      <c r="JK3" s="4" t="inlineStr"/>
      <c r="JL3" s="4" t="inlineStr"/>
      <c r="JM3" s="4" t="inlineStr"/>
      <c r="JN3" s="4" t="inlineStr"/>
      <c r="JO3" s="4" t="inlineStr"/>
      <c r="JP3" s="4" t="inlineStr"/>
      <c r="JQ3" s="4" t="inlineStr"/>
      <c r="JR3" s="4" t="inlineStr"/>
      <c r="JS3" s="4" t="inlineStr"/>
      <c r="JT3" s="4" t="inlineStr"/>
      <c r="JU3" s="4" t="inlineStr"/>
      <c r="JV3" s="4" t="inlineStr"/>
      <c r="JW3" s="4" t="inlineStr"/>
      <c r="JX3" s="4" t="inlineStr"/>
      <c r="JY3" s="4" t="inlineStr"/>
      <c r="JZ3" s="4" t="inlineStr"/>
      <c r="KA3" s="4" t="inlineStr"/>
      <c r="KB3" s="4" t="inlineStr">
        <is>
          <t> </t>
        </is>
      </c>
      <c r="KC3" s="4" t="inlineStr">
        <is>
          <t> </t>
        </is>
      </c>
      <c r="KD3" s="4" t="inlineStr">
        <is>
          <t> </t>
        </is>
      </c>
      <c r="KE3" s="3" t="n">
        <v>1</v>
      </c>
      <c r="KF3" s="3" t="n">
        <v>1</v>
      </c>
      <c r="KG3" s="3" t="n">
        <v>1</v>
      </c>
      <c r="KH3" s="3" t="n">
        <v>1</v>
      </c>
      <c r="KI3" s="3" t="n">
        <v>1</v>
      </c>
      <c r="KJ3" s="3" t="n">
        <v>1</v>
      </c>
      <c r="KK3" s="3" t="n">
        <v>1</v>
      </c>
      <c r="KL3" s="3" t="n">
        <v>1</v>
      </c>
      <c r="KM3" s="3" t="n">
        <v>1</v>
      </c>
      <c r="KN3" s="3" t="n">
        <v>1</v>
      </c>
      <c r="KO3" s="3" t="n">
        <v>1</v>
      </c>
      <c r="KP3" s="3" t="n">
        <v>1</v>
      </c>
      <c r="KQ3" s="3" t="n">
        <v>1</v>
      </c>
      <c r="KR3" s="3" t="n">
        <v>1</v>
      </c>
      <c r="KS3" s="3" t="n">
        <v>1</v>
      </c>
      <c r="KT3" s="3" t="n">
        <v>1</v>
      </c>
      <c r="KU3" s="3" t="n">
        <v>1</v>
      </c>
      <c r="KV3" s="3" t="n">
        <v>1</v>
      </c>
      <c r="KW3" s="3" t="n">
        <v>1</v>
      </c>
      <c r="KX3" s="3" t="n">
        <v>1</v>
      </c>
      <c r="KY3" s="3" t="n">
        <v>1</v>
      </c>
      <c r="KZ3" s="3" t="n">
        <v>1</v>
      </c>
      <c r="LA3" s="3" t="n">
        <v>1</v>
      </c>
      <c r="LB3" s="3" t="n">
        <v>1</v>
      </c>
      <c r="LC3" s="3" t="n">
        <v>1</v>
      </c>
      <c r="LD3" s="3" t="n">
        <v>1</v>
      </c>
      <c r="LE3" s="3" t="n">
        <v>1</v>
      </c>
      <c r="LF3" s="3" t="n">
        <v>1</v>
      </c>
      <c r="LG3" s="3" t="n">
        <v>1</v>
      </c>
      <c r="LH3" s="3" t="n">
        <v>1</v>
      </c>
      <c r="LI3" s="3" t="n">
        <v>1</v>
      </c>
      <c r="LJ3" s="3" t="n">
        <v>1</v>
      </c>
      <c r="LK3" s="3" t="n">
        <v>1</v>
      </c>
      <c r="LL3" s="3" t="n">
        <v>1</v>
      </c>
      <c r="LM3" s="3" t="n">
        <v>1</v>
      </c>
      <c r="LN3" s="3" t="n">
        <v>1</v>
      </c>
      <c r="LO3" s="2" t="n">
        <v>0</v>
      </c>
      <c r="LP3" s="2" t="n">
        <v>0</v>
      </c>
      <c r="LQ3" s="2" t="n">
        <v>0</v>
      </c>
      <c r="LR3" s="2" t="n">
        <v>0</v>
      </c>
      <c r="LS3" s="4" t="inlineStr">
        <is>
          <t> </t>
        </is>
      </c>
      <c r="LT3" s="3" t="n">
        <v>1</v>
      </c>
      <c r="LU3" s="3" t="n">
        <v>1</v>
      </c>
      <c r="LV3" s="3" t="n">
        <v>1</v>
      </c>
      <c r="LW3" s="3" t="n">
        <v>1</v>
      </c>
      <c r="LX3" s="3" t="n">
        <v>1</v>
      </c>
      <c r="LY3" s="3" t="n">
        <v>1</v>
      </c>
      <c r="LZ3" s="3" t="n">
        <v>1</v>
      </c>
      <c r="MA3" s="3" t="n">
        <v>1</v>
      </c>
      <c r="MB3" s="3" t="n">
        <v>1</v>
      </c>
      <c r="MC3" s="3" t="n">
        <v>1</v>
      </c>
      <c r="MD3" s="3" t="n">
        <v>1</v>
      </c>
      <c r="ME3" s="3" t="n">
        <v>1</v>
      </c>
      <c r="MF3" s="3" t="n">
        <v>1</v>
      </c>
      <c r="MG3" s="3" t="n">
        <v>1</v>
      </c>
      <c r="MH3" s="3" t="n">
        <v>1</v>
      </c>
      <c r="MI3" s="3" t="n">
        <v>1</v>
      </c>
      <c r="MJ3" s="3" t="n">
        <v>1</v>
      </c>
      <c r="MK3" s="3" t="n">
        <v>1</v>
      </c>
      <c r="ML3" s="3" t="n">
        <v>1</v>
      </c>
      <c r="MM3" s="3" t="n">
        <v>1</v>
      </c>
      <c r="MN3" s="3" t="n">
        <v>1</v>
      </c>
      <c r="MO3" s="3" t="n">
        <v>1</v>
      </c>
      <c r="MP3" s="3" t="n">
        <v>1</v>
      </c>
      <c r="MQ3" s="3" t="n">
        <v>1</v>
      </c>
      <c r="MR3" s="3" t="n">
        <v>1</v>
      </c>
      <c r="MS3" s="3" t="n">
        <v>1</v>
      </c>
      <c r="MT3" s="3" t="n">
        <v>1</v>
      </c>
      <c r="MU3" s="3" t="n">
        <v>1</v>
      </c>
      <c r="MV3" s="3" t="n">
        <v>1</v>
      </c>
      <c r="MW3" s="3" t="n">
        <v>1</v>
      </c>
      <c r="MX3" s="3" t="n">
        <v>1</v>
      </c>
      <c r="MY3" s="3" t="n">
        <v>1</v>
      </c>
      <c r="MZ3" s="2" t="n">
        <v>0</v>
      </c>
      <c r="NA3" s="2" t="n">
        <v>0</v>
      </c>
      <c r="NB3" s="2" t="n">
        <v>0</v>
      </c>
      <c r="NC3" s="2" t="n">
        <v>0</v>
      </c>
      <c r="ND3" s="2" t="n">
        <v>0</v>
      </c>
      <c r="NE3" s="2" t="n">
        <v>0</v>
      </c>
      <c r="NF3" s="2" t="n">
        <v>0</v>
      </c>
      <c r="NG3" s="2" t="n">
        <v>0</v>
      </c>
      <c r="NH3" s="4" t="inlineStr">
        <is>
          <t> </t>
        </is>
      </c>
      <c r="NI3" s="3" t="n">
        <v>1</v>
      </c>
      <c r="NJ3" s="3" t="n">
        <v>1</v>
      </c>
      <c r="NK3" s="3" t="n">
        <v>1</v>
      </c>
      <c r="NL3" s="3" t="n">
        <v>1</v>
      </c>
      <c r="NM3" s="3" t="n">
        <v>1</v>
      </c>
      <c r="NN3" s="3" t="n">
        <v>1</v>
      </c>
      <c r="NO3" s="3" t="n">
        <v>1</v>
      </c>
      <c r="NP3" s="3" t="n">
        <v>1</v>
      </c>
      <c r="NQ3" s="3" t="n">
        <v>1</v>
      </c>
      <c r="NR3" s="3" t="n">
        <v>1</v>
      </c>
      <c r="NS3" s="3" t="n">
        <v>1</v>
      </c>
      <c r="NT3" s="3" t="n">
        <v>1</v>
      </c>
      <c r="NU3" s="3" t="n">
        <v>1</v>
      </c>
      <c r="NV3" s="3" t="n">
        <v>1</v>
      </c>
      <c r="NW3" s="3" t="n">
        <v>1</v>
      </c>
      <c r="NX3" s="3" t="n">
        <v>1</v>
      </c>
      <c r="NY3" s="3" t="n">
        <v>1</v>
      </c>
      <c r="NZ3" s="3" t="n">
        <v>1</v>
      </c>
      <c r="OA3" s="3" t="n">
        <v>1</v>
      </c>
      <c r="OB3" s="3" t="n">
        <v>1</v>
      </c>
      <c r="OC3" s="3" t="n">
        <v>1</v>
      </c>
      <c r="OD3" s="3" t="n">
        <v>1</v>
      </c>
      <c r="OE3" s="3" t="n">
        <v>1</v>
      </c>
      <c r="OF3" s="3" t="n">
        <v>1</v>
      </c>
      <c r="OG3" s="3" t="n">
        <v>1</v>
      </c>
      <c r="OH3" s="3" t="n">
        <v>1</v>
      </c>
      <c r="OI3" s="3" t="n">
        <v>1</v>
      </c>
      <c r="OJ3" s="3" t="n">
        <v>1</v>
      </c>
      <c r="OK3" s="3" t="n">
        <v>1</v>
      </c>
      <c r="OL3" s="3" t="n">
        <v>1</v>
      </c>
      <c r="OM3" s="3" t="n">
        <v>1</v>
      </c>
      <c r="ON3" s="3" t="n">
        <v>1</v>
      </c>
      <c r="OO3" s="3" t="n">
        <v>1</v>
      </c>
      <c r="OP3" s="3" t="n">
        <v>1</v>
      </c>
      <c r="OQ3" s="3" t="n">
        <v>1</v>
      </c>
      <c r="OR3" s="3" t="n">
        <v>1</v>
      </c>
      <c r="OS3" s="2" t="n">
        <v>0</v>
      </c>
      <c r="OT3" s="2" t="n">
        <v>0</v>
      </c>
      <c r="OU3" s="2" t="n">
        <v>0</v>
      </c>
      <c r="OV3" s="2" t="n">
        <v>0</v>
      </c>
      <c r="OW3" s="4" t="inlineStr">
        <is>
          <t> </t>
        </is>
      </c>
      <c r="OX3" s="4" t="inlineStr"/>
      <c r="OY3" s="4" t="inlineStr"/>
      <c r="OZ3" s="4" t="inlineStr"/>
      <c r="PA3" s="4" t="inlineStr"/>
      <c r="PB3" s="4" t="inlineStr"/>
      <c r="PC3" s="4" t="inlineStr"/>
      <c r="PD3" s="4" t="inlineStr"/>
      <c r="PE3" s="4">
        <f>SUM(B3:PD3)</f>
        <v/>
      </c>
      <c r="PF3" s="4" t="inlineStr"/>
      <c r="PG3" s="4" t="inlineStr"/>
      <c r="PH3" s="4" t="inlineStr"/>
      <c r="PI3" s="4" t="inlineStr"/>
      <c r="PJ3" s="4" t="inlineStr"/>
      <c r="PK3" s="4" t="inlineStr"/>
      <c r="PL3" s="4" t="inlineStr"/>
      <c r="PM3" s="4" t="inlineStr"/>
      <c r="PN3" s="4" t="inlineStr"/>
      <c r="PO3" s="4" t="inlineStr"/>
      <c r="PP3" s="4" t="inlineStr"/>
      <c r="PQ3" s="4" t="inlineStr"/>
      <c r="PR3" s="4" t="inlineStr"/>
      <c r="PS3" s="4" t="inlineStr"/>
      <c r="PT3" s="4" t="inlineStr"/>
      <c r="PU3" s="4" t="inlineStr"/>
      <c r="PV3" s="4" t="inlineStr"/>
      <c r="PW3" s="4" t="inlineStr"/>
      <c r="PX3" s="4" t="inlineStr"/>
      <c r="PY3" s="4" t="inlineStr"/>
      <c r="PZ3" s="4" t="inlineStr"/>
      <c r="QA3" s="4" t="inlineStr"/>
      <c r="QB3" s="4" t="inlineStr"/>
      <c r="QC3" s="4" t="inlineStr"/>
      <c r="QD3" s="4" t="inlineStr"/>
      <c r="QE3" s="4" t="inlineStr"/>
      <c r="QF3" s="4" t="inlineStr"/>
      <c r="QG3" s="4" t="inlineStr"/>
      <c r="QH3" s="4" t="inlineStr"/>
      <c r="QI3" s="4" t="inlineStr"/>
      <c r="QJ3" s="4" t="inlineStr"/>
      <c r="QK3" s="4" t="inlineStr"/>
      <c r="QL3" s="4" t="inlineStr">
        <is>
          <t> </t>
        </is>
      </c>
      <c r="QM3" s="4" t="inlineStr"/>
      <c r="QN3" s="4" t="inlineStr"/>
      <c r="QO3" s="4" t="inlineStr"/>
      <c r="QP3" s="4" t="inlineStr"/>
      <c r="QQ3" s="4" t="inlineStr"/>
      <c r="QR3" s="4" t="inlineStr"/>
      <c r="QS3" s="4" t="inlineStr"/>
      <c r="QT3" s="4" t="inlineStr"/>
      <c r="QU3" s="4" t="inlineStr"/>
      <c r="QV3" s="4" t="inlineStr"/>
      <c r="QW3" s="4" t="inlineStr"/>
      <c r="QX3" s="4" t="inlineStr"/>
      <c r="QY3" s="4" t="inlineStr"/>
      <c r="QZ3" s="4" t="inlineStr"/>
      <c r="RA3" s="4" t="inlineStr"/>
      <c r="RB3" s="4" t="inlineStr"/>
      <c r="RC3" s="4" t="inlineStr"/>
      <c r="RD3" s="4" t="inlineStr"/>
      <c r="RE3" s="4" t="inlineStr"/>
      <c r="RF3" s="4" t="inlineStr"/>
      <c r="RG3" s="4" t="inlineStr"/>
      <c r="RH3" s="4" t="inlineStr"/>
      <c r="RI3" s="4" t="inlineStr"/>
      <c r="RJ3" s="4" t="inlineStr"/>
      <c r="RK3" s="4" t="inlineStr"/>
      <c r="RL3" s="4" t="inlineStr"/>
      <c r="RM3" s="4" t="inlineStr"/>
      <c r="RN3" s="4" t="inlineStr"/>
      <c r="RO3" s="4" t="inlineStr"/>
      <c r="RP3" s="4" t="inlineStr"/>
      <c r="RQ3" s="4" t="inlineStr"/>
      <c r="RR3" s="4" t="inlineStr"/>
      <c r="RS3" s="4" t="inlineStr"/>
      <c r="RT3" s="4" t="inlineStr"/>
      <c r="RU3" s="4" t="inlineStr"/>
      <c r="RV3" s="4" t="inlineStr"/>
      <c r="RW3" s="4" t="inlineStr"/>
      <c r="RX3" s="4" t="inlineStr"/>
      <c r="RY3" s="4" t="inlineStr"/>
      <c r="RZ3" s="4" t="inlineStr"/>
      <c r="SA3" s="4" t="inlineStr">
        <is>
          <t> </t>
        </is>
      </c>
      <c r="SB3" s="3" t="n">
        <v>1</v>
      </c>
      <c r="SC3" s="3" t="n">
        <v>1</v>
      </c>
      <c r="SD3" s="3" t="n">
        <v>1</v>
      </c>
      <c r="SE3" s="3" t="n">
        <v>1</v>
      </c>
      <c r="SF3" s="3" t="n">
        <v>1</v>
      </c>
      <c r="SG3" s="3" t="n">
        <v>1</v>
      </c>
      <c r="SH3" s="3" t="n">
        <v>1</v>
      </c>
      <c r="SI3" s="3" t="n">
        <v>1</v>
      </c>
      <c r="SJ3" s="3" t="n">
        <v>1</v>
      </c>
      <c r="SK3" s="3" t="n">
        <v>1</v>
      </c>
      <c r="SL3" s="3" t="n">
        <v>1</v>
      </c>
      <c r="SM3" s="3" t="n">
        <v>1</v>
      </c>
      <c r="SN3" s="3" t="n">
        <v>1</v>
      </c>
      <c r="SO3" s="3" t="n">
        <v>1</v>
      </c>
      <c r="SP3" s="3" t="n">
        <v>1</v>
      </c>
      <c r="SQ3" s="3" t="n">
        <v>1</v>
      </c>
      <c r="SR3" s="3" t="n">
        <v>1</v>
      </c>
      <c r="SS3" s="3" t="n">
        <v>1</v>
      </c>
      <c r="ST3" s="3" t="n">
        <v>1</v>
      </c>
      <c r="SU3" s="3" t="n">
        <v>1</v>
      </c>
      <c r="SV3" s="3" t="n">
        <v>1</v>
      </c>
      <c r="SW3" s="3" t="n">
        <v>1</v>
      </c>
      <c r="SX3" s="3" t="n">
        <v>1</v>
      </c>
      <c r="SY3" s="3" t="n">
        <v>1</v>
      </c>
      <c r="SZ3" s="3" t="n">
        <v>1</v>
      </c>
      <c r="TA3" s="3" t="n">
        <v>1</v>
      </c>
      <c r="TB3" s="3" t="n">
        <v>1</v>
      </c>
      <c r="TC3" s="3" t="n">
        <v>1</v>
      </c>
      <c r="TD3" s="3" t="n">
        <v>1</v>
      </c>
      <c r="TE3" s="3" t="n">
        <v>1</v>
      </c>
      <c r="TF3" s="3" t="n">
        <v>1</v>
      </c>
      <c r="TG3" s="3" t="n">
        <v>1</v>
      </c>
      <c r="TH3" s="3" t="n">
        <v>1</v>
      </c>
      <c r="TI3" s="3" t="n">
        <v>1</v>
      </c>
      <c r="TJ3" s="3" t="n">
        <v>1</v>
      </c>
      <c r="TK3" s="3" t="n">
        <v>1</v>
      </c>
      <c r="TL3" s="2" t="n">
        <v>0</v>
      </c>
      <c r="TM3" s="2" t="n">
        <v>0</v>
      </c>
      <c r="TN3" s="2" t="n">
        <v>0</v>
      </c>
      <c r="TO3" s="2" t="n">
        <v>0</v>
      </c>
      <c r="TP3" s="4" t="inlineStr">
        <is>
          <t> </t>
        </is>
      </c>
      <c r="TQ3" s="3" t="n">
        <v>1</v>
      </c>
      <c r="TR3" s="3" t="n">
        <v>1</v>
      </c>
      <c r="TS3" s="3" t="n">
        <v>1</v>
      </c>
      <c r="TT3" s="3" t="n">
        <v>1</v>
      </c>
      <c r="TU3" s="3" t="n">
        <v>1</v>
      </c>
      <c r="TV3" s="3" t="n">
        <v>1</v>
      </c>
      <c r="TW3" s="3" t="n">
        <v>1</v>
      </c>
      <c r="TX3" s="3" t="n">
        <v>1</v>
      </c>
      <c r="TY3" s="3" t="n">
        <v>1</v>
      </c>
      <c r="TZ3" s="3" t="n">
        <v>1</v>
      </c>
      <c r="UA3" s="3" t="n">
        <v>1</v>
      </c>
      <c r="UB3" s="3" t="n">
        <v>1</v>
      </c>
      <c r="UC3" s="3" t="n">
        <v>1</v>
      </c>
      <c r="UD3" s="3" t="n">
        <v>1</v>
      </c>
      <c r="UE3" s="3" t="n">
        <v>1</v>
      </c>
      <c r="UF3" s="3" t="n">
        <v>1</v>
      </c>
      <c r="UG3" s="3" t="n">
        <v>1</v>
      </c>
      <c r="UH3" s="3" t="n">
        <v>1</v>
      </c>
      <c r="UI3" s="3" t="n">
        <v>1</v>
      </c>
      <c r="UJ3" s="3" t="n">
        <v>1</v>
      </c>
      <c r="UK3" s="3" t="n">
        <v>1</v>
      </c>
      <c r="UL3" s="3" t="n">
        <v>1</v>
      </c>
      <c r="UM3" s="3" t="n">
        <v>1</v>
      </c>
      <c r="UN3" s="3" t="n">
        <v>1</v>
      </c>
      <c r="UO3" s="3" t="n">
        <v>1</v>
      </c>
      <c r="UP3" s="3" t="n">
        <v>1</v>
      </c>
      <c r="UQ3" s="3" t="n">
        <v>1</v>
      </c>
      <c r="UR3" s="3" t="n">
        <v>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0</v>
      </c>
      <c r="UY3" s="2" t="n">
        <v>0</v>
      </c>
      <c r="UZ3" s="2" t="n">
        <v>0</v>
      </c>
      <c r="VA3" s="2" t="n">
        <v>0</v>
      </c>
      <c r="VB3" s="2" t="n">
        <v>0</v>
      </c>
      <c r="VC3" s="2" t="n">
        <v>0</v>
      </c>
      <c r="VD3" s="2" t="n">
        <v>0</v>
      </c>
      <c r="VE3" s="4" t="inlineStr">
        <is>
          <t> </t>
        </is>
      </c>
      <c r="VF3" s="4" t="inlineStr">
        <is>
          <t> </t>
        </is>
      </c>
      <c r="VG3" s="4" t="inlineStr">
        <is>
          <t> </t>
        </is>
      </c>
    </row>
    <row r="4">
      <c r="A4" t="n">
        <v>10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3" t="n">
        <v>1</v>
      </c>
      <c r="CK4" s="3" t="n">
        <v>1</v>
      </c>
      <c r="CL4" s="3" t="n">
        <v>1</v>
      </c>
      <c r="CM4" s="3" t="n">
        <v>1</v>
      </c>
      <c r="CN4" s="3" t="n">
        <v>1</v>
      </c>
      <c r="CO4" s="3" t="n">
        <v>1</v>
      </c>
      <c r="CP4" s="3" t="n">
        <v>1</v>
      </c>
      <c r="CQ4" s="3" t="n">
        <v>1</v>
      </c>
      <c r="CR4" s="3" t="n">
        <v>1</v>
      </c>
      <c r="CS4" s="3" t="n">
        <v>1</v>
      </c>
      <c r="CT4" s="3" t="n">
        <v>1</v>
      </c>
      <c r="CU4" s="3" t="n">
        <v>1</v>
      </c>
      <c r="CV4" s="3" t="n">
        <v>1</v>
      </c>
      <c r="CW4" s="3" t="n">
        <v>1</v>
      </c>
      <c r="CX4" s="3" t="n">
        <v>1</v>
      </c>
      <c r="CY4" s="3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1</v>
      </c>
      <c r="DZ4" s="3" t="n">
        <v>1</v>
      </c>
      <c r="EA4" s="3" t="n">
        <v>1</v>
      </c>
      <c r="EB4" s="3" t="n">
        <v>1</v>
      </c>
      <c r="EC4" s="3" t="n">
        <v>1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3" t="n">
        <v>1</v>
      </c>
      <c r="EJ4" s="3" t="n">
        <v>1</v>
      </c>
      <c r="EK4" s="3" t="n">
        <v>1</v>
      </c>
      <c r="EL4" s="3" t="n">
        <v>1</v>
      </c>
      <c r="EM4" s="3" t="n">
        <v>1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3" t="n">
        <v>1</v>
      </c>
      <c r="FO4" s="3" t="n">
        <v>1</v>
      </c>
      <c r="FP4" s="3" t="n">
        <v>1</v>
      </c>
      <c r="FQ4" s="3" t="n">
        <v>1</v>
      </c>
      <c r="FR4" s="3" t="n">
        <v>1</v>
      </c>
      <c r="FS4" s="3" t="n">
        <v>1</v>
      </c>
      <c r="FT4" s="3" t="n">
        <v>1</v>
      </c>
      <c r="FU4" s="3" t="n">
        <v>1</v>
      </c>
      <c r="FV4" s="3" t="n">
        <v>1</v>
      </c>
      <c r="FW4" s="3" t="n">
        <v>1</v>
      </c>
      <c r="FX4" s="3" t="n">
        <v>1</v>
      </c>
      <c r="FY4" s="3" t="n">
        <v>1</v>
      </c>
      <c r="FZ4" s="3" t="n">
        <v>1</v>
      </c>
      <c r="GA4" s="3" t="n">
        <v>1</v>
      </c>
      <c r="GB4" s="3" t="n">
        <v>1</v>
      </c>
      <c r="GC4" s="3" t="n">
        <v>1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inlineStr">
        <is>
          <t> </t>
        </is>
      </c>
      <c r="GY4" s="4" t="inlineStr"/>
      <c r="GZ4" s="4" t="inlineStr"/>
      <c r="HA4" s="4" t="inlineStr"/>
      <c r="HB4" s="4" t="inlineStr"/>
      <c r="HC4" s="4" t="inlineStr"/>
      <c r="HD4" s="4" t="inlineStr"/>
      <c r="HE4" s="4" t="inlineStr"/>
      <c r="HF4" s="4" t="inlineStr"/>
      <c r="HG4" s="4" t="inlineStr"/>
      <c r="HH4" s="4" t="inlineStr"/>
      <c r="HI4" s="4" t="inlineStr"/>
      <c r="HJ4" s="4" t="inlineStr"/>
      <c r="HK4" s="4" t="inlineStr"/>
      <c r="HL4" s="4" t="inlineStr"/>
      <c r="HM4" s="4" t="inlineStr"/>
      <c r="HN4" s="4" t="inlineStr"/>
      <c r="HO4" s="4" t="inlineStr"/>
      <c r="HP4" s="4" t="inlineStr"/>
      <c r="HQ4" s="4" t="inlineStr"/>
      <c r="HR4" s="4" t="inlineStr"/>
      <c r="HS4" s="4" t="inlineStr"/>
      <c r="HT4" s="4" t="inlineStr"/>
      <c r="HU4" s="4" t="inlineStr"/>
      <c r="HV4" s="4" t="inlineStr"/>
      <c r="HW4" s="4" t="inlineStr"/>
      <c r="HX4" s="4" t="inlineStr"/>
      <c r="HY4" s="4" t="inlineStr"/>
      <c r="HZ4" s="4" t="inlineStr"/>
      <c r="IA4" s="4" t="inlineStr"/>
      <c r="IB4" s="4" t="inlineStr"/>
      <c r="IC4" s="4" t="inlineStr"/>
      <c r="ID4" s="4" t="inlineStr"/>
      <c r="IE4" s="4" t="inlineStr"/>
      <c r="IF4" s="4" t="inlineStr"/>
      <c r="IG4" s="4" t="inlineStr"/>
      <c r="IH4" s="4" t="inlineStr"/>
      <c r="II4" s="4" t="inlineStr"/>
      <c r="IJ4" s="4" t="inlineStr"/>
      <c r="IK4" s="4" t="inlineStr"/>
      <c r="IL4" s="4" t="inlineStr"/>
      <c r="IM4" s="4" t="inlineStr">
        <is>
          <t> </t>
        </is>
      </c>
      <c r="IN4" s="4" t="inlineStr"/>
      <c r="IO4" s="4" t="inlineStr"/>
      <c r="IP4" s="4" t="inlineStr"/>
      <c r="IQ4" s="4" t="inlineStr"/>
      <c r="IR4" s="4" t="inlineStr"/>
      <c r="IS4" s="4" t="inlineStr"/>
      <c r="IT4" s="4" t="inlineStr"/>
      <c r="IU4" s="4" t="inlineStr"/>
      <c r="IV4" s="4" t="inlineStr"/>
      <c r="IW4" s="4" t="inlineStr"/>
      <c r="IX4" s="4" t="inlineStr"/>
      <c r="IY4" s="4" t="inlineStr"/>
      <c r="IZ4" s="4" t="inlineStr"/>
      <c r="JA4" s="4" t="inlineStr"/>
      <c r="JB4" s="4" t="inlineStr"/>
      <c r="JC4" s="4" t="inlineStr"/>
      <c r="JD4" s="4" t="inlineStr"/>
      <c r="JE4" s="4" t="inlineStr"/>
      <c r="JF4" s="4" t="inlineStr"/>
      <c r="JG4" s="4" t="inlineStr"/>
      <c r="JH4" s="4" t="inlineStr"/>
      <c r="JI4" s="4" t="inlineStr"/>
      <c r="JJ4" s="4" t="inlineStr"/>
      <c r="JK4" s="4" t="inlineStr"/>
      <c r="JL4" s="4" t="inlineStr"/>
      <c r="JM4" s="4" t="inlineStr"/>
      <c r="JN4" s="4" t="inlineStr"/>
      <c r="JO4" s="4" t="inlineStr"/>
      <c r="JP4" s="4" t="inlineStr"/>
      <c r="JQ4" s="4" t="inlineStr"/>
      <c r="JR4" s="4" t="inlineStr"/>
      <c r="JS4" s="4" t="inlineStr"/>
      <c r="JT4" s="4" t="inlineStr"/>
      <c r="JU4" s="4" t="inlineStr"/>
      <c r="JV4" s="4" t="inlineStr"/>
      <c r="JW4" s="4" t="inlineStr"/>
      <c r="JX4" s="4" t="inlineStr"/>
      <c r="JY4" s="4" t="inlineStr"/>
      <c r="JZ4" s="4" t="inlineStr"/>
      <c r="KA4" s="4" t="inlineStr"/>
      <c r="KB4" s="4" t="inlineStr">
        <is>
          <t> </t>
        </is>
      </c>
      <c r="KC4" s="4" t="inlineStr">
        <is>
          <t> </t>
        </is>
      </c>
      <c r="KD4" s="4" t="inlineStr">
        <is>
          <t> </t>
        </is>
      </c>
      <c r="KE4" s="2" t="n">
        <v>0</v>
      </c>
      <c r="KF4" s="2" t="n">
        <v>0</v>
      </c>
      <c r="KG4" s="2" t="n">
        <v>0</v>
      </c>
      <c r="KH4" s="2" t="n">
        <v>0</v>
      </c>
      <c r="KI4" s="3" t="n">
        <v>1</v>
      </c>
      <c r="KJ4" s="3" t="n">
        <v>1</v>
      </c>
      <c r="KK4" s="3" t="n">
        <v>1</v>
      </c>
      <c r="KL4" s="3" t="n">
        <v>1</v>
      </c>
      <c r="KM4" s="3" t="n">
        <v>1</v>
      </c>
      <c r="KN4" s="3" t="n">
        <v>1</v>
      </c>
      <c r="KO4" s="3" t="n">
        <v>1</v>
      </c>
      <c r="KP4" s="3" t="n">
        <v>1</v>
      </c>
      <c r="KQ4" s="3" t="n">
        <v>1</v>
      </c>
      <c r="KR4" s="3" t="n">
        <v>1</v>
      </c>
      <c r="KS4" s="3" t="n">
        <v>1</v>
      </c>
      <c r="KT4" s="3" t="n">
        <v>1</v>
      </c>
      <c r="KU4" s="3" t="n">
        <v>1</v>
      </c>
      <c r="KV4" s="3" t="n">
        <v>1</v>
      </c>
      <c r="KW4" s="3" t="n">
        <v>1</v>
      </c>
      <c r="KX4" s="3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4" t="inlineStr">
        <is>
          <t> </t>
        </is>
      </c>
      <c r="LT4" s="2" t="n">
        <v>0</v>
      </c>
      <c r="LU4" s="2" t="n">
        <v>0</v>
      </c>
      <c r="LV4" s="2" t="n">
        <v>0</v>
      </c>
      <c r="LW4" s="2" t="n">
        <v>0</v>
      </c>
      <c r="LX4" s="3" t="n">
        <v>1</v>
      </c>
      <c r="LY4" s="3" t="n">
        <v>1</v>
      </c>
      <c r="LZ4" s="3" t="n">
        <v>1</v>
      </c>
      <c r="MA4" s="3" t="n">
        <v>1</v>
      </c>
      <c r="MB4" s="3" t="n">
        <v>1</v>
      </c>
      <c r="MC4" s="3" t="n">
        <v>1</v>
      </c>
      <c r="MD4" s="3" t="n">
        <v>1</v>
      </c>
      <c r="ME4" s="3" t="n">
        <v>1</v>
      </c>
      <c r="MF4" s="3" t="n">
        <v>1</v>
      </c>
      <c r="MG4" s="3" t="n">
        <v>1</v>
      </c>
      <c r="MH4" s="3" t="n">
        <v>1</v>
      </c>
      <c r="MI4" s="3" t="n">
        <v>1</v>
      </c>
      <c r="MJ4" s="3" t="n">
        <v>1</v>
      </c>
      <c r="MK4" s="3" t="n">
        <v>1</v>
      </c>
      <c r="ML4" s="3" t="n">
        <v>1</v>
      </c>
      <c r="MM4" s="3" t="n">
        <v>1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2" t="n">
        <v>0</v>
      </c>
      <c r="MY4" s="2" t="n">
        <v>0</v>
      </c>
      <c r="MZ4" s="2" t="n">
        <v>0</v>
      </c>
      <c r="NA4" s="2" t="n">
        <v>0</v>
      </c>
      <c r="NB4" s="2" t="n">
        <v>0</v>
      </c>
      <c r="NC4" s="2" t="n">
        <v>0</v>
      </c>
      <c r="ND4" s="2" t="n">
        <v>0</v>
      </c>
      <c r="NE4" s="2" t="n">
        <v>0</v>
      </c>
      <c r="NF4" s="2" t="n">
        <v>0</v>
      </c>
      <c r="NG4" s="2" t="n">
        <v>0</v>
      </c>
      <c r="NH4" s="4" t="inlineStr">
        <is>
          <t> </t>
        </is>
      </c>
      <c r="NI4" s="2" t="n">
        <v>0</v>
      </c>
      <c r="NJ4" s="2" t="n">
        <v>0</v>
      </c>
      <c r="NK4" s="2" t="n">
        <v>0</v>
      </c>
      <c r="NL4" s="2" t="n">
        <v>0</v>
      </c>
      <c r="NM4" s="3" t="n">
        <v>1</v>
      </c>
      <c r="NN4" s="3" t="n">
        <v>1</v>
      </c>
      <c r="NO4" s="3" t="n">
        <v>1</v>
      </c>
      <c r="NP4" s="3" t="n">
        <v>1</v>
      </c>
      <c r="NQ4" s="3" t="n">
        <v>1</v>
      </c>
      <c r="NR4" s="3" t="n">
        <v>1</v>
      </c>
      <c r="NS4" s="3" t="n">
        <v>1</v>
      </c>
      <c r="NT4" s="3" t="n">
        <v>1</v>
      </c>
      <c r="NU4" s="3" t="n">
        <v>1</v>
      </c>
      <c r="NV4" s="3" t="n">
        <v>1</v>
      </c>
      <c r="NW4" s="3" t="n">
        <v>1</v>
      </c>
      <c r="NX4" s="3" t="n">
        <v>1</v>
      </c>
      <c r="NY4" s="3" t="n">
        <v>1</v>
      </c>
      <c r="NZ4" s="3" t="n">
        <v>1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 t="n">
        <v>0</v>
      </c>
      <c r="OH4" s="2" t="n">
        <v>0</v>
      </c>
      <c r="OI4" s="2" t="n">
        <v>0</v>
      </c>
      <c r="OJ4" s="2" t="n">
        <v>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4" t="inlineStr">
        <is>
          <t> </t>
        </is>
      </c>
      <c r="OX4" s="4" t="inlineStr"/>
      <c r="OY4" s="4" t="inlineStr"/>
      <c r="OZ4" s="4" t="inlineStr"/>
      <c r="PA4" s="4" t="inlineStr"/>
      <c r="PB4" s="4" t="inlineStr"/>
      <c r="PC4" s="4" t="inlineStr"/>
      <c r="PD4" s="4" t="inlineStr"/>
      <c r="PE4" s="4">
        <f>SUM(B4:PD4)</f>
        <v/>
      </c>
      <c r="PF4" s="4" t="inlineStr"/>
      <c r="PG4" s="4" t="inlineStr"/>
      <c r="PH4" s="4" t="inlineStr"/>
      <c r="PI4" s="4" t="inlineStr"/>
      <c r="PJ4" s="4" t="inlineStr"/>
      <c r="PK4" s="4" t="inlineStr"/>
      <c r="PL4" s="4" t="inlineStr"/>
      <c r="PM4" s="4" t="inlineStr"/>
      <c r="PN4" s="4" t="inlineStr"/>
      <c r="PO4" s="4" t="inlineStr"/>
      <c r="PP4" s="4" t="inlineStr"/>
      <c r="PQ4" s="4" t="inlineStr"/>
      <c r="PR4" s="4" t="inlineStr"/>
      <c r="PS4" s="4" t="inlineStr"/>
      <c r="PT4" s="4" t="inlineStr"/>
      <c r="PU4" s="4" t="inlineStr"/>
      <c r="PV4" s="4" t="inlineStr"/>
      <c r="PW4" s="4" t="inlineStr"/>
      <c r="PX4" s="4" t="inlineStr"/>
      <c r="PY4" s="4" t="inlineStr"/>
      <c r="PZ4" s="4" t="inlineStr"/>
      <c r="QA4" s="4" t="inlineStr"/>
      <c r="QB4" s="4" t="inlineStr"/>
      <c r="QC4" s="4" t="inlineStr"/>
      <c r="QD4" s="4" t="inlineStr"/>
      <c r="QE4" s="4" t="inlineStr"/>
      <c r="QF4" s="4" t="inlineStr"/>
      <c r="QG4" s="4" t="inlineStr"/>
      <c r="QH4" s="4" t="inlineStr"/>
      <c r="QI4" s="4" t="inlineStr"/>
      <c r="QJ4" s="4" t="inlineStr"/>
      <c r="QK4" s="4" t="inlineStr"/>
      <c r="QL4" s="4" t="inlineStr">
        <is>
          <t> </t>
        </is>
      </c>
      <c r="QM4" s="4" t="inlineStr"/>
      <c r="QN4" s="4" t="inlineStr"/>
      <c r="QO4" s="4" t="inlineStr"/>
      <c r="QP4" s="4" t="inlineStr"/>
      <c r="QQ4" s="4" t="inlineStr"/>
      <c r="QR4" s="4" t="inlineStr"/>
      <c r="QS4" s="4" t="inlineStr"/>
      <c r="QT4" s="4" t="inlineStr"/>
      <c r="QU4" s="4" t="inlineStr"/>
      <c r="QV4" s="4" t="inlineStr"/>
      <c r="QW4" s="4" t="inlineStr"/>
      <c r="QX4" s="4" t="inlineStr"/>
      <c r="QY4" s="4" t="inlineStr"/>
      <c r="QZ4" s="4" t="inlineStr"/>
      <c r="RA4" s="4" t="inlineStr"/>
      <c r="RB4" s="4" t="inlineStr"/>
      <c r="RC4" s="4" t="inlineStr"/>
      <c r="RD4" s="4" t="inlineStr"/>
      <c r="RE4" s="4" t="inlineStr"/>
      <c r="RF4" s="4" t="inlineStr"/>
      <c r="RG4" s="4" t="inlineStr"/>
      <c r="RH4" s="4" t="inlineStr"/>
      <c r="RI4" s="4" t="inlineStr"/>
      <c r="RJ4" s="4" t="inlineStr"/>
      <c r="RK4" s="4" t="inlineStr"/>
      <c r="RL4" s="4" t="inlineStr"/>
      <c r="RM4" s="4" t="inlineStr"/>
      <c r="RN4" s="4" t="inlineStr"/>
      <c r="RO4" s="4" t="inlineStr"/>
      <c r="RP4" s="4" t="inlineStr"/>
      <c r="RQ4" s="4" t="inlineStr"/>
      <c r="RR4" s="4" t="inlineStr"/>
      <c r="RS4" s="4" t="inlineStr"/>
      <c r="RT4" s="4" t="inlineStr"/>
      <c r="RU4" s="4" t="inlineStr"/>
      <c r="RV4" s="4" t="inlineStr"/>
      <c r="RW4" s="4" t="inlineStr"/>
      <c r="RX4" s="4" t="inlineStr"/>
      <c r="RY4" s="4" t="inlineStr"/>
      <c r="RZ4" s="4" t="inlineStr"/>
      <c r="SA4" s="4" t="inlineStr">
        <is>
          <t> </t>
        </is>
      </c>
      <c r="SB4" s="2" t="n">
        <v>0</v>
      </c>
      <c r="SC4" s="2" t="n">
        <v>0</v>
      </c>
      <c r="SD4" s="2" t="n">
        <v>0</v>
      </c>
      <c r="SE4" s="2" t="n">
        <v>0</v>
      </c>
      <c r="SF4" s="3" t="n">
        <v>1</v>
      </c>
      <c r="SG4" s="3" t="n">
        <v>1</v>
      </c>
      <c r="SH4" s="3" t="n">
        <v>1</v>
      </c>
      <c r="SI4" s="3" t="n">
        <v>1</v>
      </c>
      <c r="SJ4" s="3" t="n">
        <v>1</v>
      </c>
      <c r="SK4" s="3" t="n">
        <v>1</v>
      </c>
      <c r="SL4" s="3" t="n">
        <v>1</v>
      </c>
      <c r="SM4" s="3" t="n">
        <v>1</v>
      </c>
      <c r="SN4" s="3" t="n">
        <v>1</v>
      </c>
      <c r="SO4" s="3" t="n">
        <v>1</v>
      </c>
      <c r="SP4" s="3" t="n">
        <v>1</v>
      </c>
      <c r="SQ4" s="3" t="n">
        <v>1</v>
      </c>
      <c r="SR4" s="3" t="n">
        <v>1</v>
      </c>
      <c r="SS4" s="3" t="n">
        <v>1</v>
      </c>
      <c r="ST4" s="3" t="n">
        <v>1</v>
      </c>
      <c r="SU4" s="2" t="n">
        <v>0</v>
      </c>
      <c r="SV4" s="2" t="n">
        <v>0</v>
      </c>
      <c r="SW4" s="2" t="n">
        <v>0</v>
      </c>
      <c r="SX4" s="2" t="n">
        <v>0</v>
      </c>
      <c r="SY4" s="2" t="n">
        <v>0</v>
      </c>
      <c r="SZ4" s="2" t="n">
        <v>0</v>
      </c>
      <c r="TA4" s="2" t="n">
        <v>0</v>
      </c>
      <c r="TB4" s="2" t="n">
        <v>0</v>
      </c>
      <c r="TC4" s="2" t="n">
        <v>0</v>
      </c>
      <c r="TD4" s="2" t="n">
        <v>0</v>
      </c>
      <c r="TE4" s="2" t="n">
        <v>0</v>
      </c>
      <c r="TF4" s="2" t="n">
        <v>0</v>
      </c>
      <c r="TG4" s="2" t="n">
        <v>0</v>
      </c>
      <c r="TH4" s="2" t="n">
        <v>0</v>
      </c>
      <c r="TI4" s="2" t="n">
        <v>0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4" t="inlineStr">
        <is>
          <t> </t>
        </is>
      </c>
      <c r="TQ4" s="2" t="n">
        <v>0</v>
      </c>
      <c r="TR4" s="2" t="n">
        <v>0</v>
      </c>
      <c r="TS4" s="2" t="n">
        <v>0</v>
      </c>
      <c r="TT4" s="2" t="n">
        <v>0</v>
      </c>
      <c r="TU4" s="3" t="n">
        <v>1</v>
      </c>
      <c r="TV4" s="3" t="n">
        <v>1</v>
      </c>
      <c r="TW4" s="3" t="n">
        <v>1</v>
      </c>
      <c r="TX4" s="3" t="n">
        <v>1</v>
      </c>
      <c r="TY4" s="3" t="n">
        <v>1</v>
      </c>
      <c r="TZ4" s="3" t="n">
        <v>1</v>
      </c>
      <c r="UA4" s="3" t="n">
        <v>1</v>
      </c>
      <c r="UB4" s="3" t="n">
        <v>1</v>
      </c>
      <c r="UC4" s="3" t="n">
        <v>1</v>
      </c>
      <c r="UD4" s="3" t="n">
        <v>1</v>
      </c>
      <c r="UE4" s="3" t="n">
        <v>1</v>
      </c>
      <c r="UF4" s="3" t="n">
        <v>1</v>
      </c>
      <c r="UG4" s="3" t="n">
        <v>1</v>
      </c>
      <c r="UH4" s="3" t="n">
        <v>1</v>
      </c>
      <c r="UI4" s="3" t="n">
        <v>1</v>
      </c>
      <c r="UJ4" s="3" t="n">
        <v>1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 t="n">
        <v>0</v>
      </c>
      <c r="UR4" s="2" t="n">
        <v>0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0</v>
      </c>
      <c r="UX4" s="2" t="n">
        <v>0</v>
      </c>
      <c r="UY4" s="2" t="n">
        <v>0</v>
      </c>
      <c r="UZ4" s="2" t="n">
        <v>0</v>
      </c>
      <c r="VA4" s="2" t="n">
        <v>0</v>
      </c>
      <c r="VB4" s="2" t="n">
        <v>0</v>
      </c>
      <c r="VC4" s="2" t="n">
        <v>0</v>
      </c>
      <c r="VD4" s="2" t="n">
        <v>0</v>
      </c>
      <c r="VE4" s="4" t="inlineStr">
        <is>
          <t> </t>
        </is>
      </c>
      <c r="VF4" s="4" t="inlineStr">
        <is>
          <t> </t>
        </is>
      </c>
      <c r="VG4" s="4" t="inlineStr">
        <is>
          <t> </t>
        </is>
      </c>
    </row>
    <row r="5">
      <c r="A5" t="n">
        <v>11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 t="inlineStr"/>
      <c r="GZ5" s="4" t="inlineStr"/>
      <c r="HA5" s="4" t="inlineStr"/>
      <c r="HB5" s="4" t="inlineStr"/>
      <c r="HC5" s="4" t="inlineStr"/>
      <c r="HD5" s="4" t="inlineStr"/>
      <c r="HE5" s="4" t="inlineStr"/>
      <c r="HF5" s="4" t="inlineStr"/>
      <c r="HG5" s="4" t="inlineStr"/>
      <c r="HH5" s="4" t="inlineStr"/>
      <c r="HI5" s="4" t="inlineStr"/>
      <c r="HJ5" s="4" t="inlineStr"/>
      <c r="HK5" s="4" t="inlineStr"/>
      <c r="HL5" s="4" t="inlineStr"/>
      <c r="HM5" s="4" t="inlineStr"/>
      <c r="HN5" s="4" t="inlineStr"/>
      <c r="HO5" s="4" t="inlineStr"/>
      <c r="HP5" s="4" t="inlineStr"/>
      <c r="HQ5" s="4" t="inlineStr"/>
      <c r="HR5" s="4" t="inlineStr"/>
      <c r="HS5" s="4" t="inlineStr"/>
      <c r="HT5" s="4" t="inlineStr"/>
      <c r="HU5" s="4" t="inlineStr"/>
      <c r="HV5" s="4" t="inlineStr"/>
      <c r="HW5" s="4" t="inlineStr"/>
      <c r="HX5" s="4" t="inlineStr"/>
      <c r="HY5" s="4" t="inlineStr"/>
      <c r="HZ5" s="4" t="inlineStr"/>
      <c r="IA5" s="4" t="inlineStr"/>
      <c r="IB5" s="4" t="inlineStr"/>
      <c r="IC5" s="4" t="inlineStr"/>
      <c r="ID5" s="4" t="inlineStr"/>
      <c r="IE5" s="4" t="inlineStr"/>
      <c r="IF5" s="4" t="inlineStr"/>
      <c r="IG5" s="4" t="inlineStr"/>
      <c r="IH5" s="4" t="inlineStr"/>
      <c r="II5" s="4" t="inlineStr"/>
      <c r="IJ5" s="4" t="inlineStr"/>
      <c r="IK5" s="4" t="inlineStr"/>
      <c r="IL5" s="4" t="inlineStr"/>
      <c r="IM5" s="4" t="inlineStr">
        <is>
          <t> </t>
        </is>
      </c>
      <c r="IN5" s="4" t="inlineStr"/>
      <c r="IO5" s="4" t="inlineStr"/>
      <c r="IP5" s="4" t="inlineStr"/>
      <c r="IQ5" s="4" t="inlineStr"/>
      <c r="IR5" s="4" t="inlineStr"/>
      <c r="IS5" s="4" t="inlineStr"/>
      <c r="IT5" s="4" t="inlineStr"/>
      <c r="IU5" s="4" t="inlineStr"/>
      <c r="IV5" s="4" t="inlineStr"/>
      <c r="IW5" s="4" t="inlineStr"/>
      <c r="IX5" s="4" t="inlineStr"/>
      <c r="IY5" s="4" t="inlineStr"/>
      <c r="IZ5" s="4" t="inlineStr"/>
      <c r="JA5" s="4" t="inlineStr"/>
      <c r="JB5" s="4" t="inlineStr"/>
      <c r="JC5" s="4" t="inlineStr"/>
      <c r="JD5" s="4" t="inlineStr"/>
      <c r="JE5" s="4" t="inlineStr"/>
      <c r="JF5" s="4" t="inlineStr"/>
      <c r="JG5" s="4" t="inlineStr"/>
      <c r="JH5" s="4" t="inlineStr"/>
      <c r="JI5" s="4" t="inlineStr"/>
      <c r="JJ5" s="4" t="inlineStr"/>
      <c r="JK5" s="4" t="inlineStr"/>
      <c r="JL5" s="4" t="inlineStr"/>
      <c r="JM5" s="4" t="inlineStr"/>
      <c r="JN5" s="4" t="inlineStr"/>
      <c r="JO5" s="4" t="inlineStr"/>
      <c r="JP5" s="4" t="inlineStr"/>
      <c r="JQ5" s="4" t="inlineStr"/>
      <c r="JR5" s="4" t="inlineStr"/>
      <c r="JS5" s="4" t="inlineStr"/>
      <c r="JT5" s="4" t="inlineStr"/>
      <c r="JU5" s="4" t="inlineStr"/>
      <c r="JV5" s="4" t="inlineStr"/>
      <c r="JW5" s="4" t="inlineStr"/>
      <c r="JX5" s="4" t="inlineStr"/>
      <c r="JY5" s="4" t="inlineStr"/>
      <c r="JZ5" s="4" t="inlineStr"/>
      <c r="KA5" s="4" t="inlineStr"/>
      <c r="KB5" s="4" t="inlineStr">
        <is>
          <t> </t>
        </is>
      </c>
      <c r="KC5" s="4" t="inlineStr">
        <is>
          <t> </t>
        </is>
      </c>
      <c r="KD5" s="4" t="inlineStr">
        <is>
          <t> </t>
        </is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4" t="inlineStr">
        <is>
          <t> </t>
        </is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0</v>
      </c>
      <c r="MC5" s="2" t="n">
        <v>0</v>
      </c>
      <c r="MD5" s="2" t="n">
        <v>0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 t="n">
        <v>0</v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3" t="n">
        <v>1</v>
      </c>
      <c r="NA5" s="3" t="n">
        <v>1</v>
      </c>
      <c r="NB5" s="3" t="n">
        <v>1</v>
      </c>
      <c r="NC5" s="3" t="n">
        <v>1</v>
      </c>
      <c r="ND5" s="3" t="n">
        <v>1</v>
      </c>
      <c r="NE5" s="3" t="n">
        <v>1</v>
      </c>
      <c r="NF5" s="3" t="n">
        <v>1</v>
      </c>
      <c r="NG5" s="3" t="n">
        <v>1</v>
      </c>
      <c r="NH5" s="4" t="inlineStr">
        <is>
          <t> </t>
        </is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 t="n">
        <v>0</v>
      </c>
      <c r="NS5" s="2" t="n">
        <v>0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 t="n">
        <v>0</v>
      </c>
      <c r="OH5" s="2" t="n">
        <v>0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4" t="inlineStr">
        <is>
          <t> </t>
        </is>
      </c>
      <c r="OX5" s="4" t="inlineStr"/>
      <c r="OY5" s="4" t="inlineStr"/>
      <c r="OZ5" s="4" t="inlineStr"/>
      <c r="PA5" s="4" t="inlineStr"/>
      <c r="PB5" s="4" t="inlineStr"/>
      <c r="PC5" s="4" t="inlineStr"/>
      <c r="PD5" s="4" t="inlineStr"/>
      <c r="PE5" s="4">
        <f>SUM(B5:PD5)</f>
        <v/>
      </c>
      <c r="PF5" s="4" t="inlineStr"/>
      <c r="PG5" s="4" t="inlineStr"/>
      <c r="PH5" s="4" t="inlineStr"/>
      <c r="PI5" s="4" t="inlineStr"/>
      <c r="PJ5" s="4" t="inlineStr"/>
      <c r="PK5" s="4" t="inlineStr"/>
      <c r="PL5" s="4" t="inlineStr"/>
      <c r="PM5" s="4" t="inlineStr"/>
      <c r="PN5" s="4" t="inlineStr"/>
      <c r="PO5" s="4" t="inlineStr"/>
      <c r="PP5" s="4" t="inlineStr"/>
      <c r="PQ5" s="4" t="inlineStr"/>
      <c r="PR5" s="4" t="inlineStr"/>
      <c r="PS5" s="4" t="inlineStr"/>
      <c r="PT5" s="4" t="inlineStr"/>
      <c r="PU5" s="4" t="inlineStr"/>
      <c r="PV5" s="4" t="inlineStr"/>
      <c r="PW5" s="4" t="inlineStr"/>
      <c r="PX5" s="4" t="inlineStr"/>
      <c r="PY5" s="4" t="inlineStr"/>
      <c r="PZ5" s="4" t="inlineStr"/>
      <c r="QA5" s="4" t="inlineStr"/>
      <c r="QB5" s="4" t="inlineStr"/>
      <c r="QC5" s="4" t="inlineStr"/>
      <c r="QD5" s="4" t="inlineStr"/>
      <c r="QE5" s="4" t="inlineStr"/>
      <c r="QF5" s="4" t="inlineStr"/>
      <c r="QG5" s="4" t="inlineStr"/>
      <c r="QH5" s="4" t="inlineStr"/>
      <c r="QI5" s="4" t="inlineStr"/>
      <c r="QJ5" s="4" t="inlineStr"/>
      <c r="QK5" s="4" t="inlineStr"/>
      <c r="QL5" s="4" t="inlineStr">
        <is>
          <t> </t>
        </is>
      </c>
      <c r="QM5" s="4" t="inlineStr"/>
      <c r="QN5" s="4" t="inlineStr"/>
      <c r="QO5" s="4" t="inlineStr"/>
      <c r="QP5" s="4" t="inlineStr"/>
      <c r="QQ5" s="4" t="inlineStr"/>
      <c r="QR5" s="4" t="inlineStr"/>
      <c r="QS5" s="4" t="inlineStr"/>
      <c r="QT5" s="4" t="inlineStr"/>
      <c r="QU5" s="4" t="inlineStr"/>
      <c r="QV5" s="4" t="inlineStr"/>
      <c r="QW5" s="4" t="inlineStr"/>
      <c r="QX5" s="4" t="inlineStr"/>
      <c r="QY5" s="4" t="inlineStr"/>
      <c r="QZ5" s="4" t="inlineStr"/>
      <c r="RA5" s="4" t="inlineStr"/>
      <c r="RB5" s="4" t="inlineStr"/>
      <c r="RC5" s="4" t="inlineStr"/>
      <c r="RD5" s="4" t="inlineStr"/>
      <c r="RE5" s="4" t="inlineStr"/>
      <c r="RF5" s="4" t="inlineStr"/>
      <c r="RG5" s="4" t="inlineStr"/>
      <c r="RH5" s="4" t="inlineStr"/>
      <c r="RI5" s="4" t="inlineStr"/>
      <c r="RJ5" s="4" t="inlineStr"/>
      <c r="RK5" s="4" t="inlineStr"/>
      <c r="RL5" s="4" t="inlineStr"/>
      <c r="RM5" s="4" t="inlineStr"/>
      <c r="RN5" s="4" t="inlineStr"/>
      <c r="RO5" s="4" t="inlineStr"/>
      <c r="RP5" s="4" t="inlineStr"/>
      <c r="RQ5" s="4" t="inlineStr"/>
      <c r="RR5" s="4" t="inlineStr"/>
      <c r="RS5" s="4" t="inlineStr"/>
      <c r="RT5" s="4" t="inlineStr"/>
      <c r="RU5" s="4" t="inlineStr"/>
      <c r="RV5" s="4" t="inlineStr"/>
      <c r="RW5" s="4" t="inlineStr"/>
      <c r="RX5" s="4" t="inlineStr"/>
      <c r="RY5" s="4" t="inlineStr"/>
      <c r="RZ5" s="4" t="inlineStr"/>
      <c r="SA5" s="4" t="inlineStr">
        <is>
          <t> </t>
        </is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 t="n">
        <v>0</v>
      </c>
      <c r="SV5" s="2" t="n">
        <v>0</v>
      </c>
      <c r="SW5" s="2" t="n">
        <v>0</v>
      </c>
      <c r="SX5" s="2" t="n">
        <v>0</v>
      </c>
      <c r="SY5" s="2" t="n">
        <v>0</v>
      </c>
      <c r="SZ5" s="2" t="n">
        <v>0</v>
      </c>
      <c r="TA5" s="2" t="n">
        <v>0</v>
      </c>
      <c r="TB5" s="2" t="n">
        <v>0</v>
      </c>
      <c r="TC5" s="2" t="n">
        <v>0</v>
      </c>
      <c r="TD5" s="2" t="n">
        <v>0</v>
      </c>
      <c r="TE5" s="2" t="n">
        <v>0</v>
      </c>
      <c r="TF5" s="2" t="n">
        <v>0</v>
      </c>
      <c r="TG5" s="2" t="n">
        <v>0</v>
      </c>
      <c r="TH5" s="2" t="n">
        <v>0</v>
      </c>
      <c r="TI5" s="2" t="n">
        <v>0</v>
      </c>
      <c r="TJ5" s="2" t="n">
        <v>0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4" t="inlineStr">
        <is>
          <t> </t>
        </is>
      </c>
      <c r="TQ5" s="2" t="n">
        <v>0</v>
      </c>
      <c r="TR5" s="2" t="n">
        <v>0</v>
      </c>
      <c r="TS5" s="2" t="n">
        <v>0</v>
      </c>
      <c r="TT5" s="2" t="n">
        <v>0</v>
      </c>
      <c r="TU5" s="2" t="n">
        <v>0</v>
      </c>
      <c r="TV5" s="2" t="n">
        <v>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 t="n">
        <v>0</v>
      </c>
      <c r="UR5" s="2" t="n">
        <v>0</v>
      </c>
      <c r="US5" s="3" t="n">
        <v>1</v>
      </c>
      <c r="UT5" s="3" t="n">
        <v>1</v>
      </c>
      <c r="UU5" s="3" t="n">
        <v>1</v>
      </c>
      <c r="UV5" s="3" t="n">
        <v>1</v>
      </c>
      <c r="UW5" s="3" t="n">
        <v>1</v>
      </c>
      <c r="UX5" s="3" t="n">
        <v>1</v>
      </c>
      <c r="UY5" s="3" t="n">
        <v>1</v>
      </c>
      <c r="UZ5" s="3" t="n">
        <v>1</v>
      </c>
      <c r="VA5" s="3" t="n">
        <v>1</v>
      </c>
      <c r="VB5" s="3" t="n">
        <v>1</v>
      </c>
      <c r="VC5" s="3" t="n">
        <v>1</v>
      </c>
      <c r="VD5" s="3" t="n">
        <v>1</v>
      </c>
      <c r="VE5" s="4" t="inlineStr">
        <is>
          <t> </t>
        </is>
      </c>
      <c r="VF5" s="4" t="inlineStr">
        <is>
          <t> </t>
        </is>
      </c>
      <c r="VG5" s="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2023-08-16T18:48:33Z</dcterms:created>
  <dcterms:modified xsi:type="dcterms:W3CDTF">2023-08-16T18:48:33Z</dcterms:modified>
</cp:coreProperties>
</file>