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Total Hours</t>
        </is>
      </c>
    </row>
    <row r="2">
      <c r="A2" t="n">
        <v>2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  <c r="W2" s="3" t="n">
        <v>1</v>
      </c>
      <c r="X2" s="3" t="n">
        <v>1</v>
      </c>
      <c r="Y2" s="3" t="n">
        <v>1</v>
      </c>
      <c r="Z2" s="3" t="n">
        <v>1</v>
      </c>
      <c r="AA2" s="3" t="n">
        <v>1</v>
      </c>
      <c r="AB2" s="3" t="n">
        <v>1</v>
      </c>
      <c r="AC2" s="3" t="n">
        <v>1</v>
      </c>
      <c r="AD2" s="3" t="n">
        <v>1</v>
      </c>
      <c r="AE2" s="3" t="n">
        <v>1</v>
      </c>
      <c r="AF2" s="3" t="n">
        <v>1</v>
      </c>
      <c r="AG2" s="3" t="n">
        <v>1</v>
      </c>
      <c r="AH2" s="3" t="n">
        <v>1</v>
      </c>
      <c r="AI2" s="3" t="n">
        <v>1</v>
      </c>
      <c r="AJ2" s="3" t="n">
        <v>1</v>
      </c>
      <c r="AK2" s="3" t="n">
        <v>1</v>
      </c>
      <c r="AL2" s="3" t="n">
        <v>1</v>
      </c>
      <c r="AM2" s="3" t="n">
        <v>1</v>
      </c>
      <c r="AN2" s="3" t="n">
        <v>1</v>
      </c>
      <c r="AO2" s="3" t="n">
        <v>1</v>
      </c>
      <c r="AP2" s="4" t="inlineStr">
        <is>
          <t> </t>
        </is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3" t="n">
        <v>1</v>
      </c>
      <c r="BX2" s="3" t="n">
        <v>1</v>
      </c>
      <c r="BY2" s="3" t="n">
        <v>1</v>
      </c>
      <c r="BZ2" s="3" t="n">
        <v>1</v>
      </c>
      <c r="CA2" s="3" t="n">
        <v>1</v>
      </c>
      <c r="CB2" s="3" t="n">
        <v>1</v>
      </c>
      <c r="CC2" s="3" t="n">
        <v>1</v>
      </c>
      <c r="CD2" s="3" t="n">
        <v>1</v>
      </c>
      <c r="CE2" s="4" t="inlineStr">
        <is>
          <t> </t>
        </is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4" t="inlineStr">
        <is>
          <t> </t>
        </is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4" t="inlineStr">
        <is>
          <t> </t>
        </is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2" t="n">
        <v>0</v>
      </c>
      <c r="GP2" s="3" t="n">
        <v>1</v>
      </c>
      <c r="GQ2" s="3" t="n">
        <v>1</v>
      </c>
      <c r="GR2" s="3" t="n">
        <v>1</v>
      </c>
      <c r="GS2" s="3" t="n">
        <v>1</v>
      </c>
      <c r="GT2" s="3" t="n">
        <v>1</v>
      </c>
      <c r="GU2" s="3" t="n">
        <v>1</v>
      </c>
      <c r="GV2" s="3" t="n">
        <v>1</v>
      </c>
      <c r="GW2" s="3" t="n">
        <v>1</v>
      </c>
      <c r="GX2" s="4" t="inlineStr">
        <is>
          <t> </t>
        </is>
      </c>
      <c r="GY2" s="4">
        <f>SUM(B2:GX2)/4</f>
        <v/>
      </c>
    </row>
    <row r="3">
      <c r="A3" t="n">
        <v>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4" t="inlineStr">
        <is>
          <t> </t>
        </is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4" t="inlineStr">
        <is>
          <t> </t>
        </is>
      </c>
      <c r="CF3" s="3" t="n">
        <v>1</v>
      </c>
      <c r="CG3" s="3" t="n">
        <v>1</v>
      </c>
      <c r="CH3" s="3" t="n">
        <v>1</v>
      </c>
      <c r="CI3" s="3" t="n">
        <v>1</v>
      </c>
      <c r="CJ3" s="3" t="n">
        <v>1</v>
      </c>
      <c r="CK3" s="3" t="n">
        <v>1</v>
      </c>
      <c r="CL3" s="3" t="n">
        <v>1</v>
      </c>
      <c r="CM3" s="3" t="n">
        <v>1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4" t="inlineStr">
        <is>
          <t> </t>
        </is>
      </c>
      <c r="DU3" s="3" t="n">
        <v>1</v>
      </c>
      <c r="DV3" s="3" t="n">
        <v>1</v>
      </c>
      <c r="DW3" s="3" t="n">
        <v>1</v>
      </c>
      <c r="DX3" s="3" t="n">
        <v>1</v>
      </c>
      <c r="DY3" s="3" t="n">
        <v>1</v>
      </c>
      <c r="DZ3" s="3" t="n">
        <v>1</v>
      </c>
      <c r="EA3" s="3" t="n">
        <v>1</v>
      </c>
      <c r="EB3" s="3" t="n">
        <v>1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4" t="inlineStr">
        <is>
          <t> </t>
        </is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2" t="n">
        <v>0</v>
      </c>
      <c r="GP3" s="2" t="n">
        <v>0</v>
      </c>
      <c r="GQ3" s="2" t="n">
        <v>0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4" t="inlineStr">
        <is>
          <t> </t>
        </is>
      </c>
      <c r="GY3" s="4">
        <f>SUM(B3:GX3)/4</f>
        <v/>
      </c>
    </row>
    <row r="4">
      <c r="A4" t="n">
        <v>4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4" t="inlineStr">
        <is>
          <t> </t>
        </is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4" t="inlineStr">
        <is>
          <t> </t>
        </is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3" t="n">
        <v>1</v>
      </c>
      <c r="DF4" s="3" t="n">
        <v>1</v>
      </c>
      <c r="DG4" s="3" t="n">
        <v>1</v>
      </c>
      <c r="DH4" s="3" t="n">
        <v>1</v>
      </c>
      <c r="DI4" s="3" t="n">
        <v>1</v>
      </c>
      <c r="DJ4" s="3" t="n">
        <v>1</v>
      </c>
      <c r="DK4" s="3" t="n">
        <v>1</v>
      </c>
      <c r="DL4" s="3" t="n">
        <v>1</v>
      </c>
      <c r="DM4" s="3" t="n">
        <v>1</v>
      </c>
      <c r="DN4" s="3" t="n">
        <v>1</v>
      </c>
      <c r="DO4" s="3" t="n">
        <v>1</v>
      </c>
      <c r="DP4" s="3" t="n">
        <v>1</v>
      </c>
      <c r="DQ4" s="3" t="n">
        <v>1</v>
      </c>
      <c r="DR4" s="3" t="n">
        <v>1</v>
      </c>
      <c r="DS4" s="3" t="n">
        <v>1</v>
      </c>
      <c r="DT4" s="4" t="inlineStr">
        <is>
          <t> </t>
        </is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3" t="n">
        <v>1</v>
      </c>
      <c r="FB4" s="3" t="n">
        <v>1</v>
      </c>
      <c r="FC4" s="3" t="n">
        <v>1</v>
      </c>
      <c r="FD4" s="3" t="n">
        <v>1</v>
      </c>
      <c r="FE4" s="3" t="n">
        <v>1</v>
      </c>
      <c r="FF4" s="3" t="n">
        <v>1</v>
      </c>
      <c r="FG4" s="3" t="n">
        <v>1</v>
      </c>
      <c r="FH4" s="3" t="n">
        <v>1</v>
      </c>
      <c r="FI4" s="4" t="inlineStr">
        <is>
          <t> </t>
        </is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n">
        <v>1</v>
      </c>
      <c r="GO4" s="3" t="n">
        <v>1</v>
      </c>
      <c r="GP4" s="3" t="n">
        <v>1</v>
      </c>
      <c r="GQ4" s="3" t="n">
        <v>1</v>
      </c>
      <c r="GR4" s="3" t="n">
        <v>1</v>
      </c>
      <c r="GS4" s="3" t="n">
        <v>1</v>
      </c>
      <c r="GT4" s="3" t="n">
        <v>1</v>
      </c>
      <c r="GU4" s="3" t="n">
        <v>1</v>
      </c>
      <c r="GV4" s="3" t="n">
        <v>1</v>
      </c>
      <c r="GW4" s="3" t="n">
        <v>1</v>
      </c>
      <c r="GX4" s="4" t="inlineStr">
        <is>
          <t> </t>
        </is>
      </c>
      <c r="GY4" s="4">
        <f>SUM(B4:GX4)/4</f>
        <v/>
      </c>
    </row>
    <row r="5">
      <c r="A5" t="n">
        <v>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4" t="inlineStr">
        <is>
          <t> </t>
        </is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3" t="n">
        <v>1</v>
      </c>
      <c r="BX5" s="3" t="n">
        <v>1</v>
      </c>
      <c r="BY5" s="3" t="n">
        <v>1</v>
      </c>
      <c r="BZ5" s="3" t="n">
        <v>1</v>
      </c>
      <c r="CA5" s="3" t="n">
        <v>1</v>
      </c>
      <c r="CB5" s="3" t="n">
        <v>1</v>
      </c>
      <c r="CC5" s="3" t="n">
        <v>1</v>
      </c>
      <c r="CD5" s="3" t="n">
        <v>1</v>
      </c>
      <c r="CE5" s="4" t="inlineStr">
        <is>
          <t> </t>
        </is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4" t="inlineStr">
        <is>
          <t> </t>
        </is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3" t="n">
        <v>1</v>
      </c>
      <c r="FA5" s="3" t="n">
        <v>1</v>
      </c>
      <c r="FB5" s="3" t="n">
        <v>1</v>
      </c>
      <c r="FC5" s="3" t="n">
        <v>1</v>
      </c>
      <c r="FD5" s="3" t="n">
        <v>1</v>
      </c>
      <c r="FE5" s="3" t="n">
        <v>1</v>
      </c>
      <c r="FF5" s="3" t="n">
        <v>1</v>
      </c>
      <c r="FG5" s="3" t="n">
        <v>1</v>
      </c>
      <c r="FH5" s="3" t="n">
        <v>1</v>
      </c>
      <c r="FI5" s="4" t="inlineStr">
        <is>
          <t> </t>
        </is>
      </c>
      <c r="FJ5" s="3" t="n">
        <v>1</v>
      </c>
      <c r="FK5" s="3" t="n">
        <v>1</v>
      </c>
      <c r="FL5" s="3" t="n">
        <v>1</v>
      </c>
      <c r="FM5" s="3" t="n">
        <v>1</v>
      </c>
      <c r="FN5" s="3" t="n">
        <v>1</v>
      </c>
      <c r="FO5" s="3" t="n">
        <v>1</v>
      </c>
      <c r="FP5" s="3" t="n">
        <v>1</v>
      </c>
      <c r="FQ5" s="3" t="n">
        <v>1</v>
      </c>
      <c r="FR5" s="3" t="n">
        <v>1</v>
      </c>
      <c r="FS5" s="3" t="n">
        <v>1</v>
      </c>
      <c r="FT5" s="3" t="n">
        <v>1</v>
      </c>
      <c r="FU5" s="3" t="n">
        <v>1</v>
      </c>
      <c r="FV5" s="3" t="n">
        <v>1</v>
      </c>
      <c r="FW5" s="3" t="n">
        <v>1</v>
      </c>
      <c r="FX5" s="3" t="n">
        <v>1</v>
      </c>
      <c r="FY5" s="3" t="n">
        <v>1</v>
      </c>
      <c r="FZ5" s="3" t="n">
        <v>1</v>
      </c>
      <c r="GA5" s="3" t="n">
        <v>1</v>
      </c>
      <c r="GB5" s="3" t="n">
        <v>1</v>
      </c>
      <c r="GC5" s="3" t="n">
        <v>1</v>
      </c>
      <c r="GD5" s="3" t="n">
        <v>1</v>
      </c>
      <c r="GE5" s="3" t="n">
        <v>1</v>
      </c>
      <c r="GF5" s="3" t="n">
        <v>1</v>
      </c>
      <c r="GG5" s="3" t="n">
        <v>1</v>
      </c>
      <c r="GH5" s="3" t="n">
        <v>1</v>
      </c>
      <c r="GI5" s="3" t="n">
        <v>1</v>
      </c>
      <c r="GJ5" s="3" t="n">
        <v>1</v>
      </c>
      <c r="GK5" s="3" t="n">
        <v>1</v>
      </c>
      <c r="GL5" s="3" t="n">
        <v>1</v>
      </c>
      <c r="GM5" s="3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4" t="inlineStr">
        <is>
          <t> </t>
        </is>
      </c>
      <c r="GY5" s="4">
        <f>SUM(B5:GX5)/4</f>
        <v/>
      </c>
    </row>
    <row r="6">
      <c r="A6" t="n">
        <v>6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1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4" t="inlineStr">
        <is>
          <t> </t>
        </is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1</v>
      </c>
      <c r="BF6" s="3" t="n">
        <v>1</v>
      </c>
      <c r="BG6" s="3" t="n">
        <v>1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1</v>
      </c>
      <c r="BQ6" s="3" t="n">
        <v>1</v>
      </c>
      <c r="BR6" s="3" t="n">
        <v>1</v>
      </c>
      <c r="BS6" s="3" t="n">
        <v>1</v>
      </c>
      <c r="BT6" s="3" t="n">
        <v>1</v>
      </c>
      <c r="BU6" s="3" t="n">
        <v>1</v>
      </c>
      <c r="BV6" s="3" t="n">
        <v>1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4" t="inlineStr">
        <is>
          <t> </t>
        </is>
      </c>
      <c r="CF6" s="3" t="n">
        <v>1</v>
      </c>
      <c r="CG6" s="3" t="n">
        <v>1</v>
      </c>
      <c r="CH6" s="3" t="n">
        <v>1</v>
      </c>
      <c r="CI6" s="3" t="n">
        <v>1</v>
      </c>
      <c r="CJ6" s="3" t="n">
        <v>1</v>
      </c>
      <c r="CK6" s="3" t="n">
        <v>1</v>
      </c>
      <c r="CL6" s="3" t="n">
        <v>1</v>
      </c>
      <c r="CM6" s="3" t="n">
        <v>1</v>
      </c>
      <c r="CN6" s="3" t="n">
        <v>1</v>
      </c>
      <c r="CO6" s="3" t="n">
        <v>1</v>
      </c>
      <c r="CP6" s="3" t="n">
        <v>1</v>
      </c>
      <c r="CQ6" s="3" t="n">
        <v>1</v>
      </c>
      <c r="CR6" s="3" t="n">
        <v>1</v>
      </c>
      <c r="CS6" s="3" t="n">
        <v>1</v>
      </c>
      <c r="CT6" s="3" t="n">
        <v>1</v>
      </c>
      <c r="CU6" s="3" t="n">
        <v>1</v>
      </c>
      <c r="CV6" s="3" t="n">
        <v>1</v>
      </c>
      <c r="CW6" s="3" t="n">
        <v>1</v>
      </c>
      <c r="CX6" s="3" t="n">
        <v>1</v>
      </c>
      <c r="CY6" s="3" t="n">
        <v>1</v>
      </c>
      <c r="CZ6" s="3" t="n">
        <v>1</v>
      </c>
      <c r="DA6" s="3" t="n">
        <v>1</v>
      </c>
      <c r="DB6" s="3" t="n">
        <v>1</v>
      </c>
      <c r="DC6" s="3" t="n">
        <v>1</v>
      </c>
      <c r="DD6" s="3" t="n">
        <v>1</v>
      </c>
      <c r="DE6" s="3" t="n">
        <v>1</v>
      </c>
      <c r="DF6" s="3" t="n">
        <v>1</v>
      </c>
      <c r="DG6" s="3" t="n">
        <v>1</v>
      </c>
      <c r="DH6" s="3" t="n">
        <v>1</v>
      </c>
      <c r="DI6" s="3" t="n">
        <v>1</v>
      </c>
      <c r="DJ6" s="3" t="n">
        <v>1</v>
      </c>
      <c r="DK6" s="3" t="n">
        <v>1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4" t="inlineStr">
        <is>
          <t> </t>
        </is>
      </c>
      <c r="DU6" s="3" t="n">
        <v>1</v>
      </c>
      <c r="DV6" s="3" t="n">
        <v>1</v>
      </c>
      <c r="DW6" s="3" t="n">
        <v>1</v>
      </c>
      <c r="DX6" s="3" t="n">
        <v>1</v>
      </c>
      <c r="DY6" s="3" t="n">
        <v>1</v>
      </c>
      <c r="DZ6" s="3" t="n">
        <v>1</v>
      </c>
      <c r="EA6" s="3" t="n">
        <v>1</v>
      </c>
      <c r="EB6" s="3" t="n">
        <v>1</v>
      </c>
      <c r="EC6" s="3" t="n">
        <v>1</v>
      </c>
      <c r="ED6" s="3" t="n">
        <v>1</v>
      </c>
      <c r="EE6" s="3" t="n">
        <v>1</v>
      </c>
      <c r="EF6" s="3" t="n">
        <v>1</v>
      </c>
      <c r="EG6" s="3" t="n">
        <v>1</v>
      </c>
      <c r="EH6" s="3" t="n">
        <v>1</v>
      </c>
      <c r="EI6" s="3" t="n">
        <v>1</v>
      </c>
      <c r="EJ6" s="3" t="n">
        <v>1</v>
      </c>
      <c r="EK6" s="3" t="n">
        <v>1</v>
      </c>
      <c r="EL6" s="3" t="n">
        <v>1</v>
      </c>
      <c r="EM6" s="3" t="n">
        <v>1</v>
      </c>
      <c r="EN6" s="3" t="n">
        <v>1</v>
      </c>
      <c r="EO6" s="3" t="n">
        <v>1</v>
      </c>
      <c r="EP6" s="3" t="n">
        <v>1</v>
      </c>
      <c r="EQ6" s="3" t="n">
        <v>1</v>
      </c>
      <c r="ER6" s="3" t="n">
        <v>1</v>
      </c>
      <c r="ES6" s="3" t="n">
        <v>1</v>
      </c>
      <c r="ET6" s="3" t="n">
        <v>1</v>
      </c>
      <c r="EU6" s="3" t="n">
        <v>1</v>
      </c>
      <c r="EV6" s="3" t="n">
        <v>1</v>
      </c>
      <c r="EW6" s="3" t="n">
        <v>1</v>
      </c>
      <c r="EX6" s="3" t="n">
        <v>1</v>
      </c>
      <c r="EY6" s="3" t="n">
        <v>1</v>
      </c>
      <c r="EZ6" s="3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4" t="inlineStr">
        <is>
          <t> </t>
        </is>
      </c>
      <c r="FJ6" s="3" t="n">
        <v>1</v>
      </c>
      <c r="FK6" s="3" t="n">
        <v>1</v>
      </c>
      <c r="FL6" s="3" t="n">
        <v>1</v>
      </c>
      <c r="FM6" s="3" t="n">
        <v>1</v>
      </c>
      <c r="FN6" s="3" t="n">
        <v>1</v>
      </c>
      <c r="FO6" s="3" t="n">
        <v>1</v>
      </c>
      <c r="FP6" s="3" t="n">
        <v>1</v>
      </c>
      <c r="FQ6" s="3" t="n">
        <v>1</v>
      </c>
      <c r="FR6" s="3" t="n">
        <v>1</v>
      </c>
      <c r="FS6" s="3" t="n">
        <v>1</v>
      </c>
      <c r="FT6" s="3" t="n">
        <v>1</v>
      </c>
      <c r="FU6" s="3" t="n">
        <v>1</v>
      </c>
      <c r="FV6" s="3" t="n">
        <v>1</v>
      </c>
      <c r="FW6" s="3" t="n">
        <v>1</v>
      </c>
      <c r="FX6" s="3" t="n">
        <v>1</v>
      </c>
      <c r="FY6" s="3" t="n">
        <v>1</v>
      </c>
      <c r="FZ6" s="3" t="n">
        <v>1</v>
      </c>
      <c r="GA6" s="3" t="n">
        <v>1</v>
      </c>
      <c r="GB6" s="3" t="n">
        <v>1</v>
      </c>
      <c r="GC6" s="3" t="n">
        <v>1</v>
      </c>
      <c r="GD6" s="3" t="n">
        <v>1</v>
      </c>
      <c r="GE6" s="3" t="n">
        <v>1</v>
      </c>
      <c r="GF6" s="3" t="n">
        <v>1</v>
      </c>
      <c r="GG6" s="3" t="n">
        <v>1</v>
      </c>
      <c r="GH6" s="3" t="n">
        <v>1</v>
      </c>
      <c r="GI6" s="3" t="n">
        <v>1</v>
      </c>
      <c r="GJ6" s="3" t="n">
        <v>1</v>
      </c>
      <c r="GK6" s="3" t="n">
        <v>1</v>
      </c>
      <c r="GL6" s="3" t="n">
        <v>1</v>
      </c>
      <c r="GM6" s="3" t="n">
        <v>1</v>
      </c>
      <c r="GN6" s="3" t="n">
        <v>1</v>
      </c>
      <c r="GO6" s="3" t="n">
        <v>1</v>
      </c>
      <c r="GP6" s="2" t="n">
        <v>0</v>
      </c>
      <c r="GQ6" s="2" t="n">
        <v>0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4" t="inlineStr">
        <is>
          <t> </t>
        </is>
      </c>
      <c r="GY6" s="4">
        <f>SUM(B6:GX6)/4</f>
        <v/>
      </c>
    </row>
    <row r="7">
      <c r="A7" t="n">
        <v>11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1</v>
      </c>
      <c r="K7" s="3" t="n">
        <v>1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1</v>
      </c>
      <c r="AC7" s="3" t="n">
        <v>1</v>
      </c>
      <c r="AD7" s="3" t="n">
        <v>1</v>
      </c>
      <c r="AE7" s="3" t="n">
        <v>1</v>
      </c>
      <c r="AF7" s="3" t="n">
        <v>1</v>
      </c>
      <c r="AG7" s="3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4" t="inlineStr">
        <is>
          <t> </t>
        </is>
      </c>
      <c r="AQ7" s="3" t="n">
        <v>1</v>
      </c>
      <c r="AR7" s="3" t="n">
        <v>1</v>
      </c>
      <c r="AS7" s="3" t="n">
        <v>1</v>
      </c>
      <c r="AT7" s="3" t="n">
        <v>1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1</v>
      </c>
      <c r="BC7" s="3" t="n">
        <v>1</v>
      </c>
      <c r="BD7" s="3" t="n">
        <v>1</v>
      </c>
      <c r="BE7" s="3" t="n">
        <v>1</v>
      </c>
      <c r="BF7" s="3" t="n">
        <v>1</v>
      </c>
      <c r="BG7" s="3" t="n">
        <v>1</v>
      </c>
      <c r="BH7" s="3" t="n">
        <v>1</v>
      </c>
      <c r="BI7" s="3" t="n">
        <v>1</v>
      </c>
      <c r="BJ7" s="3" t="n">
        <v>1</v>
      </c>
      <c r="BK7" s="3" t="n">
        <v>1</v>
      </c>
      <c r="BL7" s="3" t="n">
        <v>1</v>
      </c>
      <c r="BM7" s="3" t="n">
        <v>1</v>
      </c>
      <c r="BN7" s="3" t="n">
        <v>1</v>
      </c>
      <c r="BO7" s="3" t="n">
        <v>1</v>
      </c>
      <c r="BP7" s="3" t="n">
        <v>1</v>
      </c>
      <c r="BQ7" s="3" t="n">
        <v>1</v>
      </c>
      <c r="BR7" s="3" t="n">
        <v>1</v>
      </c>
      <c r="BS7" s="3" t="n">
        <v>1</v>
      </c>
      <c r="BT7" s="3" t="n">
        <v>1</v>
      </c>
      <c r="BU7" s="3" t="n">
        <v>1</v>
      </c>
      <c r="BV7" s="3" t="n">
        <v>1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4" t="inlineStr">
        <is>
          <t> </t>
        </is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3" t="n">
        <v>1</v>
      </c>
      <c r="CO7" s="3" t="n">
        <v>1</v>
      </c>
      <c r="CP7" s="3" t="n">
        <v>1</v>
      </c>
      <c r="CQ7" s="3" t="n">
        <v>1</v>
      </c>
      <c r="CR7" s="3" t="n">
        <v>1</v>
      </c>
      <c r="CS7" s="3" t="n">
        <v>1</v>
      </c>
      <c r="CT7" s="3" t="n">
        <v>1</v>
      </c>
      <c r="CU7" s="3" t="n">
        <v>1</v>
      </c>
      <c r="CV7" s="3" t="n">
        <v>1</v>
      </c>
      <c r="CW7" s="3" t="n">
        <v>1</v>
      </c>
      <c r="CX7" s="3" t="n">
        <v>1</v>
      </c>
      <c r="CY7" s="3" t="n">
        <v>1</v>
      </c>
      <c r="CZ7" s="3" t="n">
        <v>1</v>
      </c>
      <c r="DA7" s="3" t="n">
        <v>1</v>
      </c>
      <c r="DB7" s="3" t="n">
        <v>1</v>
      </c>
      <c r="DC7" s="3" t="n">
        <v>1</v>
      </c>
      <c r="DD7" s="3" t="n">
        <v>1</v>
      </c>
      <c r="DE7" s="3" t="n">
        <v>1</v>
      </c>
      <c r="DF7" s="3" t="n">
        <v>1</v>
      </c>
      <c r="DG7" s="3" t="n">
        <v>1</v>
      </c>
      <c r="DH7" s="3" t="n">
        <v>1</v>
      </c>
      <c r="DI7" s="3" t="n">
        <v>1</v>
      </c>
      <c r="DJ7" s="3" t="n">
        <v>1</v>
      </c>
      <c r="DK7" s="3" t="n">
        <v>1</v>
      </c>
      <c r="DL7" s="3" t="n">
        <v>1</v>
      </c>
      <c r="DM7" s="3" t="n">
        <v>1</v>
      </c>
      <c r="DN7" s="3" t="n">
        <v>1</v>
      </c>
      <c r="DO7" s="3" t="n">
        <v>1</v>
      </c>
      <c r="DP7" s="3" t="n">
        <v>1</v>
      </c>
      <c r="DQ7" s="3" t="n">
        <v>1</v>
      </c>
      <c r="DR7" s="3" t="n">
        <v>1</v>
      </c>
      <c r="DS7" s="3" t="n">
        <v>1</v>
      </c>
      <c r="DT7" s="4" t="inlineStr">
        <is>
          <t> </t>
        </is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3" t="n">
        <v>1</v>
      </c>
      <c r="ED7" s="3" t="n">
        <v>1</v>
      </c>
      <c r="EE7" s="3" t="n">
        <v>1</v>
      </c>
      <c r="EF7" s="3" t="n">
        <v>1</v>
      </c>
      <c r="EG7" s="3" t="n">
        <v>1</v>
      </c>
      <c r="EH7" s="3" t="n">
        <v>1</v>
      </c>
      <c r="EI7" s="3" t="n">
        <v>1</v>
      </c>
      <c r="EJ7" s="3" t="n">
        <v>1</v>
      </c>
      <c r="EK7" s="3" t="n">
        <v>1</v>
      </c>
      <c r="EL7" s="3" t="n">
        <v>1</v>
      </c>
      <c r="EM7" s="3" t="n">
        <v>1</v>
      </c>
      <c r="EN7" s="3" t="n">
        <v>1</v>
      </c>
      <c r="EO7" s="3" t="n">
        <v>1</v>
      </c>
      <c r="EP7" s="3" t="n">
        <v>1</v>
      </c>
      <c r="EQ7" s="3" t="n">
        <v>1</v>
      </c>
      <c r="ER7" s="3" t="n">
        <v>1</v>
      </c>
      <c r="ES7" s="3" t="n">
        <v>1</v>
      </c>
      <c r="ET7" s="3" t="n">
        <v>1</v>
      </c>
      <c r="EU7" s="3" t="n">
        <v>1</v>
      </c>
      <c r="EV7" s="3" t="n">
        <v>1</v>
      </c>
      <c r="EW7" s="3" t="n">
        <v>1</v>
      </c>
      <c r="EX7" s="3" t="n">
        <v>1</v>
      </c>
      <c r="EY7" s="3" t="n">
        <v>1</v>
      </c>
      <c r="EZ7" s="3" t="n">
        <v>1</v>
      </c>
      <c r="FA7" s="3" t="n">
        <v>1</v>
      </c>
      <c r="FB7" s="3" t="n">
        <v>1</v>
      </c>
      <c r="FC7" s="3" t="n">
        <v>1</v>
      </c>
      <c r="FD7" s="3" t="n">
        <v>1</v>
      </c>
      <c r="FE7" s="3" t="n">
        <v>1</v>
      </c>
      <c r="FF7" s="3" t="n">
        <v>1</v>
      </c>
      <c r="FG7" s="3" t="n">
        <v>1</v>
      </c>
      <c r="FH7" s="3" t="n">
        <v>1</v>
      </c>
      <c r="FI7" s="4" t="inlineStr">
        <is>
          <t> </t>
        </is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3" t="n">
        <v>1</v>
      </c>
      <c r="FS7" s="3" t="n">
        <v>1</v>
      </c>
      <c r="FT7" s="3" t="n">
        <v>1</v>
      </c>
      <c r="FU7" s="3" t="n">
        <v>1</v>
      </c>
      <c r="FV7" s="3" t="n">
        <v>1</v>
      </c>
      <c r="FW7" s="3" t="n">
        <v>1</v>
      </c>
      <c r="FX7" s="3" t="n">
        <v>1</v>
      </c>
      <c r="FY7" s="3" t="n">
        <v>1</v>
      </c>
      <c r="FZ7" s="3" t="n">
        <v>1</v>
      </c>
      <c r="GA7" s="3" t="n">
        <v>1</v>
      </c>
      <c r="GB7" s="3" t="n">
        <v>1</v>
      </c>
      <c r="GC7" s="3" t="n">
        <v>1</v>
      </c>
      <c r="GD7" s="3" t="n">
        <v>1</v>
      </c>
      <c r="GE7" s="3" t="n">
        <v>1</v>
      </c>
      <c r="GF7" s="3" t="n">
        <v>1</v>
      </c>
      <c r="GG7" s="3" t="n">
        <v>1</v>
      </c>
      <c r="GH7" s="3" t="n">
        <v>1</v>
      </c>
      <c r="GI7" s="3" t="n">
        <v>1</v>
      </c>
      <c r="GJ7" s="3" t="n">
        <v>1</v>
      </c>
      <c r="GK7" s="3" t="n">
        <v>1</v>
      </c>
      <c r="GL7" s="3" t="n">
        <v>1</v>
      </c>
      <c r="GM7" s="3" t="n">
        <v>1</v>
      </c>
      <c r="GN7" s="3" t="n">
        <v>1</v>
      </c>
      <c r="GO7" s="3" t="n">
        <v>1</v>
      </c>
      <c r="GP7" s="3" t="n">
        <v>1</v>
      </c>
      <c r="GQ7" s="3" t="n">
        <v>1</v>
      </c>
      <c r="GR7" s="3" t="n">
        <v>1</v>
      </c>
      <c r="GS7" s="3" t="n">
        <v>1</v>
      </c>
      <c r="GT7" s="3" t="n">
        <v>1</v>
      </c>
      <c r="GU7" s="3" t="n">
        <v>1</v>
      </c>
      <c r="GV7" s="3" t="n">
        <v>1</v>
      </c>
      <c r="GW7" s="3" t="n">
        <v>1</v>
      </c>
      <c r="GX7" s="4" t="inlineStr">
        <is>
          <t> </t>
        </is>
      </c>
      <c r="GY7" s="4">
        <f>SUM(B7:GX7)/4</f>
        <v/>
      </c>
    </row>
    <row r="8">
      <c r="A8" t="n">
        <v>10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4" t="inlineStr">
        <is>
          <t> </t>
        </is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3" t="n">
        <v>1</v>
      </c>
      <c r="BV8" s="3" t="n">
        <v>1</v>
      </c>
      <c r="BW8" s="3" t="n">
        <v>1</v>
      </c>
      <c r="BX8" s="3" t="n">
        <v>1</v>
      </c>
      <c r="BY8" s="3" t="n">
        <v>1</v>
      </c>
      <c r="BZ8" s="3" t="n">
        <v>1</v>
      </c>
      <c r="CA8" s="3" t="n">
        <v>1</v>
      </c>
      <c r="CB8" s="3" t="n">
        <v>1</v>
      </c>
      <c r="CC8" s="3" t="n">
        <v>1</v>
      </c>
      <c r="CD8" s="3" t="n">
        <v>1</v>
      </c>
      <c r="CE8" s="4" t="inlineStr">
        <is>
          <t> </t>
        </is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4" t="inlineStr">
        <is>
          <t> </t>
        </is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4" t="inlineStr">
        <is>
          <t> </t>
        </is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2" t="n">
        <v>0</v>
      </c>
      <c r="GP8" s="2" t="n">
        <v>0</v>
      </c>
      <c r="GQ8" s="2" t="n">
        <v>0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4" t="inlineStr">
        <is>
          <t> </t>
        </is>
      </c>
      <c r="GY8" s="4">
        <f>SUM(B8:GX8)/4</f>
        <v/>
      </c>
    </row>
    <row r="9">
      <c r="A9" t="n">
        <v>9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4" t="inlineStr">
        <is>
          <t> </t>
        </is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4" t="inlineStr">
        <is>
          <t> </t>
        </is>
      </c>
      <c r="CF9" s="3" t="n">
        <v>1</v>
      </c>
      <c r="CG9" s="3" t="n">
        <v>1</v>
      </c>
      <c r="CH9" s="3" t="n">
        <v>1</v>
      </c>
      <c r="CI9" s="3" t="n">
        <v>1</v>
      </c>
      <c r="CJ9" s="3" t="n">
        <v>1</v>
      </c>
      <c r="CK9" s="3" t="n">
        <v>1</v>
      </c>
      <c r="CL9" s="3" t="n">
        <v>1</v>
      </c>
      <c r="CM9" s="3" t="n">
        <v>1</v>
      </c>
      <c r="CN9" s="3" t="n">
        <v>1</v>
      </c>
      <c r="CO9" s="3" t="n">
        <v>1</v>
      </c>
      <c r="CP9" s="3" t="n">
        <v>1</v>
      </c>
      <c r="CQ9" s="3" t="n">
        <v>1</v>
      </c>
      <c r="CR9" s="3" t="n">
        <v>1</v>
      </c>
      <c r="CS9" s="3" t="n">
        <v>1</v>
      </c>
      <c r="CT9" s="3" t="n">
        <v>1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4" t="inlineStr">
        <is>
          <t> </t>
        </is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4" t="inlineStr">
        <is>
          <t> </t>
        </is>
      </c>
      <c r="FJ9" s="3" t="n">
        <v>1</v>
      </c>
      <c r="FK9" s="3" t="n">
        <v>1</v>
      </c>
      <c r="FL9" s="3" t="n">
        <v>1</v>
      </c>
      <c r="FM9" s="3" t="n">
        <v>1</v>
      </c>
      <c r="FN9" s="3" t="n">
        <v>1</v>
      </c>
      <c r="FO9" s="3" t="n">
        <v>1</v>
      </c>
      <c r="FP9" s="3" t="n">
        <v>1</v>
      </c>
      <c r="FQ9" s="3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4" t="inlineStr">
        <is>
          <t> </t>
        </is>
      </c>
      <c r="GY9" s="4">
        <f>SUM(B9:GX9)/4</f>
        <v/>
      </c>
    </row>
    <row r="10">
      <c r="A10" t="n">
        <v>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4" t="inlineStr">
        <is>
          <t> </t>
        </is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4" t="inlineStr">
        <is>
          <t> </t>
        </is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3" t="n">
        <v>1</v>
      </c>
      <c r="DM10" s="3" t="n">
        <v>1</v>
      </c>
      <c r="DN10" s="3" t="n">
        <v>1</v>
      </c>
      <c r="DO10" s="3" t="n">
        <v>1</v>
      </c>
      <c r="DP10" s="3" t="n">
        <v>1</v>
      </c>
      <c r="DQ10" s="3" t="n">
        <v>1</v>
      </c>
      <c r="DR10" s="3" t="n">
        <v>1</v>
      </c>
      <c r="DS10" s="3" t="n">
        <v>1</v>
      </c>
      <c r="DT10" s="4" t="inlineStr">
        <is>
          <t> </t>
        </is>
      </c>
      <c r="DU10" s="3" t="n">
        <v>1</v>
      </c>
      <c r="DV10" s="3" t="n">
        <v>1</v>
      </c>
      <c r="DW10" s="3" t="n">
        <v>1</v>
      </c>
      <c r="DX10" s="3" t="n">
        <v>1</v>
      </c>
      <c r="DY10" s="3" t="n">
        <v>1</v>
      </c>
      <c r="DZ10" s="3" t="n">
        <v>1</v>
      </c>
      <c r="EA10" s="3" t="n">
        <v>1</v>
      </c>
      <c r="EB10" s="3" t="n">
        <v>1</v>
      </c>
      <c r="EC10" s="3" t="n">
        <v>1</v>
      </c>
      <c r="ED10" s="3" t="n">
        <v>1</v>
      </c>
      <c r="EE10" s="3" t="n">
        <v>1</v>
      </c>
      <c r="EF10" s="3" t="n">
        <v>1</v>
      </c>
      <c r="EG10" s="3" t="n">
        <v>1</v>
      </c>
      <c r="EH10" s="3" t="n">
        <v>1</v>
      </c>
      <c r="EI10" s="3" t="n">
        <v>1</v>
      </c>
      <c r="EJ10" s="3" t="n">
        <v>1</v>
      </c>
      <c r="EK10" s="3" t="n">
        <v>1</v>
      </c>
      <c r="EL10" s="3" t="n">
        <v>1</v>
      </c>
      <c r="EM10" s="3" t="n">
        <v>1</v>
      </c>
      <c r="EN10" s="3" t="n">
        <v>1</v>
      </c>
      <c r="EO10" s="3" t="n">
        <v>1</v>
      </c>
      <c r="EP10" s="3" t="n">
        <v>1</v>
      </c>
      <c r="EQ10" s="3" t="n">
        <v>1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4" t="inlineStr">
        <is>
          <t> </t>
        </is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n">
        <v>0</v>
      </c>
      <c r="GO10" s="2" t="n">
        <v>0</v>
      </c>
      <c r="GP10" s="2" t="n">
        <v>0</v>
      </c>
      <c r="GQ10" s="2" t="n">
        <v>0</v>
      </c>
      <c r="GR10" s="2" t="n">
        <v>0</v>
      </c>
      <c r="GS10" s="2" t="n">
        <v>0</v>
      </c>
      <c r="GT10" s="2" t="n">
        <v>0</v>
      </c>
      <c r="GU10" s="2" t="n">
        <v>0</v>
      </c>
      <c r="GV10" s="2" t="n">
        <v>0</v>
      </c>
      <c r="GW10" s="2" t="n">
        <v>0</v>
      </c>
      <c r="GX10" s="4" t="inlineStr">
        <is>
          <t> </t>
        </is>
      </c>
      <c r="GY10" s="4">
        <f>SUM(B10:GX10)/4</f>
        <v/>
      </c>
    </row>
    <row r="11">
      <c r="A11" t="n">
        <v>7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4" t="inlineStr">
        <is>
          <t> </t>
        </is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1</v>
      </c>
      <c r="BQ11" s="3" t="n">
        <v>1</v>
      </c>
      <c r="BR11" s="3" t="n">
        <v>1</v>
      </c>
      <c r="BS11" s="3" t="n">
        <v>1</v>
      </c>
      <c r="BT11" s="3" t="n">
        <v>1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4" t="inlineStr">
        <is>
          <t> </t>
        </is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3" t="n">
        <v>1</v>
      </c>
      <c r="CV11" s="3" t="n">
        <v>1</v>
      </c>
      <c r="CW11" s="3" t="n">
        <v>1</v>
      </c>
      <c r="CX11" s="3" t="n">
        <v>1</v>
      </c>
      <c r="CY11" s="3" t="n">
        <v>1</v>
      </c>
      <c r="CZ11" s="3" t="n">
        <v>1</v>
      </c>
      <c r="DA11" s="3" t="n">
        <v>1</v>
      </c>
      <c r="DB11" s="3" t="n">
        <v>1</v>
      </c>
      <c r="DC11" s="3" t="n">
        <v>1</v>
      </c>
      <c r="DD11" s="3" t="n">
        <v>1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4" t="inlineStr">
        <is>
          <t> </t>
        </is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3" t="n">
        <v>1</v>
      </c>
      <c r="ES11" s="3" t="n">
        <v>1</v>
      </c>
      <c r="ET11" s="3" t="n">
        <v>1</v>
      </c>
      <c r="EU11" s="3" t="n">
        <v>1</v>
      </c>
      <c r="EV11" s="3" t="n">
        <v>1</v>
      </c>
      <c r="EW11" s="3" t="n">
        <v>1</v>
      </c>
      <c r="EX11" s="3" t="n">
        <v>1</v>
      </c>
      <c r="EY11" s="3" t="n">
        <v>1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4" t="inlineStr">
        <is>
          <t> </t>
        </is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n">
        <v>0</v>
      </c>
      <c r="GO11" s="2" t="n">
        <v>0</v>
      </c>
      <c r="GP11" s="2" t="n">
        <v>0</v>
      </c>
      <c r="GQ11" s="2" t="n">
        <v>0</v>
      </c>
      <c r="GR11" s="2" t="n">
        <v>0</v>
      </c>
      <c r="GS11" s="2" t="n">
        <v>0</v>
      </c>
      <c r="GT11" s="2" t="n">
        <v>0</v>
      </c>
      <c r="GU11" s="2" t="n">
        <v>0</v>
      </c>
      <c r="GV11" s="2" t="n">
        <v>0</v>
      </c>
      <c r="GW11" s="2" t="n">
        <v>0</v>
      </c>
      <c r="GX11" s="4" t="inlineStr">
        <is>
          <t> </t>
        </is>
      </c>
      <c r="GY11" s="4">
        <f>SUM(B11:GX11)/4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2023-07-29T11:56:13Z</dcterms:created>
  <dcterms:modified xsi:type="dcterms:W3CDTF">2023-07-29T11:56:13Z</dcterms:modified>
</cp:coreProperties>
</file>