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2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2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2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n"/>
      <c r="M1" s="1" t="inlineStr">
        <is>
          <t>T2,h8</t>
        </is>
      </c>
      <c r="N1" s="1" t="inlineStr">
        <is>
          <t>T2,h9</t>
        </is>
      </c>
      <c r="O1" s="1" t="inlineStr">
        <is>
          <t>T2,h10</t>
        </is>
      </c>
      <c r="P1" s="1" t="inlineStr">
        <is>
          <t>T2,h11</t>
        </is>
      </c>
      <c r="Q1" s="1" t="inlineStr">
        <is>
          <t>T2,h12</t>
        </is>
      </c>
      <c r="R1" s="1" t="inlineStr">
        <is>
          <t>T2,h13</t>
        </is>
      </c>
      <c r="S1" s="1" t="inlineStr">
        <is>
          <t>T2,h14</t>
        </is>
      </c>
      <c r="T1" s="1" t="inlineStr">
        <is>
          <t>T2,h15</t>
        </is>
      </c>
      <c r="U1" s="1" t="inlineStr">
        <is>
          <t>T2,h16</t>
        </is>
      </c>
      <c r="V1" s="1" t="inlineStr">
        <is>
          <t>T2,h17</t>
        </is>
      </c>
      <c r="W1" s="1" t="n"/>
      <c r="X1" s="1" t="inlineStr">
        <is>
          <t>T3,h8</t>
        </is>
      </c>
      <c r="Y1" s="1" t="inlineStr">
        <is>
          <t>T3,h9</t>
        </is>
      </c>
      <c r="Z1" s="1" t="inlineStr">
        <is>
          <t>T3,h10</t>
        </is>
      </c>
      <c r="AA1" s="1" t="inlineStr">
        <is>
          <t>T3,h11</t>
        </is>
      </c>
      <c r="AB1" s="1" t="inlineStr">
        <is>
          <t>T3,h12</t>
        </is>
      </c>
      <c r="AC1" s="1" t="inlineStr">
        <is>
          <t>T3,h13</t>
        </is>
      </c>
      <c r="AD1" s="1" t="inlineStr">
        <is>
          <t>T3,h14</t>
        </is>
      </c>
      <c r="AE1" s="1" t="inlineStr">
        <is>
          <t>T3,h15</t>
        </is>
      </c>
      <c r="AF1" s="1" t="inlineStr">
        <is>
          <t>T3,h16</t>
        </is>
      </c>
      <c r="AG1" s="1" t="inlineStr">
        <is>
          <t>T3,h17</t>
        </is>
      </c>
      <c r="AH1" s="1" t="n"/>
      <c r="AI1" s="1" t="inlineStr">
        <is>
          <t>T4,h8</t>
        </is>
      </c>
      <c r="AJ1" s="1" t="inlineStr">
        <is>
          <t>T4,h9</t>
        </is>
      </c>
      <c r="AK1" s="1" t="inlineStr">
        <is>
          <t>T4,h10</t>
        </is>
      </c>
      <c r="AL1" s="1" t="inlineStr">
        <is>
          <t>T4,h11</t>
        </is>
      </c>
      <c r="AM1" s="1" t="inlineStr">
        <is>
          <t>T4,h12</t>
        </is>
      </c>
      <c r="AN1" s="1" t="inlineStr">
        <is>
          <t>T4,h13</t>
        </is>
      </c>
      <c r="AO1" s="1" t="inlineStr">
        <is>
          <t>T4,h14</t>
        </is>
      </c>
      <c r="AP1" s="1" t="inlineStr">
        <is>
          <t>T4,h15</t>
        </is>
      </c>
      <c r="AQ1" s="1" t="inlineStr">
        <is>
          <t>T4,h16</t>
        </is>
      </c>
      <c r="AR1" s="1" t="inlineStr">
        <is>
          <t>T4,h17</t>
        </is>
      </c>
      <c r="AS1" s="1" t="n"/>
      <c r="AT1" s="1" t="inlineStr">
        <is>
          <t>T5,h8</t>
        </is>
      </c>
      <c r="AU1" s="1" t="inlineStr">
        <is>
          <t>T5,h9</t>
        </is>
      </c>
      <c r="AV1" s="1" t="inlineStr">
        <is>
          <t>T5,h10</t>
        </is>
      </c>
      <c r="AW1" s="1" t="inlineStr">
        <is>
          <t>T5,h11</t>
        </is>
      </c>
      <c r="AX1" s="1" t="inlineStr">
        <is>
          <t>T5,h12</t>
        </is>
      </c>
      <c r="AY1" s="1" t="inlineStr">
        <is>
          <t>T5,h13</t>
        </is>
      </c>
      <c r="AZ1" s="1" t="inlineStr">
        <is>
          <t>T5,h14</t>
        </is>
      </c>
      <c r="BA1" s="1" t="inlineStr">
        <is>
          <t>T5,h15</t>
        </is>
      </c>
      <c r="BB1" s="1" t="inlineStr">
        <is>
          <t>T5,h16</t>
        </is>
      </c>
      <c r="BC1" s="1" t="inlineStr">
        <is>
          <t>T5,h17</t>
        </is>
      </c>
      <c r="BD1" s="1" t="n"/>
    </row>
    <row r="2">
      <c r="A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4" t="n"/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1</v>
      </c>
      <c r="V2" s="3" t="n">
        <v>1</v>
      </c>
      <c r="W2" s="4" t="n"/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4" t="n"/>
      <c r="AI2" s="3" t="n">
        <v>1</v>
      </c>
      <c r="AJ2" s="3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4" t="n"/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3" t="n">
        <v>1</v>
      </c>
      <c r="BC2" s="3" t="n">
        <v>1</v>
      </c>
      <c r="BD2" s="4">
        <f>SUM(B2:BC2)</f>
        <v/>
      </c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n"/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1</v>
      </c>
      <c r="U3" s="3" t="n">
        <v>1</v>
      </c>
      <c r="V3" s="3" t="n">
        <v>1</v>
      </c>
      <c r="W3" s="4" t="n"/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1</v>
      </c>
      <c r="AF3" s="3" t="n">
        <v>1</v>
      </c>
      <c r="AG3" s="3" t="n">
        <v>1</v>
      </c>
      <c r="AH3" s="4" t="n"/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4" t="n"/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4">
        <f>SUM(B3:BC3)</f>
        <v/>
      </c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4" t="n"/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4" t="n"/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4" t="n"/>
      <c r="AI4" s="2" t="n">
        <v>0</v>
      </c>
      <c r="AJ4" s="2" t="n">
        <v>0</v>
      </c>
      <c r="AK4" s="2" t="n">
        <v>0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4" t="n"/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4">
        <f>SUM(B4:BC4)</f>
        <v/>
      </c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4" t="n"/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4" t="n"/>
      <c r="X5" s="2" t="n">
        <v>0</v>
      </c>
      <c r="Y5" s="2" t="n">
        <v>0</v>
      </c>
      <c r="Z5" s="3" t="n">
        <v>1</v>
      </c>
      <c r="AA5" s="3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4" t="n"/>
      <c r="AI5" s="3" t="n">
        <v>1</v>
      </c>
      <c r="AJ5" s="3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4" t="n"/>
      <c r="AT5" s="3" t="n">
        <v>1</v>
      </c>
      <c r="AU5" s="3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4">
        <f>SUM(B5:BC5)</f>
        <v/>
      </c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4" t="n"/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4" t="n"/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2" t="n">
        <v>0</v>
      </c>
      <c r="AG6" s="2" t="n">
        <v>0</v>
      </c>
      <c r="AH6" s="4" t="n"/>
      <c r="AI6" s="3" t="n">
        <v>1</v>
      </c>
      <c r="AJ6" s="3" t="n">
        <v>1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1</v>
      </c>
      <c r="AQ6" s="2" t="n">
        <v>0</v>
      </c>
      <c r="AR6" s="2" t="n">
        <v>0</v>
      </c>
      <c r="AS6" s="4" t="n"/>
      <c r="AT6" s="2" t="n">
        <v>0</v>
      </c>
      <c r="AU6" s="2" t="n">
        <v>0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4">
        <f>SUM(B6:BC6)</f>
        <v/>
      </c>
    </row>
    <row r="7">
      <c r="A7" t="n">
        <v>7</v>
      </c>
      <c r="B7" s="3" t="n">
        <v>1</v>
      </c>
      <c r="C7" s="3" t="n">
        <v>1</v>
      </c>
      <c r="D7" s="3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4" t="n"/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4" t="n"/>
      <c r="X7" s="2" t="n">
        <v>0</v>
      </c>
      <c r="Y7" s="2" t="n">
        <v>0</v>
      </c>
      <c r="Z7" s="2" t="n">
        <v>0</v>
      </c>
      <c r="AA7" s="2" t="n">
        <v>0</v>
      </c>
      <c r="AB7" s="3" t="n">
        <v>1</v>
      </c>
      <c r="AC7" s="3" t="n">
        <v>1</v>
      </c>
      <c r="AD7" s="3" t="n">
        <v>1</v>
      </c>
      <c r="AE7" s="2" t="n">
        <v>0</v>
      </c>
      <c r="AF7" s="2" t="n">
        <v>0</v>
      </c>
      <c r="AG7" s="2" t="n">
        <v>0</v>
      </c>
      <c r="AH7" s="4" t="n"/>
      <c r="AI7" s="3" t="n">
        <v>1</v>
      </c>
      <c r="AJ7" s="3" t="n">
        <v>1</v>
      </c>
      <c r="AK7" s="3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4" t="n"/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1</v>
      </c>
      <c r="AZ7" s="3" t="n">
        <v>1</v>
      </c>
      <c r="BA7" s="2" t="n">
        <v>0</v>
      </c>
      <c r="BB7" s="2" t="n">
        <v>0</v>
      </c>
      <c r="BC7" s="2" t="n">
        <v>0</v>
      </c>
      <c r="BD7" s="4">
        <f>SUM(B7:BC7)</f>
        <v/>
      </c>
    </row>
    <row r="8">
      <c r="A8" t="n">
        <v>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1</v>
      </c>
      <c r="J8" s="3" t="n">
        <v>1</v>
      </c>
      <c r="K8" s="3" t="n">
        <v>1</v>
      </c>
      <c r="L8" s="4" t="n"/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4" t="n"/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4" t="n"/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  <c r="AS8" s="4" t="n"/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1</v>
      </c>
      <c r="BB8" s="3" t="n">
        <v>1</v>
      </c>
      <c r="BC8" s="3" t="n">
        <v>1</v>
      </c>
      <c r="BD8" s="4">
        <f>SUM(B8:BC8)</f>
        <v/>
      </c>
    </row>
    <row r="9">
      <c r="A9" t="n">
        <v>9</v>
      </c>
      <c r="B9" s="2" t="n">
        <v>0</v>
      </c>
      <c r="C9" s="2" t="n">
        <v>0</v>
      </c>
      <c r="D9" s="2" t="n">
        <v>0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4" t="n"/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1</v>
      </c>
      <c r="V9" s="3" t="n">
        <v>1</v>
      </c>
      <c r="W9" s="4" t="n"/>
      <c r="X9" s="2" t="n">
        <v>0</v>
      </c>
      <c r="Y9" s="3" t="n">
        <v>1</v>
      </c>
      <c r="Z9" s="3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4" t="n"/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4" t="n"/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4">
        <f>SUM(B9:BC9)</f>
        <v/>
      </c>
    </row>
    <row r="10">
      <c r="A10" t="n">
        <v>10</v>
      </c>
      <c r="B10" s="3" t="n">
        <v>1</v>
      </c>
      <c r="C10" s="3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4" t="n"/>
      <c r="M10" s="2" t="n">
        <v>0</v>
      </c>
      <c r="N10" s="2" t="n">
        <v>0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2" t="n">
        <v>0</v>
      </c>
      <c r="U10" s="2" t="n">
        <v>0</v>
      </c>
      <c r="V10" s="2" t="n">
        <v>0</v>
      </c>
      <c r="W10" s="4" t="n"/>
      <c r="X10" s="2" t="n">
        <v>0</v>
      </c>
      <c r="Y10" s="3" t="n">
        <v>1</v>
      </c>
      <c r="Z10" s="3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4" t="n"/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3" t="n">
        <v>1</v>
      </c>
      <c r="AR10" s="3" t="n">
        <v>1</v>
      </c>
      <c r="AS10" s="4" t="n"/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4">
        <f>SUM(B10:BC10)</f>
        <v/>
      </c>
    </row>
    <row r="11">
      <c r="A11" t="n">
        <v>11</v>
      </c>
      <c r="B11" s="2" t="n">
        <v>0</v>
      </c>
      <c r="C11" s="2" t="n">
        <v>0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4" t="n"/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2" t="n">
        <v>0</v>
      </c>
      <c r="V11" s="2" t="n">
        <v>0</v>
      </c>
      <c r="W11" s="4" t="n"/>
      <c r="X11" s="2" t="n">
        <v>0</v>
      </c>
      <c r="Y11" s="2" t="n">
        <v>0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4" t="n"/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1</v>
      </c>
      <c r="AQ11" s="2" t="n">
        <v>0</v>
      </c>
      <c r="AR11" s="2" t="n">
        <v>0</v>
      </c>
      <c r="AS11" s="4" t="n"/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2" t="n">
        <v>0</v>
      </c>
      <c r="BC11" s="2" t="n">
        <v>0</v>
      </c>
      <c r="BD11" s="4">
        <f>SUM(B11:BC11)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2023-07-01T10:01:46Z</dcterms:created>
  <dcterms:modified xsi:type="dcterms:W3CDTF">2023-07-01T10:01:47Z</dcterms:modified>
</cp:coreProperties>
</file>