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3" t="n">
        <v>1</v>
      </c>
      <c r="AR2" s="3" t="n">
        <v>1</v>
      </c>
      <c r="AS2" s="3" t="n">
        <v>1</v>
      </c>
      <c r="AT2" s="3" t="n">
        <v>1</v>
      </c>
      <c r="AU2" s="3" t="n">
        <v>1</v>
      </c>
      <c r="AV2" s="3" t="n">
        <v>1</v>
      </c>
      <c r="AW2" s="3" t="n">
        <v>1</v>
      </c>
      <c r="AX2" s="3" t="n">
        <v>1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3" t="n">
        <v>1</v>
      </c>
      <c r="CG2" s="3" t="n">
        <v>1</v>
      </c>
      <c r="CH2" s="3" t="n">
        <v>1</v>
      </c>
      <c r="CI2" s="3" t="n">
        <v>1</v>
      </c>
      <c r="CJ2" s="3" t="n">
        <v>1</v>
      </c>
      <c r="CK2" s="3" t="n">
        <v>1</v>
      </c>
      <c r="CL2" s="3" t="n">
        <v>1</v>
      </c>
      <c r="CM2" s="3" t="n">
        <v>1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>
        <f>SUM(B2:GX2)/4</f>
        <v/>
      </c>
    </row>
    <row r="3">
      <c r="A3" t="n">
        <v>3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SUM(B3:GX3)/4</f>
        <v/>
      </c>
    </row>
    <row r="4">
      <c r="A4" t="n">
        <v>4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1</v>
      </c>
      <c r="AF4" s="3" t="n">
        <v>1</v>
      </c>
      <c r="AG4" s="3" t="n">
        <v>1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3" t="n">
        <v>1</v>
      </c>
      <c r="BV4" s="3" t="n">
        <v>1</v>
      </c>
      <c r="BW4" s="3" t="n">
        <v>1</v>
      </c>
      <c r="BX4" s="3" t="n">
        <v>1</v>
      </c>
      <c r="BY4" s="3" t="n">
        <v>1</v>
      </c>
      <c r="BZ4" s="3" t="n">
        <v>1</v>
      </c>
      <c r="CA4" s="3" t="n">
        <v>1</v>
      </c>
      <c r="CB4" s="3" t="n">
        <v>1</v>
      </c>
      <c r="CC4" s="3" t="n">
        <v>1</v>
      </c>
      <c r="CD4" s="3" t="n">
        <v>1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3" t="n">
        <v>1</v>
      </c>
      <c r="DM4" s="3" t="n">
        <v>1</v>
      </c>
      <c r="DN4" s="3" t="n">
        <v>1</v>
      </c>
      <c r="DO4" s="3" t="n">
        <v>1</v>
      </c>
      <c r="DP4" s="3" t="n">
        <v>1</v>
      </c>
      <c r="DQ4" s="3" t="n">
        <v>1</v>
      </c>
      <c r="DR4" s="3" t="n">
        <v>1</v>
      </c>
      <c r="DS4" s="3" t="n">
        <v>1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3" t="n">
        <v>1</v>
      </c>
      <c r="EO4" s="3" t="n">
        <v>1</v>
      </c>
      <c r="EP4" s="3" t="n">
        <v>1</v>
      </c>
      <c r="EQ4" s="3" t="n">
        <v>1</v>
      </c>
      <c r="ER4" s="3" t="n">
        <v>1</v>
      </c>
      <c r="ES4" s="3" t="n">
        <v>1</v>
      </c>
      <c r="ET4" s="3" t="n">
        <v>1</v>
      </c>
      <c r="EU4" s="3" t="n">
        <v>1</v>
      </c>
      <c r="EV4" s="3" t="n">
        <v>1</v>
      </c>
      <c r="EW4" s="3" t="n">
        <v>1</v>
      </c>
      <c r="EX4" s="3" t="n">
        <v>1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>
        <f>SUM(B4:GX4)/4</f>
        <v/>
      </c>
    </row>
    <row r="5">
      <c r="A5" t="n">
        <v>5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3" t="n">
        <v>1</v>
      </c>
      <c r="CW5" s="3" t="n">
        <v>1</v>
      </c>
      <c r="CX5" s="3" t="n">
        <v>1</v>
      </c>
      <c r="CY5" s="3" t="n">
        <v>1</v>
      </c>
      <c r="CZ5" s="3" t="n">
        <v>1</v>
      </c>
      <c r="DA5" s="3" t="n">
        <v>1</v>
      </c>
      <c r="DB5" s="3" t="n">
        <v>1</v>
      </c>
      <c r="DC5" s="3" t="n">
        <v>1</v>
      </c>
      <c r="DD5" s="3" t="n">
        <v>1</v>
      </c>
      <c r="DE5" s="3" t="n">
        <v>1</v>
      </c>
      <c r="DF5" s="3" t="n">
        <v>1</v>
      </c>
      <c r="DG5" s="3" t="n">
        <v>1</v>
      </c>
      <c r="DH5" s="3" t="n">
        <v>1</v>
      </c>
      <c r="DI5" s="3" t="n">
        <v>1</v>
      </c>
      <c r="DJ5" s="3" t="n">
        <v>1</v>
      </c>
      <c r="DK5" s="3" t="n">
        <v>1</v>
      </c>
      <c r="DL5" s="3" t="n">
        <v>1</v>
      </c>
      <c r="DM5" s="3" t="n">
        <v>1</v>
      </c>
      <c r="DN5" s="3" t="n">
        <v>1</v>
      </c>
      <c r="DO5" s="3" t="n">
        <v>1</v>
      </c>
      <c r="DP5" s="3" t="n">
        <v>1</v>
      </c>
      <c r="DQ5" s="3" t="n">
        <v>1</v>
      </c>
      <c r="DR5" s="3" t="n">
        <v>1</v>
      </c>
      <c r="DS5" s="3" t="n">
        <v>1</v>
      </c>
      <c r="DT5" s="4" t="inlineStr">
        <is>
          <t> </t>
        </is>
      </c>
      <c r="DU5" s="3" t="n">
        <v>1</v>
      </c>
      <c r="DV5" s="3" t="n">
        <v>1</v>
      </c>
      <c r="DW5" s="3" t="n">
        <v>1</v>
      </c>
      <c r="DX5" s="3" t="n">
        <v>1</v>
      </c>
      <c r="DY5" s="3" t="n">
        <v>1</v>
      </c>
      <c r="DZ5" s="3" t="n">
        <v>1</v>
      </c>
      <c r="EA5" s="3" t="n">
        <v>1</v>
      </c>
      <c r="EB5" s="3" t="n">
        <v>1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3" t="n">
        <v>1</v>
      </c>
      <c r="FK5" s="3" t="n">
        <v>1</v>
      </c>
      <c r="FL5" s="3" t="n">
        <v>1</v>
      </c>
      <c r="FM5" s="3" t="n">
        <v>1</v>
      </c>
      <c r="FN5" s="3" t="n">
        <v>1</v>
      </c>
      <c r="FO5" s="3" t="n">
        <v>1</v>
      </c>
      <c r="FP5" s="3" t="n">
        <v>1</v>
      </c>
      <c r="FQ5" s="3" t="n">
        <v>1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4" t="inlineStr">
        <is>
          <t> </t>
        </is>
      </c>
      <c r="GY5" s="4">
        <f>SUM(B5:GX5)/4</f>
        <v/>
      </c>
    </row>
    <row r="6">
      <c r="A6" t="n">
        <v>6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3" t="n">
        <v>1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4" t="inlineStr">
        <is>
          <t> </t>
        </is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4" t="inlineStr">
        <is>
          <t> </t>
        </is>
      </c>
      <c r="CF6" s="3" t="n">
        <v>1</v>
      </c>
      <c r="CG6" s="3" t="n">
        <v>1</v>
      </c>
      <c r="CH6" s="3" t="n">
        <v>1</v>
      </c>
      <c r="CI6" s="3" t="n">
        <v>1</v>
      </c>
      <c r="CJ6" s="3" t="n">
        <v>1</v>
      </c>
      <c r="CK6" s="3" t="n">
        <v>1</v>
      </c>
      <c r="CL6" s="3" t="n">
        <v>1</v>
      </c>
      <c r="CM6" s="3" t="n">
        <v>1</v>
      </c>
      <c r="CN6" s="3" t="n">
        <v>1</v>
      </c>
      <c r="CO6" s="3" t="n">
        <v>1</v>
      </c>
      <c r="CP6" s="3" t="n">
        <v>1</v>
      </c>
      <c r="CQ6" s="3" t="n">
        <v>1</v>
      </c>
      <c r="CR6" s="3" t="n">
        <v>1</v>
      </c>
      <c r="CS6" s="3" t="n">
        <v>1</v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3" t="n">
        <v>1</v>
      </c>
      <c r="DJ6" s="3" t="n">
        <v>1</v>
      </c>
      <c r="DK6" s="3" t="n">
        <v>1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4" t="inlineStr">
        <is>
          <t> </t>
        </is>
      </c>
      <c r="DU6" s="3" t="n">
        <v>1</v>
      </c>
      <c r="DV6" s="3" t="n">
        <v>1</v>
      </c>
      <c r="DW6" s="3" t="n">
        <v>1</v>
      </c>
      <c r="DX6" s="3" t="n">
        <v>1</v>
      </c>
      <c r="DY6" s="3" t="n">
        <v>1</v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3" t="n">
        <v>1</v>
      </c>
      <c r="EP6" s="3" t="n">
        <v>1</v>
      </c>
      <c r="EQ6" s="3" t="n">
        <v>1</v>
      </c>
      <c r="ER6" s="3" t="n">
        <v>1</v>
      </c>
      <c r="ES6" s="3" t="n">
        <v>1</v>
      </c>
      <c r="ET6" s="3" t="n">
        <v>1</v>
      </c>
      <c r="EU6" s="3" t="n">
        <v>1</v>
      </c>
      <c r="EV6" s="3" t="n">
        <v>1</v>
      </c>
      <c r="EW6" s="3" t="n">
        <v>1</v>
      </c>
      <c r="EX6" s="3" t="n">
        <v>1</v>
      </c>
      <c r="EY6" s="3" t="n">
        <v>1</v>
      </c>
      <c r="EZ6" s="3" t="n">
        <v>1</v>
      </c>
      <c r="FA6" s="2" t="n">
        <v>0</v>
      </c>
      <c r="FB6" s="2" t="n">
        <v>0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</v>
      </c>
      <c r="FI6" s="4" t="inlineStr">
        <is>
          <t> </t>
        </is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3" t="n">
        <v>1</v>
      </c>
      <c r="GA6" s="3" t="n">
        <v>1</v>
      </c>
      <c r="GB6" s="3" t="n">
        <v>1</v>
      </c>
      <c r="GC6" s="3" t="n">
        <v>1</v>
      </c>
      <c r="GD6" s="3" t="n">
        <v>1</v>
      </c>
      <c r="GE6" s="3" t="n">
        <v>1</v>
      </c>
      <c r="GF6" s="3" t="n">
        <v>1</v>
      </c>
      <c r="GG6" s="3" t="n">
        <v>1</v>
      </c>
      <c r="GH6" s="3" t="n">
        <v>1</v>
      </c>
      <c r="GI6" s="3" t="n">
        <v>1</v>
      </c>
      <c r="GJ6" s="3" t="n">
        <v>1</v>
      </c>
      <c r="GK6" s="3" t="n">
        <v>1</v>
      </c>
      <c r="GL6" s="3" t="n">
        <v>1</v>
      </c>
      <c r="GM6" s="3" t="n">
        <v>1</v>
      </c>
      <c r="GN6" s="3" t="n">
        <v>1</v>
      </c>
      <c r="GO6" s="3" t="n">
        <v>1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4" t="inlineStr">
        <is>
          <t> </t>
        </is>
      </c>
      <c r="GY6" s="4">
        <f>SUM(B6:GX6)/4</f>
        <v/>
      </c>
    </row>
    <row r="7">
      <c r="A7" t="n">
        <v>11</v>
      </c>
      <c r="B7" s="3" t="n">
        <v>1</v>
      </c>
      <c r="C7" s="3" t="n">
        <v>1</v>
      </c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1</v>
      </c>
      <c r="J7" s="3" t="n">
        <v>1</v>
      </c>
      <c r="K7" s="3" t="n">
        <v>1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1</v>
      </c>
      <c r="AA7" s="3" t="n">
        <v>1</v>
      </c>
      <c r="AB7" s="3" t="n">
        <v>1</v>
      </c>
      <c r="AC7" s="3" t="n">
        <v>1</v>
      </c>
      <c r="AD7" s="3" t="n">
        <v>1</v>
      </c>
      <c r="AE7" s="3" t="n">
        <v>1</v>
      </c>
      <c r="AF7" s="3" t="n">
        <v>1</v>
      </c>
      <c r="AG7" s="3" t="n">
        <v>1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4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3" t="n">
        <v>1</v>
      </c>
      <c r="AZ7" s="3" t="n">
        <v>1</v>
      </c>
      <c r="BA7" s="3" t="n">
        <v>1</v>
      </c>
      <c r="BB7" s="3" t="n">
        <v>1</v>
      </c>
      <c r="BC7" s="3" t="n">
        <v>1</v>
      </c>
      <c r="BD7" s="3" t="n">
        <v>1</v>
      </c>
      <c r="BE7" s="3" t="n">
        <v>1</v>
      </c>
      <c r="BF7" s="3" t="n">
        <v>1</v>
      </c>
      <c r="BG7" s="3" t="n">
        <v>1</v>
      </c>
      <c r="BH7" s="3" t="n">
        <v>1</v>
      </c>
      <c r="BI7" s="3" t="n">
        <v>1</v>
      </c>
      <c r="BJ7" s="3" t="n">
        <v>1</v>
      </c>
      <c r="BK7" s="3" t="n">
        <v>1</v>
      </c>
      <c r="BL7" s="3" t="n">
        <v>1</v>
      </c>
      <c r="BM7" s="3" t="n">
        <v>1</v>
      </c>
      <c r="BN7" s="3" t="n">
        <v>1</v>
      </c>
      <c r="BO7" s="3" t="n">
        <v>1</v>
      </c>
      <c r="BP7" s="3" t="n">
        <v>1</v>
      </c>
      <c r="BQ7" s="3" t="n">
        <v>1</v>
      </c>
      <c r="BR7" s="3" t="n">
        <v>1</v>
      </c>
      <c r="BS7" s="3" t="n">
        <v>1</v>
      </c>
      <c r="BT7" s="3" t="n">
        <v>1</v>
      </c>
      <c r="BU7" s="3" t="n">
        <v>1</v>
      </c>
      <c r="BV7" s="3" t="n">
        <v>1</v>
      </c>
      <c r="BW7" s="3" t="n">
        <v>1</v>
      </c>
      <c r="BX7" s="3" t="n">
        <v>1</v>
      </c>
      <c r="BY7" s="3" t="n">
        <v>1</v>
      </c>
      <c r="BZ7" s="3" t="n">
        <v>1</v>
      </c>
      <c r="CA7" s="3" t="n">
        <v>1</v>
      </c>
      <c r="CB7" s="3" t="n">
        <v>1</v>
      </c>
      <c r="CC7" s="3" t="n">
        <v>1</v>
      </c>
      <c r="CD7" s="3" t="n">
        <v>1</v>
      </c>
      <c r="CE7" s="4" t="inlineStr">
        <is>
          <t> </t>
        </is>
      </c>
      <c r="CF7" s="3" t="n">
        <v>1</v>
      </c>
      <c r="CG7" s="3" t="n">
        <v>1</v>
      </c>
      <c r="CH7" s="3" t="n">
        <v>1</v>
      </c>
      <c r="CI7" s="3" t="n">
        <v>1</v>
      </c>
      <c r="CJ7" s="3" t="n">
        <v>1</v>
      </c>
      <c r="CK7" s="3" t="n">
        <v>1</v>
      </c>
      <c r="CL7" s="3" t="n">
        <v>1</v>
      </c>
      <c r="CM7" s="3" t="n">
        <v>1</v>
      </c>
      <c r="CN7" s="3" t="n">
        <v>1</v>
      </c>
      <c r="CO7" s="3" t="n">
        <v>1</v>
      </c>
      <c r="CP7" s="3" t="n">
        <v>1</v>
      </c>
      <c r="CQ7" s="3" t="n">
        <v>1</v>
      </c>
      <c r="CR7" s="3" t="n">
        <v>1</v>
      </c>
      <c r="CS7" s="3" t="n">
        <v>1</v>
      </c>
      <c r="CT7" s="3" t="n">
        <v>1</v>
      </c>
      <c r="CU7" s="3" t="n">
        <v>1</v>
      </c>
      <c r="CV7" s="3" t="n">
        <v>1</v>
      </c>
      <c r="CW7" s="3" t="n">
        <v>1</v>
      </c>
      <c r="CX7" s="3" t="n">
        <v>1</v>
      </c>
      <c r="CY7" s="3" t="n">
        <v>1</v>
      </c>
      <c r="CZ7" s="3" t="n">
        <v>1</v>
      </c>
      <c r="DA7" s="3" t="n">
        <v>1</v>
      </c>
      <c r="DB7" s="3" t="n">
        <v>1</v>
      </c>
      <c r="DC7" s="3" t="n">
        <v>1</v>
      </c>
      <c r="DD7" s="3" t="n">
        <v>1</v>
      </c>
      <c r="DE7" s="3" t="n">
        <v>1</v>
      </c>
      <c r="DF7" s="3" t="n">
        <v>1</v>
      </c>
      <c r="DG7" s="3" t="n">
        <v>1</v>
      </c>
      <c r="DH7" s="3" t="n">
        <v>1</v>
      </c>
      <c r="DI7" s="3" t="n">
        <v>1</v>
      </c>
      <c r="DJ7" s="3" t="n">
        <v>1</v>
      </c>
      <c r="DK7" s="3" t="n">
        <v>1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4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3" t="n">
        <v>1</v>
      </c>
      <c r="ED7" s="3" t="n">
        <v>1</v>
      </c>
      <c r="EE7" s="3" t="n">
        <v>1</v>
      </c>
      <c r="EF7" s="3" t="n">
        <v>1</v>
      </c>
      <c r="EG7" s="3" t="n">
        <v>1</v>
      </c>
      <c r="EH7" s="3" t="n">
        <v>1</v>
      </c>
      <c r="EI7" s="3" t="n">
        <v>1</v>
      </c>
      <c r="EJ7" s="3" t="n">
        <v>1</v>
      </c>
      <c r="EK7" s="3" t="n">
        <v>1</v>
      </c>
      <c r="EL7" s="3" t="n">
        <v>1</v>
      </c>
      <c r="EM7" s="3" t="n">
        <v>1</v>
      </c>
      <c r="EN7" s="3" t="n">
        <v>1</v>
      </c>
      <c r="EO7" s="3" t="n">
        <v>1</v>
      </c>
      <c r="EP7" s="3" t="n">
        <v>1</v>
      </c>
      <c r="EQ7" s="3" t="n">
        <v>1</v>
      </c>
      <c r="ER7" s="3" t="n">
        <v>1</v>
      </c>
      <c r="ES7" s="3" t="n">
        <v>1</v>
      </c>
      <c r="ET7" s="3" t="n">
        <v>1</v>
      </c>
      <c r="EU7" s="3" t="n">
        <v>1</v>
      </c>
      <c r="EV7" s="3" t="n">
        <v>1</v>
      </c>
      <c r="EW7" s="3" t="n">
        <v>1</v>
      </c>
      <c r="EX7" s="3" t="n">
        <v>1</v>
      </c>
      <c r="EY7" s="3" t="n">
        <v>1</v>
      </c>
      <c r="EZ7" s="3" t="n">
        <v>1</v>
      </c>
      <c r="FA7" s="3" t="n">
        <v>1</v>
      </c>
      <c r="FB7" s="3" t="n">
        <v>1</v>
      </c>
      <c r="FC7" s="3" t="n">
        <v>1</v>
      </c>
      <c r="FD7" s="3" t="n">
        <v>1</v>
      </c>
      <c r="FE7" s="3" t="n">
        <v>1</v>
      </c>
      <c r="FF7" s="3" t="n">
        <v>1</v>
      </c>
      <c r="FG7" s="3" t="n">
        <v>1</v>
      </c>
      <c r="FH7" s="3" t="n">
        <v>1</v>
      </c>
      <c r="FI7" s="4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3" t="n">
        <v>1</v>
      </c>
      <c r="FS7" s="3" t="n">
        <v>1</v>
      </c>
      <c r="FT7" s="3" t="n">
        <v>1</v>
      </c>
      <c r="FU7" s="3" t="n">
        <v>1</v>
      </c>
      <c r="FV7" s="3" t="n">
        <v>1</v>
      </c>
      <c r="FW7" s="3" t="n">
        <v>1</v>
      </c>
      <c r="FX7" s="3" t="n">
        <v>1</v>
      </c>
      <c r="FY7" s="3" t="n">
        <v>1</v>
      </c>
      <c r="FZ7" s="3" t="n">
        <v>1</v>
      </c>
      <c r="GA7" s="3" t="n">
        <v>1</v>
      </c>
      <c r="GB7" s="3" t="n">
        <v>1</v>
      </c>
      <c r="GC7" s="3" t="n">
        <v>1</v>
      </c>
      <c r="GD7" s="3" t="n">
        <v>1</v>
      </c>
      <c r="GE7" s="3" t="n">
        <v>1</v>
      </c>
      <c r="GF7" s="3" t="n">
        <v>1</v>
      </c>
      <c r="GG7" s="3" t="n">
        <v>1</v>
      </c>
      <c r="GH7" s="3" t="n">
        <v>1</v>
      </c>
      <c r="GI7" s="3" t="n">
        <v>1</v>
      </c>
      <c r="GJ7" s="3" t="n">
        <v>1</v>
      </c>
      <c r="GK7" s="3" t="n">
        <v>1</v>
      </c>
      <c r="GL7" s="3" t="n">
        <v>1</v>
      </c>
      <c r="GM7" s="3" t="n">
        <v>1</v>
      </c>
      <c r="GN7" s="3" t="n">
        <v>1</v>
      </c>
      <c r="GO7" s="3" t="n">
        <v>1</v>
      </c>
      <c r="GP7" s="3" t="n">
        <v>1</v>
      </c>
      <c r="GQ7" s="3" t="n">
        <v>1</v>
      </c>
      <c r="GR7" s="3" t="n">
        <v>1</v>
      </c>
      <c r="GS7" s="3" t="n">
        <v>1</v>
      </c>
      <c r="GT7" s="3" t="n">
        <v>1</v>
      </c>
      <c r="GU7" s="3" t="n">
        <v>1</v>
      </c>
      <c r="GV7" s="3" t="n">
        <v>1</v>
      </c>
      <c r="GW7" s="3" t="n">
        <v>1</v>
      </c>
      <c r="GX7" s="4" t="inlineStr">
        <is>
          <t> </t>
        </is>
      </c>
      <c r="GY7" s="4">
        <f>SUM(B7:GX7)/4</f>
        <v/>
      </c>
    </row>
    <row r="8">
      <c r="A8" t="n">
        <v>10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4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4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4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4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3" t="n">
        <v>1</v>
      </c>
      <c r="GM8" s="3" t="n">
        <v>1</v>
      </c>
      <c r="GN8" s="3" t="n">
        <v>1</v>
      </c>
      <c r="GO8" s="3" t="n">
        <v>1</v>
      </c>
      <c r="GP8" s="3" t="n">
        <v>1</v>
      </c>
      <c r="GQ8" s="3" t="n">
        <v>1</v>
      </c>
      <c r="GR8" s="3" t="n">
        <v>1</v>
      </c>
      <c r="GS8" s="3" t="n">
        <v>1</v>
      </c>
      <c r="GT8" s="3" t="n">
        <v>1</v>
      </c>
      <c r="GU8" s="3" t="n">
        <v>1</v>
      </c>
      <c r="GV8" s="3" t="n">
        <v>1</v>
      </c>
      <c r="GW8" s="3" t="n">
        <v>1</v>
      </c>
      <c r="GX8" s="4" t="inlineStr">
        <is>
          <t> </t>
        </is>
      </c>
      <c r="GY8" s="4">
        <f>SUM(B8:GX8)/4</f>
        <v/>
      </c>
    </row>
    <row r="9">
      <c r="A9" t="n">
        <v>9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4" t="inlineStr">
        <is>
          <t> </t>
        </is>
      </c>
      <c r="AQ9" s="3" t="n">
        <v>1</v>
      </c>
      <c r="AR9" s="3" t="n">
        <v>1</v>
      </c>
      <c r="AS9" s="3" t="n">
        <v>1</v>
      </c>
      <c r="AT9" s="3" t="n">
        <v>1</v>
      </c>
      <c r="AU9" s="3" t="n">
        <v>1</v>
      </c>
      <c r="AV9" s="3" t="n">
        <v>1</v>
      </c>
      <c r="AW9" s="3" t="n">
        <v>1</v>
      </c>
      <c r="AX9" s="3" t="n">
        <v>1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4" t="inlineStr">
        <is>
          <t> </t>
        </is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3" t="n">
        <v>1</v>
      </c>
      <c r="CO9" s="3" t="n">
        <v>1</v>
      </c>
      <c r="CP9" s="3" t="n">
        <v>1</v>
      </c>
      <c r="CQ9" s="3" t="n">
        <v>1</v>
      </c>
      <c r="CR9" s="3" t="n">
        <v>1</v>
      </c>
      <c r="CS9" s="3" t="n">
        <v>1</v>
      </c>
      <c r="CT9" s="3" t="n">
        <v>1</v>
      </c>
      <c r="CU9" s="3" t="n">
        <v>1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4" t="inlineStr">
        <is>
          <t> </t>
        </is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4" t="inlineStr">
        <is>
          <t> </t>
        </is>
      </c>
      <c r="FJ9" s="3" t="n">
        <v>1</v>
      </c>
      <c r="FK9" s="3" t="n">
        <v>1</v>
      </c>
      <c r="FL9" s="3" t="n">
        <v>1</v>
      </c>
      <c r="FM9" s="3" t="n">
        <v>1</v>
      </c>
      <c r="FN9" s="3" t="n">
        <v>1</v>
      </c>
      <c r="FO9" s="3" t="n">
        <v>1</v>
      </c>
      <c r="FP9" s="3" t="n">
        <v>1</v>
      </c>
      <c r="FQ9" s="3" t="n">
        <v>1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4" t="inlineStr">
        <is>
          <t> </t>
        </is>
      </c>
      <c r="GY9" s="4">
        <f>SUM(B9:GX9)/4</f>
        <v/>
      </c>
    </row>
    <row r="10">
      <c r="A10" t="n">
        <v>8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3" t="n">
        <v>1</v>
      </c>
      <c r="AI10" s="3" t="n">
        <v>1</v>
      </c>
      <c r="AJ10" s="3" t="n">
        <v>1</v>
      </c>
      <c r="AK10" s="3" t="n">
        <v>1</v>
      </c>
      <c r="AL10" s="3" t="n">
        <v>1</v>
      </c>
      <c r="AM10" s="3" t="n">
        <v>1</v>
      </c>
      <c r="AN10" s="3" t="n">
        <v>1</v>
      </c>
      <c r="AO10" s="3" t="n">
        <v>1</v>
      </c>
      <c r="AP10" s="4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4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3" t="n">
        <v>1</v>
      </c>
      <c r="DM10" s="3" t="n">
        <v>1</v>
      </c>
      <c r="DN10" s="3" t="n">
        <v>1</v>
      </c>
      <c r="DO10" s="3" t="n">
        <v>1</v>
      </c>
      <c r="DP10" s="3" t="n">
        <v>1</v>
      </c>
      <c r="DQ10" s="3" t="n">
        <v>1</v>
      </c>
      <c r="DR10" s="3" t="n">
        <v>1</v>
      </c>
      <c r="DS10" s="3" t="n">
        <v>1</v>
      </c>
      <c r="DT10" s="4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3" t="n">
        <v>1</v>
      </c>
      <c r="EZ10" s="3" t="n">
        <v>1</v>
      </c>
      <c r="FA10" s="3" t="n">
        <v>1</v>
      </c>
      <c r="FB10" s="3" t="n">
        <v>1</v>
      </c>
      <c r="FC10" s="3" t="n">
        <v>1</v>
      </c>
      <c r="FD10" s="3" t="n">
        <v>1</v>
      </c>
      <c r="FE10" s="3" t="n">
        <v>1</v>
      </c>
      <c r="FF10" s="3" t="n">
        <v>1</v>
      </c>
      <c r="FG10" s="3" t="n">
        <v>1</v>
      </c>
      <c r="FH10" s="3" t="n">
        <v>1</v>
      </c>
      <c r="FI10" s="4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3" t="n">
        <v>1</v>
      </c>
      <c r="GQ10" s="3" t="n">
        <v>1</v>
      </c>
      <c r="GR10" s="3" t="n">
        <v>1</v>
      </c>
      <c r="GS10" s="3" t="n">
        <v>1</v>
      </c>
      <c r="GT10" s="3" t="n">
        <v>1</v>
      </c>
      <c r="GU10" s="3" t="n">
        <v>1</v>
      </c>
      <c r="GV10" s="3" t="n">
        <v>1</v>
      </c>
      <c r="GW10" s="3" t="n">
        <v>1</v>
      </c>
      <c r="GX10" s="4" t="inlineStr">
        <is>
          <t> </t>
        </is>
      </c>
      <c r="GY10" s="4">
        <f>SUM(B10:GX10)/4</f>
        <v/>
      </c>
    </row>
    <row r="11">
      <c r="A11" t="n">
        <v>7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4" t="inlineStr">
        <is>
          <t> </t>
        </is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2" t="n">
        <v>0</v>
      </c>
      <c r="BI11" s="3" t="n">
        <v>1</v>
      </c>
      <c r="BJ11" s="3" t="n">
        <v>1</v>
      </c>
      <c r="BK11" s="3" t="n">
        <v>1</v>
      </c>
      <c r="BL11" s="3" t="n">
        <v>1</v>
      </c>
      <c r="BM11" s="3" t="n">
        <v>1</v>
      </c>
      <c r="BN11" s="3" t="n">
        <v>1</v>
      </c>
      <c r="BO11" s="3" t="n">
        <v>1</v>
      </c>
      <c r="BP11" s="3" t="n">
        <v>1</v>
      </c>
      <c r="BQ11" s="3" t="n">
        <v>1</v>
      </c>
      <c r="BR11" s="3" t="n">
        <v>1</v>
      </c>
      <c r="BS11" s="3" t="n">
        <v>1</v>
      </c>
      <c r="BT11" s="3" t="n">
        <v>1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4" t="inlineStr">
        <is>
          <t> </t>
        </is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0</v>
      </c>
      <c r="CO11" s="2" t="n">
        <v>0</v>
      </c>
      <c r="CP11" s="2" t="n">
        <v>0</v>
      </c>
      <c r="CQ11" s="2" t="n">
        <v>0</v>
      </c>
      <c r="CR11" s="2" t="n">
        <v>0</v>
      </c>
      <c r="CS11" s="2" t="n">
        <v>0</v>
      </c>
      <c r="CT11" s="2" t="n">
        <v>0</v>
      </c>
      <c r="CU11" s="2" t="n">
        <v>0</v>
      </c>
      <c r="CV11" s="2" t="n">
        <v>0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2" t="n">
        <v>0</v>
      </c>
      <c r="DM11" s="2" t="n">
        <v>0</v>
      </c>
      <c r="DN11" s="2" t="n">
        <v>0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4" t="inlineStr">
        <is>
          <t> </t>
        </is>
      </c>
      <c r="DU11" s="2" t="n">
        <v>0</v>
      </c>
      <c r="DV11" s="2" t="n">
        <v>0</v>
      </c>
      <c r="DW11" s="2" t="n">
        <v>0</v>
      </c>
      <c r="DX11" s="2" t="n">
        <v>0</v>
      </c>
      <c r="DY11" s="2" t="n">
        <v>0</v>
      </c>
      <c r="DZ11" s="2" t="n">
        <v>0</v>
      </c>
      <c r="EA11" s="2" t="n">
        <v>0</v>
      </c>
      <c r="EB11" s="2" t="n">
        <v>0</v>
      </c>
      <c r="EC11" s="2" t="n">
        <v>0</v>
      </c>
      <c r="ED11" s="2" t="n">
        <v>0</v>
      </c>
      <c r="EE11" s="2" t="n">
        <v>0</v>
      </c>
      <c r="EF11" s="2" t="n">
        <v>0</v>
      </c>
      <c r="EG11" s="2" t="n">
        <v>0</v>
      </c>
      <c r="EH11" s="2" t="n">
        <v>0</v>
      </c>
      <c r="EI11" s="2" t="n">
        <v>0</v>
      </c>
      <c r="EJ11" s="2" t="n">
        <v>0</v>
      </c>
      <c r="EK11" s="2" t="n">
        <v>0</v>
      </c>
      <c r="EL11" s="2" t="n">
        <v>0</v>
      </c>
      <c r="EM11" s="2" t="n">
        <v>0</v>
      </c>
      <c r="EN11" s="2" t="n">
        <v>0</v>
      </c>
      <c r="EO11" s="2" t="n">
        <v>0</v>
      </c>
      <c r="EP11" s="2" t="n">
        <v>0</v>
      </c>
      <c r="EQ11" s="2" t="n">
        <v>0</v>
      </c>
      <c r="ER11" s="2" t="n">
        <v>0</v>
      </c>
      <c r="ES11" s="2" t="n">
        <v>0</v>
      </c>
      <c r="ET11" s="2" t="n">
        <v>0</v>
      </c>
      <c r="EU11" s="2" t="n">
        <v>0</v>
      </c>
      <c r="EV11" s="2" t="n">
        <v>0</v>
      </c>
      <c r="EW11" s="2" t="n">
        <v>0</v>
      </c>
      <c r="EX11" s="2" t="n">
        <v>0</v>
      </c>
      <c r="EY11" s="2" t="n">
        <v>0</v>
      </c>
      <c r="EZ11" s="2" t="n">
        <v>0</v>
      </c>
      <c r="FA11" s="2" t="n">
        <v>0</v>
      </c>
      <c r="FB11" s="2" t="n">
        <v>0</v>
      </c>
      <c r="FC11" s="2" t="n">
        <v>0</v>
      </c>
      <c r="FD11" s="2" t="n">
        <v>0</v>
      </c>
      <c r="FE11" s="2" t="n">
        <v>0</v>
      </c>
      <c r="FF11" s="2" t="n">
        <v>0</v>
      </c>
      <c r="FG11" s="2" t="n">
        <v>0</v>
      </c>
      <c r="FH11" s="2" t="n">
        <v>0</v>
      </c>
      <c r="FI11" s="4" t="inlineStr">
        <is>
          <t> </t>
        </is>
      </c>
      <c r="FJ11" s="2" t="n">
        <v>0</v>
      </c>
      <c r="FK11" s="2" t="n">
        <v>0</v>
      </c>
      <c r="FL11" s="2" t="n">
        <v>0</v>
      </c>
      <c r="FM11" s="2" t="n">
        <v>0</v>
      </c>
      <c r="FN11" s="2" t="n">
        <v>0</v>
      </c>
      <c r="FO11" s="2" t="n">
        <v>0</v>
      </c>
      <c r="FP11" s="2" t="n">
        <v>0</v>
      </c>
      <c r="FQ11" s="2" t="n">
        <v>0</v>
      </c>
      <c r="FR11" s="2" t="n">
        <v>0</v>
      </c>
      <c r="FS11" s="2" t="n">
        <v>0</v>
      </c>
      <c r="FT11" s="2" t="n">
        <v>0</v>
      </c>
      <c r="FU11" s="2" t="n">
        <v>0</v>
      </c>
      <c r="FV11" s="2" t="n">
        <v>0</v>
      </c>
      <c r="FW11" s="2" t="n">
        <v>0</v>
      </c>
      <c r="FX11" s="2" t="n">
        <v>0</v>
      </c>
      <c r="FY11" s="2" t="n">
        <v>0</v>
      </c>
      <c r="FZ11" s="2" t="n">
        <v>0</v>
      </c>
      <c r="GA11" s="2" t="n">
        <v>0</v>
      </c>
      <c r="GB11" s="2" t="n">
        <v>0</v>
      </c>
      <c r="GC11" s="3" t="n">
        <v>1</v>
      </c>
      <c r="GD11" s="3" t="n">
        <v>1</v>
      </c>
      <c r="GE11" s="3" t="n">
        <v>1</v>
      </c>
      <c r="GF11" s="3" t="n">
        <v>1</v>
      </c>
      <c r="GG11" s="3" t="n">
        <v>1</v>
      </c>
      <c r="GH11" s="3" t="n">
        <v>1</v>
      </c>
      <c r="GI11" s="3" t="n">
        <v>1</v>
      </c>
      <c r="GJ11" s="3" t="n">
        <v>1</v>
      </c>
      <c r="GK11" s="3" t="n">
        <v>1</v>
      </c>
      <c r="GL11" s="2" t="n">
        <v>0</v>
      </c>
      <c r="GM11" s="2" t="n">
        <v>0</v>
      </c>
      <c r="GN11" s="2" t="n">
        <v>0</v>
      </c>
      <c r="GO11" s="2" t="n">
        <v>0</v>
      </c>
      <c r="GP11" s="2" t="n">
        <v>0</v>
      </c>
      <c r="GQ11" s="2" t="n">
        <v>0</v>
      </c>
      <c r="GR11" s="2" t="n">
        <v>0</v>
      </c>
      <c r="GS11" s="2" t="n">
        <v>0</v>
      </c>
      <c r="GT11" s="2" t="n">
        <v>0</v>
      </c>
      <c r="GU11" s="2" t="n">
        <v>0</v>
      </c>
      <c r="GV11" s="2" t="n">
        <v>0</v>
      </c>
      <c r="GW11" s="2" t="n">
        <v>0</v>
      </c>
      <c r="GX11" s="4" t="inlineStr">
        <is>
          <t> </t>
        </is>
      </c>
      <c r="GY11" s="4">
        <f>SUM(B11:GX11)/4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2023-07-27T21:38:18Z</dcterms:created>
  <dcterms:modified xsi:type="dcterms:W3CDTF">2023-07-27T21:38:18Z</dcterms:modified>
</cp:coreProperties>
</file>