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3" t="inlineStr">
        <is>
          <t> </t>
        </is>
      </c>
      <c r="L2" s="4" t="n">
        <v>0</v>
      </c>
      <c r="M2" s="4" t="n">
        <v>0</v>
      </c>
      <c r="N2" s="4" t="n">
        <v>0</v>
      </c>
      <c r="O2" s="4" t="n">
        <v>0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3" t="inlineStr">
        <is>
          <t> </t>
        </is>
      </c>
      <c r="V2" s="2" t="n">
        <v>1</v>
      </c>
      <c r="W2" s="2" t="n">
        <v>1</v>
      </c>
      <c r="X2" s="2" t="n">
        <v>1</v>
      </c>
      <c r="Y2" s="2" t="n">
        <v>1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0</v>
      </c>
      <c r="AE2" s="3" t="inlineStr">
        <is>
          <t> </t>
        </is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2" t="n">
        <v>1</v>
      </c>
      <c r="AL2" s="2" t="n">
        <v>1</v>
      </c>
      <c r="AM2" s="2" t="n">
        <v>1</v>
      </c>
      <c r="AN2" s="2" t="n">
        <v>1</v>
      </c>
      <c r="AO2" s="3" t="inlineStr">
        <is>
          <t> </t>
        </is>
      </c>
      <c r="AP2" s="4" t="n">
        <v>0</v>
      </c>
      <c r="AQ2" s="4" t="n">
        <v>0</v>
      </c>
      <c r="AR2" s="4" t="n">
        <v>0</v>
      </c>
      <c r="AS2" s="4" t="n">
        <v>0</v>
      </c>
      <c r="AT2" s="4" t="n">
        <v>0</v>
      </c>
      <c r="AU2" s="4" t="n">
        <v>0</v>
      </c>
      <c r="AV2" s="4" t="n">
        <v>0</v>
      </c>
      <c r="AW2" s="4" t="n">
        <v>0</v>
      </c>
      <c r="AX2" s="4" t="n">
        <v>0</v>
      </c>
      <c r="AY2" s="3" t="inlineStr">
        <is>
          <t> </t>
        </is>
      </c>
      <c r="AZ2" s="4" t="n">
        <v>0</v>
      </c>
      <c r="BA2" s="4" t="n">
        <v>0</v>
      </c>
      <c r="BB2" s="4" t="n">
        <v>0</v>
      </c>
      <c r="BC2" s="4" t="n">
        <v>0</v>
      </c>
      <c r="BD2" s="4" t="n">
        <v>0</v>
      </c>
      <c r="BE2" s="4" t="n">
        <v>0</v>
      </c>
      <c r="BF2" s="4" t="n">
        <v>0</v>
      </c>
      <c r="BG2" s="4" t="n">
        <v>0</v>
      </c>
      <c r="BH2" s="4" t="n">
        <v>0</v>
      </c>
      <c r="BI2" s="3" t="inlineStr">
        <is>
          <t> </t>
        </is>
      </c>
      <c r="BJ2" s="2" t="n">
        <v>1</v>
      </c>
      <c r="BK2" s="2" t="n">
        <v>1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3" t="inlineStr">
        <is>
          <t> </t>
        </is>
      </c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>
        <f>SUM(B2:KB2)</f>
        <v/>
      </c>
    </row>
    <row r="3">
      <c r="A3" t="n">
        <v>15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3" t="inlineStr">
        <is>
          <t> </t>
        </is>
      </c>
      <c r="L3" s="2" t="n">
        <v>1</v>
      </c>
      <c r="M3" s="2" t="n">
        <v>1</v>
      </c>
      <c r="N3" s="2" t="n">
        <v>1</v>
      </c>
      <c r="O3" s="2" t="n">
        <v>1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3" t="inlineStr">
        <is>
          <t> </t>
        </is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3" t="inlineStr">
        <is>
          <t> </t>
        </is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3" t="inlineStr">
        <is>
          <t> </t>
        </is>
      </c>
      <c r="AP3" s="4" t="n">
        <v>0</v>
      </c>
      <c r="AQ3" s="4" t="n">
        <v>0</v>
      </c>
      <c r="AR3" s="4" t="n">
        <v>0</v>
      </c>
      <c r="AS3" s="4" t="n">
        <v>0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3" t="inlineStr">
        <is>
          <t> </t>
        </is>
      </c>
      <c r="AZ3" s="4" t="n">
        <v>0</v>
      </c>
      <c r="BA3" s="4" t="n">
        <v>0</v>
      </c>
      <c r="BB3" s="4" t="n">
        <v>0</v>
      </c>
      <c r="BC3" s="4" t="n">
        <v>0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3" t="inlineStr">
        <is>
          <t> </t>
        </is>
      </c>
      <c r="BJ3" s="4" t="n">
        <v>0</v>
      </c>
      <c r="BK3" s="4" t="n">
        <v>0</v>
      </c>
      <c r="BL3" s="4" t="n">
        <v>0</v>
      </c>
      <c r="BM3" s="4" t="n">
        <v>0</v>
      </c>
      <c r="BN3" s="4" t="n">
        <v>0</v>
      </c>
      <c r="BO3" s="4" t="n">
        <v>0</v>
      </c>
      <c r="BP3" s="4" t="n">
        <v>0</v>
      </c>
      <c r="BQ3" s="4" t="n">
        <v>0</v>
      </c>
      <c r="BR3" s="4" t="n">
        <v>0</v>
      </c>
      <c r="BS3" s="3" t="inlineStr">
        <is>
          <t> </t>
        </is>
      </c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>
        <f>SUM(B3:KB3)</f>
        <v/>
      </c>
    </row>
    <row r="4">
      <c r="A4" t="n">
        <v>18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3" t="inlineStr">
        <is>
          <t> </t>
        </is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3" t="inlineStr">
        <is>
          <t> </t>
        </is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3" t="inlineStr">
        <is>
          <t> </t>
        </is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4" t="n">
        <v>0</v>
      </c>
      <c r="AL4" s="4" t="n">
        <v>0</v>
      </c>
      <c r="AM4" s="4" t="n">
        <v>0</v>
      </c>
      <c r="AN4" s="4" t="n">
        <v>0</v>
      </c>
      <c r="AO4" s="3" t="inlineStr">
        <is>
          <t> </t>
        </is>
      </c>
      <c r="AP4" s="2" t="n">
        <v>1</v>
      </c>
      <c r="AQ4" s="2" t="n">
        <v>1</v>
      </c>
      <c r="AR4" s="2" t="n">
        <v>1</v>
      </c>
      <c r="AS4" s="2" t="n">
        <v>1</v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3" t="inlineStr">
        <is>
          <t> </t>
        </is>
      </c>
      <c r="AZ4" s="4" t="n">
        <v>0</v>
      </c>
      <c r="BA4" s="4" t="n">
        <v>0</v>
      </c>
      <c r="BB4" s="4" t="n">
        <v>0</v>
      </c>
      <c r="BC4" s="4" t="n">
        <v>0</v>
      </c>
      <c r="BD4" s="4" t="n">
        <v>0</v>
      </c>
      <c r="BE4" s="4" t="n">
        <v>0</v>
      </c>
      <c r="BF4" s="4" t="n">
        <v>0</v>
      </c>
      <c r="BG4" s="4" t="n">
        <v>0</v>
      </c>
      <c r="BH4" s="4" t="n">
        <v>0</v>
      </c>
      <c r="BI4" s="3" t="inlineStr">
        <is>
          <t> </t>
        </is>
      </c>
      <c r="BJ4" s="2" t="n">
        <v>1</v>
      </c>
      <c r="BK4" s="2" t="n">
        <v>1</v>
      </c>
      <c r="BL4" s="2" t="n">
        <v>1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3" t="inlineStr">
        <is>
          <t> </t>
        </is>
      </c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  <c r="FG4" s="3" t="n"/>
      <c r="FH4" s="3" t="n"/>
      <c r="FI4" s="3" t="n"/>
      <c r="FJ4" s="3" t="n"/>
      <c r="FK4" s="3" t="n"/>
      <c r="FL4" s="3" t="n"/>
      <c r="FM4" s="3" t="n"/>
      <c r="FN4" s="3" t="n"/>
      <c r="FO4" s="3" t="n"/>
      <c r="FP4" s="3" t="n"/>
      <c r="FQ4" s="3" t="n"/>
      <c r="FR4" s="3" t="n"/>
      <c r="FS4" s="3" t="n"/>
      <c r="FT4" s="3" t="n"/>
      <c r="FU4" s="3" t="n"/>
      <c r="FV4" s="3" t="n"/>
      <c r="FW4" s="3" t="n"/>
      <c r="FX4" s="3" t="n"/>
      <c r="FY4" s="3" t="n"/>
      <c r="FZ4" s="3" t="n"/>
      <c r="GA4" s="3" t="n"/>
      <c r="GB4" s="3" t="n"/>
      <c r="GC4" s="3" t="n"/>
      <c r="GD4" s="3" t="n"/>
      <c r="GE4" s="3" t="n"/>
      <c r="GF4" s="3" t="n"/>
      <c r="GG4" s="3" t="n"/>
      <c r="GH4" s="3" t="n"/>
      <c r="GI4" s="3" t="n"/>
      <c r="GJ4" s="3" t="n"/>
      <c r="GK4" s="3" t="n"/>
      <c r="GL4" s="3" t="n"/>
      <c r="GM4" s="3" t="n"/>
      <c r="GN4" s="3" t="n"/>
      <c r="GO4" s="3" t="n"/>
      <c r="GP4" s="3" t="n"/>
      <c r="GQ4" s="3" t="n"/>
      <c r="GR4" s="3" t="n"/>
      <c r="GS4" s="3" t="n"/>
      <c r="GT4" s="3" t="n"/>
      <c r="GU4" s="3" t="n"/>
      <c r="GV4" s="3" t="n"/>
      <c r="GW4" s="3" t="n"/>
      <c r="GX4" s="3" t="n"/>
      <c r="GY4" s="3" t="n"/>
      <c r="GZ4" s="3" t="n"/>
      <c r="HA4" s="3" t="n"/>
      <c r="HB4" s="3" t="n"/>
      <c r="HC4" s="3" t="n"/>
      <c r="HD4" s="3" t="n"/>
      <c r="HE4" s="3" t="n"/>
      <c r="HF4" s="3" t="n"/>
      <c r="HG4" s="3" t="n"/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>
        <f>SUM(B4:KB4)</f>
        <v/>
      </c>
    </row>
    <row r="5">
      <c r="A5" t="n">
        <v>17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3" t="inlineStr">
        <is>
          <t> </t>
        </is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3" t="inlineStr">
        <is>
          <t> </t>
        </is>
      </c>
      <c r="V5" s="4" t="n">
        <v>0</v>
      </c>
      <c r="W5" s="4" t="n">
        <v>0</v>
      </c>
      <c r="X5" s="4" t="n">
        <v>0</v>
      </c>
      <c r="Y5" s="4" t="n">
        <v>0</v>
      </c>
      <c r="Z5" s="2" t="n">
        <v>1</v>
      </c>
      <c r="AA5" s="2" t="n">
        <v>1</v>
      </c>
      <c r="AB5" s="2" t="n">
        <v>1</v>
      </c>
      <c r="AC5" s="2" t="n">
        <v>1</v>
      </c>
      <c r="AD5" s="2" t="n">
        <v>1</v>
      </c>
      <c r="AE5" s="3" t="inlineStr">
        <is>
          <t> </t>
        </is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3" t="inlineStr">
        <is>
          <t> </t>
        </is>
      </c>
      <c r="AP5" s="2" t="n">
        <v>1</v>
      </c>
      <c r="AQ5" s="2" t="n">
        <v>1</v>
      </c>
      <c r="AR5" s="2" t="n">
        <v>1</v>
      </c>
      <c r="AS5" s="2" t="n">
        <v>1</v>
      </c>
      <c r="AT5" s="4" t="n">
        <v>0</v>
      </c>
      <c r="AU5" s="4" t="n">
        <v>0</v>
      </c>
      <c r="AV5" s="4" t="n">
        <v>0</v>
      </c>
      <c r="AW5" s="4" t="n">
        <v>0</v>
      </c>
      <c r="AX5" s="4" t="n">
        <v>0</v>
      </c>
      <c r="AY5" s="3" t="inlineStr">
        <is>
          <t> </t>
        </is>
      </c>
      <c r="AZ5" s="2" t="n">
        <v>1</v>
      </c>
      <c r="BA5" s="2" t="n">
        <v>1</v>
      </c>
      <c r="BB5" s="2" t="n">
        <v>1</v>
      </c>
      <c r="BC5" s="2" t="n">
        <v>1</v>
      </c>
      <c r="BD5" s="2" t="n">
        <v>1</v>
      </c>
      <c r="BE5" s="2" t="n">
        <v>1</v>
      </c>
      <c r="BF5" s="2" t="n">
        <v>1</v>
      </c>
      <c r="BG5" s="2" t="n">
        <v>1</v>
      </c>
      <c r="BH5" s="2" t="n">
        <v>1</v>
      </c>
      <c r="BI5" s="3" t="inlineStr">
        <is>
          <t> </t>
        </is>
      </c>
      <c r="BJ5" s="4" t="n">
        <v>0</v>
      </c>
      <c r="BK5" s="4" t="n">
        <v>0</v>
      </c>
      <c r="BL5" s="4" t="n">
        <v>0</v>
      </c>
      <c r="BM5" s="4" t="n">
        <v>0</v>
      </c>
      <c r="BN5" s="4" t="n">
        <v>0</v>
      </c>
      <c r="BO5" s="4" t="n">
        <v>0</v>
      </c>
      <c r="BP5" s="4" t="n">
        <v>0</v>
      </c>
      <c r="BQ5" s="4" t="n">
        <v>0</v>
      </c>
      <c r="BR5" s="4" t="n">
        <v>0</v>
      </c>
      <c r="BS5" s="3" t="inlineStr">
        <is>
          <t> </t>
        </is>
      </c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  <c r="FG5" s="3" t="n"/>
      <c r="FH5" s="3" t="n"/>
      <c r="FI5" s="3" t="n"/>
      <c r="FJ5" s="3" t="n"/>
      <c r="FK5" s="3" t="n"/>
      <c r="FL5" s="3" t="n"/>
      <c r="FM5" s="3" t="n"/>
      <c r="FN5" s="3" t="n"/>
      <c r="FO5" s="3" t="n"/>
      <c r="FP5" s="3" t="n"/>
      <c r="FQ5" s="3" t="n"/>
      <c r="FR5" s="3" t="n"/>
      <c r="FS5" s="3" t="n"/>
      <c r="FT5" s="3" t="n"/>
      <c r="FU5" s="3" t="n"/>
      <c r="FV5" s="3" t="n"/>
      <c r="FW5" s="3" t="n"/>
      <c r="FX5" s="3" t="n"/>
      <c r="FY5" s="3" t="n"/>
      <c r="FZ5" s="3" t="n"/>
      <c r="GA5" s="3" t="n"/>
      <c r="GB5" s="3" t="n"/>
      <c r="GC5" s="3" t="n"/>
      <c r="GD5" s="3" t="n"/>
      <c r="GE5" s="3" t="n"/>
      <c r="GF5" s="3" t="n"/>
      <c r="GG5" s="3" t="n"/>
      <c r="GH5" s="3" t="n"/>
      <c r="GI5" s="3" t="n"/>
      <c r="GJ5" s="3" t="n"/>
      <c r="GK5" s="3" t="n"/>
      <c r="GL5" s="3" t="n"/>
      <c r="GM5" s="3" t="n"/>
      <c r="GN5" s="3" t="n"/>
      <c r="GO5" s="3" t="n"/>
      <c r="GP5" s="3" t="n"/>
      <c r="GQ5" s="3" t="n"/>
      <c r="GR5" s="3" t="n"/>
      <c r="GS5" s="3" t="n"/>
      <c r="GT5" s="3" t="n"/>
      <c r="GU5" s="3" t="n"/>
      <c r="GV5" s="3" t="n"/>
      <c r="GW5" s="3" t="n"/>
      <c r="GX5" s="3" t="n"/>
      <c r="GY5" s="3" t="n"/>
      <c r="GZ5" s="3" t="n"/>
      <c r="HA5" s="3" t="n"/>
      <c r="HB5" s="3" t="n"/>
      <c r="HC5" s="3" t="n"/>
      <c r="HD5" s="3" t="n"/>
      <c r="HE5" s="3" t="n"/>
      <c r="HF5" s="3" t="n"/>
      <c r="HG5" s="3" t="n"/>
      <c r="HH5" s="3" t="n"/>
      <c r="HI5" s="3" t="n"/>
      <c r="HJ5" s="3" t="n"/>
      <c r="HK5" s="3" t="n"/>
      <c r="HL5" s="3" t="n"/>
      <c r="HM5" s="3" t="n"/>
      <c r="HN5" s="3" t="n"/>
      <c r="HO5" s="3" t="n"/>
      <c r="HP5" s="3" t="n"/>
      <c r="HQ5" s="3" t="n"/>
      <c r="HR5" s="3" t="n"/>
      <c r="HS5" s="3" t="n"/>
      <c r="HT5" s="3" t="n"/>
      <c r="HU5" s="3" t="n"/>
      <c r="HV5" s="3" t="n"/>
      <c r="HW5" s="3" t="n"/>
      <c r="HX5" s="3" t="n"/>
      <c r="HY5" s="3" t="n"/>
      <c r="HZ5" s="3" t="n"/>
      <c r="IA5" s="3" t="n"/>
      <c r="IB5" s="3" t="n"/>
      <c r="IC5" s="3" t="n"/>
      <c r="ID5" s="3" t="n"/>
      <c r="IE5" s="3" t="n"/>
      <c r="IF5" s="3" t="n"/>
      <c r="IG5" s="3" t="n"/>
      <c r="IH5" s="3" t="n"/>
      <c r="II5" s="3" t="n"/>
      <c r="IJ5" s="3" t="n"/>
      <c r="IK5" s="3" t="n"/>
      <c r="IL5" s="3" t="n"/>
      <c r="IM5" s="3" t="n"/>
      <c r="IN5" s="3" t="n"/>
      <c r="IO5" s="3" t="n"/>
      <c r="IP5" s="3" t="n"/>
      <c r="IQ5" s="3" t="n"/>
      <c r="IR5" s="3" t="n"/>
      <c r="IS5" s="3" t="n"/>
      <c r="IT5" s="3" t="n"/>
      <c r="IU5" s="3" t="n"/>
      <c r="IV5" s="3" t="n"/>
      <c r="IW5" s="3" t="n"/>
      <c r="IX5" s="3" t="n"/>
      <c r="IY5" s="3" t="n"/>
      <c r="IZ5" s="3" t="n"/>
      <c r="JA5" s="3" t="n"/>
      <c r="JB5" s="3" t="n"/>
      <c r="JC5" s="3" t="n"/>
      <c r="JD5" s="3" t="n"/>
      <c r="JE5" s="3" t="n"/>
      <c r="JF5" s="3" t="n"/>
      <c r="JG5" s="3" t="n"/>
      <c r="JH5" s="3" t="n"/>
      <c r="JI5" s="3" t="n"/>
      <c r="JJ5" s="3" t="n"/>
      <c r="JK5" s="3" t="n"/>
      <c r="JL5" s="3" t="n"/>
      <c r="JM5" s="3" t="n"/>
      <c r="JN5" s="3" t="n"/>
      <c r="JO5" s="3" t="n"/>
      <c r="JP5" s="3" t="n"/>
      <c r="JQ5" s="3" t="n"/>
      <c r="JR5" s="3" t="n"/>
      <c r="JS5" s="3" t="n"/>
      <c r="JT5" s="3" t="n"/>
      <c r="JU5" s="3" t="n"/>
      <c r="JV5" s="3" t="n"/>
      <c r="JW5" s="3" t="n"/>
      <c r="JX5" s="3" t="n"/>
      <c r="JY5" s="3" t="n"/>
      <c r="JZ5" s="3" t="n"/>
      <c r="KA5" s="3" t="n"/>
      <c r="KB5" s="3" t="n"/>
      <c r="KC5" s="3">
        <f>SUM(B5:KB5)</f>
        <v/>
      </c>
    </row>
    <row r="6">
      <c r="A6" t="n">
        <v>16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3" t="inlineStr">
        <is>
          <t> </t>
        </is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3" t="inlineStr">
        <is>
          <t> </t>
        </is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3" t="inlineStr">
        <is>
          <t> </t>
        </is>
      </c>
      <c r="AF6" s="2" t="n">
        <v>1</v>
      </c>
      <c r="AG6" s="2" t="n">
        <v>1</v>
      </c>
      <c r="AH6" s="2" t="n">
        <v>1</v>
      </c>
      <c r="AI6" s="2" t="n">
        <v>1</v>
      </c>
      <c r="AJ6" s="2" t="n">
        <v>1</v>
      </c>
      <c r="AK6" s="2" t="n">
        <v>1</v>
      </c>
      <c r="AL6" s="2" t="n">
        <v>1</v>
      </c>
      <c r="AM6" s="2" t="n">
        <v>1</v>
      </c>
      <c r="AN6" s="2" t="n">
        <v>1</v>
      </c>
      <c r="AO6" s="3" t="inlineStr">
        <is>
          <t> </t>
        </is>
      </c>
      <c r="AP6" s="4" t="n">
        <v>0</v>
      </c>
      <c r="AQ6" s="4" t="n">
        <v>0</v>
      </c>
      <c r="AR6" s="4" t="n">
        <v>0</v>
      </c>
      <c r="AS6" s="4" t="n">
        <v>0</v>
      </c>
      <c r="AT6" s="4" t="n">
        <v>0</v>
      </c>
      <c r="AU6" s="4" t="n">
        <v>0</v>
      </c>
      <c r="AV6" s="4" t="n">
        <v>0</v>
      </c>
      <c r="AW6" s="4" t="n">
        <v>0</v>
      </c>
      <c r="AX6" s="4" t="n">
        <v>0</v>
      </c>
      <c r="AY6" s="3" t="inlineStr">
        <is>
          <t> </t>
        </is>
      </c>
      <c r="AZ6" s="2" t="n">
        <v>1</v>
      </c>
      <c r="BA6" s="2" t="n">
        <v>1</v>
      </c>
      <c r="BB6" s="2" t="n">
        <v>1</v>
      </c>
      <c r="BC6" s="2" t="n">
        <v>1</v>
      </c>
      <c r="BD6" s="4" t="n">
        <v>0</v>
      </c>
      <c r="BE6" s="4" t="n">
        <v>0</v>
      </c>
      <c r="BF6" s="4" t="n">
        <v>0</v>
      </c>
      <c r="BG6" s="4" t="n">
        <v>0</v>
      </c>
      <c r="BH6" s="4" t="n">
        <v>0</v>
      </c>
      <c r="BI6" s="3" t="inlineStr">
        <is>
          <t> </t>
        </is>
      </c>
      <c r="BJ6" s="4" t="n">
        <v>0</v>
      </c>
      <c r="BK6" s="4" t="n">
        <v>0</v>
      </c>
      <c r="BL6" s="4" t="n">
        <v>0</v>
      </c>
      <c r="BM6" s="4" t="n">
        <v>0</v>
      </c>
      <c r="BN6" s="4" t="n">
        <v>0</v>
      </c>
      <c r="BO6" s="4" t="n">
        <v>0</v>
      </c>
      <c r="BP6" s="4" t="n">
        <v>0</v>
      </c>
      <c r="BQ6" s="4" t="n">
        <v>0</v>
      </c>
      <c r="BR6" s="4" t="n">
        <v>0</v>
      </c>
      <c r="BS6" s="3" t="inlineStr">
        <is>
          <t> </t>
        </is>
      </c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  <c r="FG6" s="3" t="n"/>
      <c r="FH6" s="3" t="n"/>
      <c r="FI6" s="3" t="n"/>
      <c r="FJ6" s="3" t="n"/>
      <c r="FK6" s="3" t="n"/>
      <c r="FL6" s="3" t="n"/>
      <c r="FM6" s="3" t="n"/>
      <c r="FN6" s="3" t="n"/>
      <c r="FO6" s="3" t="n"/>
      <c r="FP6" s="3" t="n"/>
      <c r="FQ6" s="3" t="n"/>
      <c r="FR6" s="3" t="n"/>
      <c r="FS6" s="3" t="n"/>
      <c r="FT6" s="3" t="n"/>
      <c r="FU6" s="3" t="n"/>
      <c r="FV6" s="3" t="n"/>
      <c r="FW6" s="3" t="n"/>
      <c r="FX6" s="3" t="n"/>
      <c r="FY6" s="3" t="n"/>
      <c r="FZ6" s="3" t="n"/>
      <c r="GA6" s="3" t="n"/>
      <c r="GB6" s="3" t="n"/>
      <c r="GC6" s="3" t="n"/>
      <c r="GD6" s="3" t="n"/>
      <c r="GE6" s="3" t="n"/>
      <c r="GF6" s="3" t="n"/>
      <c r="GG6" s="3" t="n"/>
      <c r="GH6" s="3" t="n"/>
      <c r="GI6" s="3" t="n"/>
      <c r="GJ6" s="3" t="n"/>
      <c r="GK6" s="3" t="n"/>
      <c r="GL6" s="3" t="n"/>
      <c r="GM6" s="3" t="n"/>
      <c r="GN6" s="3" t="n"/>
      <c r="GO6" s="3" t="n"/>
      <c r="GP6" s="3" t="n"/>
      <c r="GQ6" s="3" t="n"/>
      <c r="GR6" s="3" t="n"/>
      <c r="GS6" s="3" t="n"/>
      <c r="GT6" s="3" t="n"/>
      <c r="GU6" s="3" t="n"/>
      <c r="GV6" s="3" t="n"/>
      <c r="GW6" s="3" t="n"/>
      <c r="GX6" s="3" t="n"/>
      <c r="GY6" s="3" t="n"/>
      <c r="GZ6" s="3" t="n"/>
      <c r="HA6" s="3" t="n"/>
      <c r="HB6" s="3" t="n"/>
      <c r="HC6" s="3" t="n"/>
      <c r="HD6" s="3" t="n"/>
      <c r="HE6" s="3" t="n"/>
      <c r="HF6" s="3" t="n"/>
      <c r="HG6" s="3" t="n"/>
      <c r="HH6" s="3" t="n"/>
      <c r="HI6" s="3" t="n"/>
      <c r="HJ6" s="3" t="n"/>
      <c r="HK6" s="3" t="n"/>
      <c r="HL6" s="3" t="n"/>
      <c r="HM6" s="3" t="n"/>
      <c r="HN6" s="3" t="n"/>
      <c r="HO6" s="3" t="n"/>
      <c r="HP6" s="3" t="n"/>
      <c r="HQ6" s="3" t="n"/>
      <c r="HR6" s="3" t="n"/>
      <c r="HS6" s="3" t="n"/>
      <c r="HT6" s="3" t="n"/>
      <c r="HU6" s="3" t="n"/>
      <c r="HV6" s="3" t="n"/>
      <c r="HW6" s="3" t="n"/>
      <c r="HX6" s="3" t="n"/>
      <c r="HY6" s="3" t="n"/>
      <c r="HZ6" s="3" t="n"/>
      <c r="IA6" s="3" t="n"/>
      <c r="IB6" s="3" t="n"/>
      <c r="IC6" s="3" t="n"/>
      <c r="ID6" s="3" t="n"/>
      <c r="IE6" s="3" t="n"/>
      <c r="IF6" s="3" t="n"/>
      <c r="IG6" s="3" t="n"/>
      <c r="IH6" s="3" t="n"/>
      <c r="II6" s="3" t="n"/>
      <c r="IJ6" s="3" t="n"/>
      <c r="IK6" s="3" t="n"/>
      <c r="IL6" s="3" t="n"/>
      <c r="IM6" s="3" t="n"/>
      <c r="IN6" s="3" t="n"/>
      <c r="IO6" s="3" t="n"/>
      <c r="IP6" s="3" t="n"/>
      <c r="IQ6" s="3" t="n"/>
      <c r="IR6" s="3" t="n"/>
      <c r="IS6" s="3" t="n"/>
      <c r="IT6" s="3" t="n"/>
      <c r="IU6" s="3" t="n"/>
      <c r="IV6" s="3" t="n"/>
      <c r="IW6" s="3" t="n"/>
      <c r="IX6" s="3" t="n"/>
      <c r="IY6" s="3" t="n"/>
      <c r="IZ6" s="3" t="n"/>
      <c r="JA6" s="3" t="n"/>
      <c r="JB6" s="3" t="n"/>
      <c r="JC6" s="3" t="n"/>
      <c r="JD6" s="3" t="n"/>
      <c r="JE6" s="3" t="n"/>
      <c r="JF6" s="3" t="n"/>
      <c r="JG6" s="3" t="n"/>
      <c r="JH6" s="3" t="n"/>
      <c r="JI6" s="3" t="n"/>
      <c r="JJ6" s="3" t="n"/>
      <c r="JK6" s="3" t="n"/>
      <c r="JL6" s="3" t="n"/>
      <c r="JM6" s="3" t="n"/>
      <c r="JN6" s="3" t="n"/>
      <c r="JO6" s="3" t="n"/>
      <c r="JP6" s="3" t="n"/>
      <c r="JQ6" s="3" t="n"/>
      <c r="JR6" s="3" t="n"/>
      <c r="JS6" s="3" t="n"/>
      <c r="JT6" s="3" t="n"/>
      <c r="JU6" s="3" t="n"/>
      <c r="JV6" s="3" t="n"/>
      <c r="JW6" s="3" t="n"/>
      <c r="JX6" s="3" t="n"/>
      <c r="JY6" s="3" t="n"/>
      <c r="JZ6" s="3" t="n"/>
      <c r="KA6" s="3" t="n"/>
      <c r="KB6" s="3" t="n"/>
      <c r="KC6" s="3">
        <f>SUM(B6:KB6)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2023-08-26T13:05:08Z</dcterms:created>
  <dcterms:modified xsi:type="dcterms:W3CDTF">2023-08-26T13:05:08Z</dcterms:modified>
</cp:coreProperties>
</file>