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5"/>
    </font>
    <font>
      <sz val="10"/>
    </font>
  </fonts>
  <fills count="4">
    <fill>
      <patternFill/>
    </fill>
    <fill>
      <patternFill patternType="gray125"/>
    </fill>
    <fill>
      <patternFill patternType="solid">
        <fgColor rgb="00FF0000"/>
        <bgColor rgb="00FF0000"/>
      </patternFill>
    </fill>
    <fill>
      <patternFill patternType="solid">
        <fgColor rgb="0000FF00"/>
        <bgColor rgb="00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2" borderId="0" pivotButton="0" quotePrefix="0" xfId="0"/>
    <xf numFmtId="0" fontId="2" fillId="3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D9"/>
  <sheetViews>
    <sheetView workbookViewId="0">
      <selection activeCell="A1" sqref="A1"/>
    </sheetView>
  </sheetViews>
  <sheetFormatPr baseColWidth="8" defaultRowHeight="15"/>
  <cols>
    <col width="3" customWidth="1" min="1" max="1"/>
    <col width="3" customWidth="1" min="2" max="2"/>
    <col width="3" customWidth="1" min="3" max="3"/>
    <col width="3" customWidth="1" min="4" max="4"/>
    <col width="3" customWidth="1" min="5" max="5"/>
    <col width="3" customWidth="1" min="6" max="6"/>
    <col width="3" customWidth="1" min="7" max="7"/>
    <col width="3" customWidth="1" min="8" max="8"/>
    <col width="3" customWidth="1" min="9" max="9"/>
    <col width="3" customWidth="1" min="10" max="10"/>
    <col width="3" customWidth="1" min="11" max="11"/>
    <col width="3" customWidth="1" min="12" max="12"/>
    <col width="3" customWidth="1" min="13" max="13"/>
    <col width="3" customWidth="1" min="14" max="14"/>
    <col width="3" customWidth="1" min="15" max="15"/>
    <col width="3" customWidth="1" min="16" max="16"/>
    <col width="3" customWidth="1" min="17" max="17"/>
    <col width="3" customWidth="1" min="18" max="18"/>
    <col width="3" customWidth="1" min="19" max="19"/>
    <col width="3" customWidth="1" min="20" max="20"/>
    <col width="3" customWidth="1" min="21" max="21"/>
    <col width="3" customWidth="1" min="22" max="22"/>
    <col width="3" customWidth="1" min="23" max="23"/>
    <col width="3" customWidth="1" min="24" max="24"/>
    <col width="3" customWidth="1" min="25" max="25"/>
    <col width="3" customWidth="1" min="26" max="26"/>
    <col width="3" customWidth="1" min="27" max="27"/>
    <col width="3" customWidth="1" min="28" max="28"/>
    <col width="3" customWidth="1" min="29" max="29"/>
    <col width="3" customWidth="1" min="30" max="30"/>
    <col width="3" customWidth="1" min="31" max="31"/>
    <col width="3" customWidth="1" min="32" max="32"/>
    <col width="3" customWidth="1" min="33" max="33"/>
    <col width="3" customWidth="1" min="34" max="34"/>
    <col width="3" customWidth="1" min="35" max="35"/>
    <col width="3" customWidth="1" min="36" max="36"/>
    <col width="3" customWidth="1" min="37" max="37"/>
    <col width="3" customWidth="1" min="38" max="38"/>
    <col width="3" customWidth="1" min="39" max="39"/>
    <col width="3" customWidth="1" min="40" max="40"/>
    <col width="3" customWidth="1" min="41" max="41"/>
    <col width="3" customWidth="1" min="42" max="42"/>
    <col width="3" customWidth="1" min="43" max="43"/>
    <col width="3" customWidth="1" min="44" max="44"/>
    <col width="3" customWidth="1" min="45" max="45"/>
    <col width="3" customWidth="1" min="46" max="46"/>
    <col width="3" customWidth="1" min="47" max="47"/>
    <col width="3" customWidth="1" min="48" max="48"/>
    <col width="3" customWidth="1" min="49" max="49"/>
    <col width="3" customWidth="1" min="50" max="50"/>
    <col width="3" customWidth="1" min="51" max="51"/>
    <col width="3" customWidth="1" min="52" max="52"/>
    <col width="3" customWidth="1" min="53" max="53"/>
    <col width="3" customWidth="1" min="54" max="54"/>
    <col width="3" customWidth="1" min="55" max="55"/>
    <col width="3" customWidth="1" min="56" max="56"/>
    <col width="3" customWidth="1" min="57" max="57"/>
    <col width="3" customWidth="1" min="58" max="58"/>
    <col width="3" customWidth="1" min="59" max="59"/>
    <col width="3" customWidth="1" min="60" max="60"/>
    <col width="3" customWidth="1" min="61" max="61"/>
    <col width="3" customWidth="1" min="62" max="62"/>
    <col width="3" customWidth="1" min="63" max="63"/>
    <col width="3" customWidth="1" min="64" max="64"/>
    <col width="3" customWidth="1" min="65" max="65"/>
    <col width="3" customWidth="1" min="66" max="66"/>
    <col width="3" customWidth="1" min="67" max="67"/>
    <col width="3" customWidth="1" min="68" max="68"/>
    <col width="3" customWidth="1" min="69" max="69"/>
    <col width="3" customWidth="1" min="70" max="70"/>
    <col width="3" customWidth="1" min="71" max="71"/>
    <col width="3" customWidth="1" min="72" max="72"/>
    <col width="3" customWidth="1" min="73" max="73"/>
    <col width="3" customWidth="1" min="74" max="74"/>
    <col width="3" customWidth="1" min="75" max="75"/>
    <col width="3" customWidth="1" min="76" max="76"/>
    <col width="3" customWidth="1" min="77" max="77"/>
    <col width="3" customWidth="1" min="78" max="78"/>
    <col width="3" customWidth="1" min="79" max="79"/>
    <col width="3" customWidth="1" min="80" max="80"/>
    <col width="3" customWidth="1" min="81" max="81"/>
    <col width="3" customWidth="1" min="82" max="82"/>
    <col width="3" customWidth="1" min="83" max="83"/>
    <col width="3" customWidth="1" min="84" max="84"/>
    <col width="3" customWidth="1" min="85" max="85"/>
    <col width="3" customWidth="1" min="86" max="86"/>
    <col width="3" customWidth="1" min="87" max="87"/>
    <col width="3" customWidth="1" min="88" max="88"/>
    <col width="3" customWidth="1" min="89" max="89"/>
    <col width="3" customWidth="1" min="90" max="90"/>
    <col width="3" customWidth="1" min="91" max="91"/>
    <col width="3" customWidth="1" min="92" max="92"/>
    <col width="3" customWidth="1" min="93" max="93"/>
    <col width="3" customWidth="1" min="94" max="94"/>
    <col width="3" customWidth="1" min="95" max="95"/>
    <col width="3" customWidth="1" min="96" max="96"/>
    <col width="3" customWidth="1" min="97" max="97"/>
    <col width="3" customWidth="1" min="98" max="98"/>
    <col width="3" customWidth="1" min="99" max="99"/>
    <col width="3" customWidth="1" min="100" max="100"/>
    <col width="3" customWidth="1" min="101" max="101"/>
    <col width="3" customWidth="1" min="102" max="102"/>
    <col width="3" customWidth="1" min="103" max="103"/>
    <col width="3" customWidth="1" min="104" max="104"/>
    <col width="3" customWidth="1" min="105" max="105"/>
    <col width="3" customWidth="1" min="106" max="106"/>
    <col width="3" customWidth="1" min="107" max="107"/>
    <col width="3" customWidth="1" min="108" max="108"/>
    <col width="3" customWidth="1" min="109" max="109"/>
    <col width="3" customWidth="1" min="110" max="110"/>
    <col width="3" customWidth="1" min="111" max="111"/>
    <col width="3" customWidth="1" min="112" max="112"/>
    <col width="3" customWidth="1" min="113" max="113"/>
    <col width="3" customWidth="1" min="114" max="114"/>
    <col width="3" customWidth="1" min="115" max="115"/>
    <col width="3" customWidth="1" min="116" max="116"/>
    <col width="3" customWidth="1" min="117" max="117"/>
    <col width="3" customWidth="1" min="118" max="118"/>
    <col width="3" customWidth="1" min="119" max="119"/>
    <col width="3" customWidth="1" min="120" max="120"/>
    <col width="3" customWidth="1" min="121" max="121"/>
    <col width="3" customWidth="1" min="122" max="122"/>
    <col width="3" customWidth="1" min="123" max="123"/>
    <col width="3" customWidth="1" min="124" max="124"/>
    <col width="3" customWidth="1" min="125" max="125"/>
    <col width="3" customWidth="1" min="126" max="126"/>
    <col width="3" customWidth="1" min="127" max="127"/>
    <col width="3" customWidth="1" min="128" max="128"/>
    <col width="3" customWidth="1" min="129" max="129"/>
    <col width="3" customWidth="1" min="130" max="130"/>
    <col width="3" customWidth="1" min="131" max="131"/>
    <col width="3" customWidth="1" min="132" max="132"/>
    <col width="3" customWidth="1" min="133" max="133"/>
    <col width="3" customWidth="1" min="134" max="134"/>
    <col width="3" customWidth="1" min="135" max="135"/>
    <col width="3" customWidth="1" min="136" max="136"/>
    <col width="3" customWidth="1" min="137" max="137"/>
    <col width="3" customWidth="1" min="138" max="138"/>
    <col width="3" customWidth="1" min="139" max="139"/>
    <col width="3" customWidth="1" min="140" max="140"/>
    <col width="3" customWidth="1" min="141" max="141"/>
    <col width="3" customWidth="1" min="142" max="142"/>
    <col width="3" customWidth="1" min="143" max="143"/>
    <col width="3" customWidth="1" min="144" max="144"/>
    <col width="3" customWidth="1" min="145" max="145"/>
    <col width="3" customWidth="1" min="146" max="146"/>
    <col width="3" customWidth="1" min="147" max="147"/>
    <col width="3" customWidth="1" min="148" max="148"/>
    <col width="3" customWidth="1" min="149" max="149"/>
    <col width="3" customWidth="1" min="150" max="150"/>
    <col width="3" customWidth="1" min="151" max="151"/>
    <col width="3" customWidth="1" min="152" max="152"/>
    <col width="3" customWidth="1" min="153" max="153"/>
    <col width="3" customWidth="1" min="154" max="154"/>
    <col width="3" customWidth="1" min="155" max="155"/>
    <col width="3" customWidth="1" min="156" max="156"/>
    <col width="3" customWidth="1" min="157" max="157"/>
    <col width="3" customWidth="1" min="158" max="158"/>
    <col width="3" customWidth="1" min="159" max="159"/>
    <col width="3" customWidth="1" min="160" max="160"/>
    <col width="3" customWidth="1" min="161" max="161"/>
    <col width="3" customWidth="1" min="162" max="162"/>
    <col width="3" customWidth="1" min="163" max="163"/>
    <col width="3" customWidth="1" min="164" max="164"/>
    <col width="3" customWidth="1" min="165" max="165"/>
    <col width="3" customWidth="1" min="166" max="166"/>
    <col width="3" customWidth="1" min="167" max="167"/>
    <col width="3" customWidth="1" min="168" max="168"/>
    <col width="3" customWidth="1" min="169" max="169"/>
    <col width="3" customWidth="1" min="170" max="170"/>
    <col width="3" customWidth="1" min="171" max="171"/>
    <col width="3" customWidth="1" min="172" max="172"/>
    <col width="3" customWidth="1" min="173" max="173"/>
    <col width="3" customWidth="1" min="174" max="174"/>
    <col width="3" customWidth="1" min="175" max="175"/>
    <col width="3" customWidth="1" min="176" max="176"/>
    <col width="3" customWidth="1" min="177" max="177"/>
    <col width="3" customWidth="1" min="178" max="178"/>
    <col width="3" customWidth="1" min="179" max="179"/>
    <col width="3" customWidth="1" min="180" max="180"/>
    <col width="3" customWidth="1" min="181" max="181"/>
    <col width="3" customWidth="1" min="182" max="182"/>
    <col width="3" customWidth="1" min="183" max="183"/>
    <col width="3" customWidth="1" min="184" max="184"/>
    <col width="3" customWidth="1" min="185" max="185"/>
    <col width="3" customWidth="1" min="186" max="186"/>
    <col width="3" customWidth="1" min="187" max="187"/>
    <col width="3" customWidth="1" min="188" max="188"/>
    <col width="3" customWidth="1" min="189" max="189"/>
    <col width="3" customWidth="1" min="190" max="190"/>
    <col width="3" customWidth="1" min="191" max="191"/>
    <col width="3" customWidth="1" min="192" max="192"/>
    <col width="3" customWidth="1" min="193" max="193"/>
    <col width="3" customWidth="1" min="194" max="194"/>
    <col width="3" customWidth="1" min="195" max="195"/>
    <col width="3" customWidth="1" min="196" max="196"/>
    <col width="3" customWidth="1" min="197" max="197"/>
    <col width="3" customWidth="1" min="198" max="198"/>
    <col width="3" customWidth="1" min="199" max="199"/>
    <col width="3" customWidth="1" min="200" max="200"/>
    <col width="3" customWidth="1" min="201" max="201"/>
    <col width="3" customWidth="1" min="202" max="202"/>
    <col width="3" customWidth="1" min="203" max="203"/>
    <col width="3" customWidth="1" min="204" max="204"/>
    <col width="3" customWidth="1" min="205" max="205"/>
    <col width="3" customWidth="1" min="206" max="206"/>
    <col width="3" customWidth="1" min="207" max="207"/>
    <col width="3" customWidth="1" min="208" max="208"/>
    <col width="3" customWidth="1" min="209" max="209"/>
    <col width="3" customWidth="1" min="210" max="210"/>
    <col width="3" customWidth="1" min="211" max="211"/>
    <col width="3" customWidth="1" min="212" max="212"/>
    <col width="3" customWidth="1" min="213" max="213"/>
    <col width="3" customWidth="1" min="214" max="214"/>
    <col width="3" customWidth="1" min="215" max="215"/>
    <col width="3" customWidth="1" min="216" max="216"/>
    <col width="3" customWidth="1" min="217" max="217"/>
    <col width="3" customWidth="1" min="218" max="218"/>
    <col width="3" customWidth="1" min="219" max="219"/>
    <col width="3" customWidth="1" min="220" max="220"/>
    <col width="3" customWidth="1" min="221" max="221"/>
    <col width="3" customWidth="1" min="222" max="222"/>
    <col width="3" customWidth="1" min="223" max="223"/>
    <col width="3" customWidth="1" min="224" max="224"/>
    <col width="3" customWidth="1" min="225" max="225"/>
    <col width="3" customWidth="1" min="226" max="226"/>
    <col width="3" customWidth="1" min="227" max="227"/>
    <col width="3" customWidth="1" min="228" max="228"/>
    <col width="3" customWidth="1" min="229" max="229"/>
    <col width="3" customWidth="1" min="230" max="230"/>
    <col width="3" customWidth="1" min="231" max="231"/>
    <col width="3" customWidth="1" min="232" max="232"/>
    <col width="3" customWidth="1" min="233" max="233"/>
    <col width="3" customWidth="1" min="234" max="234"/>
    <col width="3" customWidth="1" min="235" max="235"/>
    <col width="3" customWidth="1" min="236" max="236"/>
    <col width="3" customWidth="1" min="237" max="237"/>
    <col width="3" customWidth="1" min="238" max="238"/>
    <col width="3" customWidth="1" min="239" max="239"/>
    <col width="3" customWidth="1" min="240" max="240"/>
    <col width="3" customWidth="1" min="241" max="241"/>
    <col width="3" customWidth="1" min="242" max="242"/>
    <col width="3" customWidth="1" min="243" max="243"/>
    <col width="3" customWidth="1" min="244" max="244"/>
    <col width="3" customWidth="1" min="245" max="245"/>
    <col width="3" customWidth="1" min="246" max="246"/>
    <col width="3" customWidth="1" min="247" max="247"/>
    <col width="3" customWidth="1" min="248" max="248"/>
    <col width="3" customWidth="1" min="249" max="249"/>
    <col width="3" customWidth="1" min="250" max="250"/>
    <col width="3" customWidth="1" min="251" max="251"/>
    <col width="3" customWidth="1" min="252" max="252"/>
    <col width="3" customWidth="1" min="253" max="253"/>
    <col width="3" customWidth="1" min="254" max="254"/>
    <col width="3" customWidth="1" min="255" max="255"/>
    <col width="3" customWidth="1" min="256" max="256"/>
    <col width="3" customWidth="1" min="257" max="257"/>
    <col width="3" customWidth="1" min="258" max="258"/>
    <col width="3" customWidth="1" min="259" max="259"/>
    <col width="3" customWidth="1" min="260" max="260"/>
    <col width="3" customWidth="1" min="261" max="261"/>
    <col width="3" customWidth="1" min="262" max="262"/>
    <col width="3" customWidth="1" min="263" max="263"/>
    <col width="3" customWidth="1" min="264" max="264"/>
    <col width="3" customWidth="1" min="265" max="265"/>
    <col width="3" customWidth="1" min="266" max="266"/>
    <col width="3" customWidth="1" min="267" max="267"/>
    <col width="3" customWidth="1" min="268" max="268"/>
    <col width="3" customWidth="1" min="269" max="269"/>
    <col width="3" customWidth="1" min="270" max="270"/>
    <col width="3" customWidth="1" min="271" max="271"/>
    <col width="3" customWidth="1" min="272" max="272"/>
    <col width="3" customWidth="1" min="273" max="273"/>
    <col width="3" customWidth="1" min="274" max="274"/>
    <col width="3" customWidth="1" min="275" max="275"/>
    <col width="3" customWidth="1" min="276" max="276"/>
    <col width="3" customWidth="1" min="277" max="277"/>
    <col width="3" customWidth="1" min="278" max="278"/>
    <col width="3" customWidth="1" min="279" max="279"/>
    <col width="3" customWidth="1" min="280" max="280"/>
    <col width="3" customWidth="1" min="281" max="281"/>
    <col width="3" customWidth="1" min="282" max="282"/>
    <col width="3" customWidth="1" min="283" max="283"/>
    <col width="3" customWidth="1" min="284" max="284"/>
    <col width="3" customWidth="1" min="285" max="285"/>
    <col width="3" customWidth="1" min="286" max="286"/>
    <col width="3" customWidth="1" min="287" max="287"/>
    <col width="3" customWidth="1" min="288" max="288"/>
    <col width="3" customWidth="1" min="289" max="289"/>
    <col width="3" customWidth="1" min="290" max="290"/>
    <col width="3" customWidth="1" min="291" max="291"/>
    <col width="3" customWidth="1" min="292" max="292"/>
    <col width="3" customWidth="1" min="293" max="293"/>
    <col width="3" customWidth="1" min="294" max="294"/>
    <col width="3" customWidth="1" min="295" max="295"/>
    <col width="3" customWidth="1" min="296" max="296"/>
    <col width="3" customWidth="1" min="297" max="297"/>
    <col width="3" customWidth="1" min="298" max="298"/>
    <col width="3" customWidth="1" min="299" max="299"/>
    <col width="3" customWidth="1" min="300" max="300"/>
    <col width="3" customWidth="1" min="301" max="301"/>
    <col width="3" customWidth="1" min="302" max="302"/>
    <col width="3" customWidth="1" min="303" max="303"/>
    <col width="3" customWidth="1" min="304" max="304"/>
    <col width="3" customWidth="1" min="305" max="305"/>
    <col width="3" customWidth="1" min="306" max="306"/>
    <col width="3" customWidth="1" min="307" max="307"/>
    <col width="3" customWidth="1" min="308" max="308"/>
    <col width="3" customWidth="1" min="309" max="309"/>
    <col width="3" customWidth="1" min="310" max="310"/>
    <col width="3" customWidth="1" min="311" max="311"/>
    <col width="3" customWidth="1" min="312" max="312"/>
    <col width="3" customWidth="1" min="313" max="313"/>
    <col width="3" customWidth="1" min="314" max="314"/>
    <col width="3" customWidth="1" min="315" max="315"/>
    <col width="3" customWidth="1" min="316" max="316"/>
    <col width="3" customWidth="1" min="317" max="317"/>
    <col width="3" customWidth="1" min="318" max="318"/>
    <col width="3" customWidth="1" min="319" max="319"/>
    <col width="3" customWidth="1" min="320" max="320"/>
    <col width="3" customWidth="1" min="321" max="321"/>
    <col width="3" customWidth="1" min="322" max="322"/>
    <col width="3" customWidth="1" min="323" max="323"/>
    <col width="3" customWidth="1" min="324" max="324"/>
    <col width="3" customWidth="1" min="325" max="325"/>
    <col width="3" customWidth="1" min="326" max="326"/>
    <col width="3" customWidth="1" min="327" max="327"/>
    <col width="3" customWidth="1" min="328" max="328"/>
    <col width="3" customWidth="1" min="329" max="329"/>
    <col width="3" customWidth="1" min="330" max="330"/>
    <col width="3" customWidth="1" min="331" max="331"/>
    <col width="3" customWidth="1" min="332" max="332"/>
    <col width="3" customWidth="1" min="333" max="333"/>
    <col width="3" customWidth="1" min="334" max="334"/>
    <col width="3" customWidth="1" min="335" max="335"/>
    <col width="3" customWidth="1" min="336" max="336"/>
    <col width="3" customWidth="1" min="337" max="337"/>
    <col width="3" customWidth="1" min="338" max="338"/>
    <col width="3" customWidth="1" min="339" max="339"/>
    <col width="3" customWidth="1" min="340" max="340"/>
    <col width="3" customWidth="1" min="341" max="341"/>
    <col width="3" customWidth="1" min="342" max="342"/>
    <col width="3" customWidth="1" min="343" max="343"/>
    <col width="3" customWidth="1" min="344" max="344"/>
    <col width="3" customWidth="1" min="345" max="345"/>
    <col width="3" customWidth="1" min="346" max="346"/>
    <col width="3" customWidth="1" min="347" max="347"/>
    <col width="3" customWidth="1" min="348" max="348"/>
    <col width="3" customWidth="1" min="349" max="349"/>
    <col width="3" customWidth="1" min="350" max="350"/>
    <col width="3" customWidth="1" min="351" max="351"/>
    <col width="3" customWidth="1" min="352" max="352"/>
    <col width="3" customWidth="1" min="353" max="353"/>
    <col width="3" customWidth="1" min="354" max="354"/>
    <col width="3" customWidth="1" min="355" max="355"/>
    <col width="3" customWidth="1" min="356" max="356"/>
    <col width="3" customWidth="1" min="357" max="357"/>
    <col width="3" customWidth="1" min="358" max="358"/>
    <col width="3" customWidth="1" min="359" max="359"/>
    <col width="3" customWidth="1" min="360" max="360"/>
    <col width="3" customWidth="1" min="361" max="361"/>
    <col width="3" customWidth="1" min="362" max="362"/>
    <col width="3" customWidth="1" min="363" max="363"/>
    <col width="3" customWidth="1" min="364" max="364"/>
    <col width="3" customWidth="1" min="365" max="365"/>
    <col width="3" customWidth="1" min="366" max="366"/>
    <col width="3" customWidth="1" min="367" max="367"/>
    <col width="3" customWidth="1" min="368" max="368"/>
    <col width="3" customWidth="1" min="369" max="369"/>
    <col width="3" customWidth="1" min="370" max="370"/>
    <col width="3" customWidth="1" min="371" max="371"/>
    <col width="3" customWidth="1" min="372" max="372"/>
    <col width="3" customWidth="1" min="373" max="373"/>
    <col width="3" customWidth="1" min="374" max="374"/>
    <col width="3" customWidth="1" min="375" max="375"/>
    <col width="3" customWidth="1" min="376" max="376"/>
    <col width="3" customWidth="1" min="377" max="377"/>
    <col width="3" customWidth="1" min="378" max="378"/>
    <col width="3" customWidth="1" min="379" max="379"/>
    <col width="3" customWidth="1" min="380" max="380"/>
    <col width="3" customWidth="1" min="381" max="381"/>
    <col width="3" customWidth="1" min="382" max="382"/>
    <col width="3" customWidth="1" min="383" max="383"/>
    <col width="3" customWidth="1" min="384" max="384"/>
    <col width="3" customWidth="1" min="385" max="385"/>
    <col width="3" customWidth="1" min="386" max="386"/>
    <col width="3" customWidth="1" min="387" max="387"/>
    <col width="3" customWidth="1" min="388" max="388"/>
    <col width="3" customWidth="1" min="389" max="389"/>
    <col width="3" customWidth="1" min="390" max="390"/>
    <col width="3" customWidth="1" min="391" max="391"/>
    <col width="3" customWidth="1" min="392" max="392"/>
    <col width="3" customWidth="1" min="393" max="393"/>
    <col width="3" customWidth="1" min="394" max="394"/>
    <col width="3" customWidth="1" min="395" max="395"/>
    <col width="3" customWidth="1" min="396" max="396"/>
    <col width="3" customWidth="1" min="397" max="397"/>
    <col width="3" customWidth="1" min="398" max="398"/>
    <col width="3" customWidth="1" min="399" max="399"/>
    <col width="3" customWidth="1" min="400" max="400"/>
    <col width="3" customWidth="1" min="401" max="401"/>
    <col width="3" customWidth="1" min="402" max="402"/>
    <col width="3" customWidth="1" min="403" max="403"/>
    <col width="3" customWidth="1" min="404" max="404"/>
    <col width="3" customWidth="1" min="405" max="405"/>
    <col width="3" customWidth="1" min="406" max="406"/>
    <col width="3" customWidth="1" min="407" max="407"/>
    <col width="3" customWidth="1" min="408" max="408"/>
    <col width="3" customWidth="1" min="409" max="409"/>
    <col width="3" customWidth="1" min="410" max="410"/>
    <col width="3" customWidth="1" min="411" max="411"/>
    <col width="3" customWidth="1" min="412" max="412"/>
    <col width="3" customWidth="1" min="413" max="413"/>
    <col width="3" customWidth="1" min="414" max="414"/>
    <col width="3" customWidth="1" min="415" max="415"/>
    <col width="3" customWidth="1" min="416" max="416"/>
    <col width="3" customWidth="1" min="417" max="417"/>
    <col width="3" customWidth="1" min="418" max="418"/>
    <col width="3" customWidth="1" min="419" max="419"/>
    <col width="3" customWidth="1" min="420" max="420"/>
    <col width="3" customWidth="1" min="421" max="421"/>
    <col width="3" customWidth="1" min="422" max="422"/>
    <col width="3" customWidth="1" min="423" max="423"/>
    <col width="3" customWidth="1" min="424" max="424"/>
    <col width="3" customWidth="1" min="425" max="425"/>
    <col width="3" customWidth="1" min="426" max="426"/>
    <col width="3" customWidth="1" min="427" max="427"/>
    <col width="3" customWidth="1" min="428" max="428"/>
    <col width="3" customWidth="1" min="429" max="429"/>
    <col width="3" customWidth="1" min="430" max="430"/>
    <col width="3" customWidth="1" min="431" max="431"/>
    <col width="3" customWidth="1" min="432" max="432"/>
    <col width="3" customWidth="1" min="433" max="433"/>
    <col width="3" customWidth="1" min="434" max="434"/>
    <col width="3" customWidth="1" min="435" max="435"/>
    <col width="3" customWidth="1" min="436" max="436"/>
    <col width="3" customWidth="1" min="437" max="437"/>
    <col width="3" customWidth="1" min="438" max="438"/>
    <col width="3" customWidth="1" min="439" max="439"/>
    <col width="3" customWidth="1" min="440" max="440"/>
    <col width="3" customWidth="1" min="441" max="441"/>
    <col width="3" customWidth="1" min="442" max="442"/>
    <col width="3" customWidth="1" min="443" max="443"/>
    <col width="3" customWidth="1" min="444" max="444"/>
    <col width="3" customWidth="1" min="445" max="445"/>
    <col width="3" customWidth="1" min="446" max="446"/>
    <col width="3" customWidth="1" min="447" max="447"/>
    <col width="3" customWidth="1" min="448" max="448"/>
    <col width="3" customWidth="1" min="449" max="449"/>
    <col width="3" customWidth="1" min="450" max="450"/>
    <col width="3" customWidth="1" min="451" max="451"/>
    <col width="3" customWidth="1" min="452" max="452"/>
    <col width="3" customWidth="1" min="453" max="453"/>
    <col width="3" customWidth="1" min="454" max="454"/>
    <col width="3" customWidth="1" min="455" max="455"/>
    <col width="3" customWidth="1" min="456" max="456"/>
    <col width="3" customWidth="1" min="457" max="457"/>
    <col width="3" customWidth="1" min="458" max="458"/>
    <col width="3" customWidth="1" min="459" max="459"/>
    <col width="3" customWidth="1" min="460" max="460"/>
    <col width="3" customWidth="1" min="461" max="461"/>
    <col width="3" customWidth="1" min="462" max="462"/>
    <col width="3" customWidth="1" min="463" max="463"/>
    <col width="3" customWidth="1" min="464" max="464"/>
    <col width="3" customWidth="1" min="465" max="465"/>
    <col width="3" customWidth="1" min="466" max="466"/>
    <col width="3" customWidth="1" min="467" max="467"/>
    <col width="3" customWidth="1" min="468" max="468"/>
    <col width="3" customWidth="1" min="469" max="469"/>
    <col width="3" customWidth="1" min="470" max="470"/>
    <col width="3" customWidth="1" min="471" max="471"/>
    <col width="3" customWidth="1" min="472" max="472"/>
    <col width="3" customWidth="1" min="473" max="473"/>
    <col width="3" customWidth="1" min="474" max="474"/>
    <col width="3" customWidth="1" min="475" max="475"/>
    <col width="3" customWidth="1" min="476" max="476"/>
    <col width="3" customWidth="1" min="477" max="477"/>
    <col width="3" customWidth="1" min="478" max="478"/>
    <col width="3" customWidth="1" min="479" max="479"/>
    <col width="3" customWidth="1" min="480" max="480"/>
    <col width="3" customWidth="1" min="481" max="481"/>
    <col width="3" customWidth="1" min="482" max="482"/>
    <col width="3" customWidth="1" min="483" max="483"/>
    <col width="3" customWidth="1" min="484" max="484"/>
    <col width="3" customWidth="1" min="485" max="485"/>
    <col width="3" customWidth="1" min="486" max="486"/>
    <col width="3" customWidth="1" min="487" max="487"/>
    <col width="3" customWidth="1" min="488" max="488"/>
    <col width="3" customWidth="1" min="489" max="489"/>
    <col width="3" customWidth="1" min="490" max="490"/>
    <col width="3" customWidth="1" min="491" max="491"/>
    <col width="3" customWidth="1" min="492" max="492"/>
    <col width="3" customWidth="1" min="493" max="493"/>
    <col width="3" customWidth="1" min="494" max="494"/>
    <col width="3" customWidth="1" min="495" max="495"/>
    <col width="3" customWidth="1" min="496" max="496"/>
    <col width="3" customWidth="1" min="497" max="497"/>
    <col width="3" customWidth="1" min="498" max="498"/>
    <col width="3" customWidth="1" min="499" max="499"/>
    <col width="3" customWidth="1" min="500" max="500"/>
    <col width="3" customWidth="1" min="501" max="501"/>
    <col width="3" customWidth="1" min="502" max="502"/>
    <col width="3" customWidth="1" min="503" max="503"/>
    <col width="3" customWidth="1" min="504" max="504"/>
    <col width="3" customWidth="1" min="505" max="505"/>
    <col width="3" customWidth="1" min="506" max="506"/>
    <col width="3" customWidth="1" min="507" max="507"/>
    <col width="3" customWidth="1" min="508" max="508"/>
    <col width="3" customWidth="1" min="509" max="509"/>
    <col width="3" customWidth="1" min="510" max="510"/>
    <col width="3" customWidth="1" min="511" max="511"/>
    <col width="3" customWidth="1" min="512" max="512"/>
    <col width="3" customWidth="1" min="513" max="513"/>
    <col width="3" customWidth="1" min="514" max="514"/>
    <col width="3" customWidth="1" min="515" max="515"/>
    <col width="3" customWidth="1" min="516" max="516"/>
    <col width="3" customWidth="1" min="517" max="517"/>
    <col width="3" customWidth="1" min="518" max="518"/>
    <col width="3" customWidth="1" min="519" max="519"/>
    <col width="3" customWidth="1" min="520" max="520"/>
    <col width="3" customWidth="1" min="521" max="521"/>
    <col width="3" customWidth="1" min="522" max="522"/>
    <col width="3" customWidth="1" min="523" max="523"/>
    <col width="3" customWidth="1" min="524" max="524"/>
    <col width="3" customWidth="1" min="525" max="525"/>
    <col width="3" customWidth="1" min="526" max="526"/>
    <col width="3" customWidth="1" min="527" max="527"/>
    <col width="3" customWidth="1" min="528" max="528"/>
    <col width="3" customWidth="1" min="529" max="529"/>
    <col width="3" customWidth="1" min="530" max="530"/>
    <col width="3" customWidth="1" min="531" max="531"/>
    <col width="3" customWidth="1" min="532" max="532"/>
    <col width="3" customWidth="1" min="533" max="533"/>
    <col width="3" customWidth="1" min="534" max="534"/>
    <col width="3" customWidth="1" min="535" max="535"/>
    <col width="3" customWidth="1" min="536" max="536"/>
    <col width="3" customWidth="1" min="537" max="537"/>
    <col width="3" customWidth="1" min="538" max="538"/>
    <col width="3" customWidth="1" min="539" max="539"/>
    <col width="3" customWidth="1" min="540" max="540"/>
    <col width="3" customWidth="1" min="541" max="541"/>
    <col width="3" customWidth="1" min="542" max="542"/>
    <col width="3" customWidth="1" min="543" max="543"/>
    <col width="3" customWidth="1" min="544" max="544"/>
    <col width="3" customWidth="1" min="545" max="545"/>
    <col width="3" customWidth="1" min="546" max="546"/>
    <col width="3" customWidth="1" min="547" max="547"/>
    <col width="3" customWidth="1" min="548" max="548"/>
    <col width="3" customWidth="1" min="549" max="549"/>
    <col width="3" customWidth="1" min="550" max="550"/>
    <col width="3" customWidth="1" min="551" max="551"/>
    <col width="3" customWidth="1" min="552" max="552"/>
    <col width="3" customWidth="1" min="553" max="553"/>
    <col width="3" customWidth="1" min="554" max="554"/>
    <col width="3" customWidth="1" min="555" max="555"/>
    <col width="3" customWidth="1" min="556" max="556"/>
    <col width="3" customWidth="1" min="557" max="557"/>
    <col width="3" customWidth="1" min="558" max="558"/>
    <col width="3" customWidth="1" min="559" max="559"/>
    <col width="3" customWidth="1" min="560" max="560"/>
    <col width="3" customWidth="1" min="561" max="561"/>
    <col width="3" customWidth="1" min="562" max="562"/>
    <col width="3" customWidth="1" min="563" max="563"/>
    <col width="3" customWidth="1" min="564" max="564"/>
    <col width="3" customWidth="1" min="565" max="565"/>
    <col width="3" customWidth="1" min="566" max="566"/>
    <col width="3" customWidth="1" min="567" max="567"/>
    <col width="3" customWidth="1" min="568" max="568"/>
    <col width="3" customWidth="1" min="569" max="569"/>
    <col width="3" customWidth="1" min="570" max="570"/>
    <col width="3" customWidth="1" min="571" max="571"/>
    <col width="3" customWidth="1" min="572" max="572"/>
    <col width="3" customWidth="1" min="573" max="573"/>
    <col width="3" customWidth="1" min="574" max="574"/>
    <col width="3" customWidth="1" min="575" max="575"/>
    <col width="3" customWidth="1" min="576" max="576"/>
  </cols>
  <sheetData>
    <row r="1">
      <c r="A1" s="1" t="inlineStr">
        <is>
          <t>user_id</t>
        </is>
      </c>
      <c r="B1" s="1" t="inlineStr">
        <is>
          <t>T1, 8:0</t>
        </is>
      </c>
      <c r="C1" s="1" t="inlineStr">
        <is>
          <t>T1, 8:15</t>
        </is>
      </c>
      <c r="D1" s="1" t="inlineStr">
        <is>
          <t>T1, 8:30</t>
        </is>
      </c>
      <c r="E1" s="1" t="inlineStr">
        <is>
          <t>T1, 8:45</t>
        </is>
      </c>
      <c r="F1" s="1" t="inlineStr">
        <is>
          <t>T1, 9:0</t>
        </is>
      </c>
      <c r="G1" s="1" t="inlineStr">
        <is>
          <t>T1, 9:15</t>
        </is>
      </c>
      <c r="H1" s="1" t="inlineStr">
        <is>
          <t>T1, 9:30</t>
        </is>
      </c>
      <c r="I1" s="1" t="inlineStr">
        <is>
          <t>T1, 9:45</t>
        </is>
      </c>
      <c r="J1" s="1" t="inlineStr">
        <is>
          <t>T1, 10:0</t>
        </is>
      </c>
      <c r="K1" s="1" t="inlineStr">
        <is>
          <t>T1, 10:15</t>
        </is>
      </c>
      <c r="L1" s="1" t="inlineStr">
        <is>
          <t>T1, 10:30</t>
        </is>
      </c>
      <c r="M1" s="1" t="inlineStr">
        <is>
          <t>T1, 10:45</t>
        </is>
      </c>
      <c r="N1" s="1" t="inlineStr">
        <is>
          <t>T1, 11:0</t>
        </is>
      </c>
      <c r="O1" s="1" t="inlineStr">
        <is>
          <t>T1, 11:15</t>
        </is>
      </c>
      <c r="P1" s="1" t="inlineStr">
        <is>
          <t>T1, 11:30</t>
        </is>
      </c>
      <c r="Q1" s="1" t="inlineStr">
        <is>
          <t>T1, 11:45</t>
        </is>
      </c>
      <c r="R1" s="1" t="inlineStr">
        <is>
          <t>T1, 12:0</t>
        </is>
      </c>
      <c r="S1" s="1" t="inlineStr">
        <is>
          <t>T1, 12:15</t>
        </is>
      </c>
      <c r="T1" s="1" t="inlineStr">
        <is>
          <t>T1, 12:30</t>
        </is>
      </c>
      <c r="U1" s="1" t="inlineStr">
        <is>
          <t>T1, 12:45</t>
        </is>
      </c>
      <c r="V1" s="1" t="inlineStr">
        <is>
          <t>T1, 13:0</t>
        </is>
      </c>
      <c r="W1" s="1" t="inlineStr">
        <is>
          <t>T1, 13:15</t>
        </is>
      </c>
      <c r="X1" s="1" t="inlineStr">
        <is>
          <t>T1, 13:30</t>
        </is>
      </c>
      <c r="Y1" s="1" t="inlineStr">
        <is>
          <t>T1, 13:45</t>
        </is>
      </c>
      <c r="Z1" s="1" t="inlineStr">
        <is>
          <t>T1, 14:0</t>
        </is>
      </c>
      <c r="AA1" s="1" t="inlineStr">
        <is>
          <t>T1, 14:15</t>
        </is>
      </c>
      <c r="AB1" s="1" t="inlineStr">
        <is>
          <t>T1, 14:30</t>
        </is>
      </c>
      <c r="AC1" s="1" t="inlineStr">
        <is>
          <t>T1, 14:45</t>
        </is>
      </c>
      <c r="AD1" s="1" t="inlineStr">
        <is>
          <t>T1, 15:0</t>
        </is>
      </c>
      <c r="AE1" s="1" t="inlineStr">
        <is>
          <t>T1, 15:15</t>
        </is>
      </c>
      <c r="AF1" s="1" t="inlineStr">
        <is>
          <t>T1, 15:30</t>
        </is>
      </c>
      <c r="AG1" s="1" t="inlineStr">
        <is>
          <t>T1, 15:45</t>
        </is>
      </c>
      <c r="AH1" s="1" t="inlineStr">
        <is>
          <t>T1, 16:0</t>
        </is>
      </c>
      <c r="AI1" s="1" t="inlineStr">
        <is>
          <t>T1, 16:15</t>
        </is>
      </c>
      <c r="AJ1" s="1" t="inlineStr">
        <is>
          <t>T1, 16:30</t>
        </is>
      </c>
      <c r="AK1" s="1" t="inlineStr">
        <is>
          <t>T1, 16:45</t>
        </is>
      </c>
      <c r="AL1" s="1" t="inlineStr">
        <is>
          <t>T1, 17:0</t>
        </is>
      </c>
      <c r="AM1" s="1" t="inlineStr">
        <is>
          <t>T1, 17:15</t>
        </is>
      </c>
      <c r="AN1" s="1" t="inlineStr">
        <is>
          <t>T1, 17:30</t>
        </is>
      </c>
      <c r="AO1" s="1" t="inlineStr">
        <is>
          <t>T1, 17:45</t>
        </is>
      </c>
      <c r="AP1" s="1" t="inlineStr">
        <is>
          <t> </t>
        </is>
      </c>
      <c r="AQ1" s="1" t="inlineStr">
        <is>
          <t>T2, 8:0</t>
        </is>
      </c>
      <c r="AR1" s="1" t="inlineStr">
        <is>
          <t>T2, 8:15</t>
        </is>
      </c>
      <c r="AS1" s="1" t="inlineStr">
        <is>
          <t>T2, 8:30</t>
        </is>
      </c>
      <c r="AT1" s="1" t="inlineStr">
        <is>
          <t>T2, 8:45</t>
        </is>
      </c>
      <c r="AU1" s="1" t="inlineStr">
        <is>
          <t>T2, 9:0</t>
        </is>
      </c>
      <c r="AV1" s="1" t="inlineStr">
        <is>
          <t>T2, 9:15</t>
        </is>
      </c>
      <c r="AW1" s="1" t="inlineStr">
        <is>
          <t>T2, 9:30</t>
        </is>
      </c>
      <c r="AX1" s="1" t="inlineStr">
        <is>
          <t>T2, 9:45</t>
        </is>
      </c>
      <c r="AY1" s="1" t="inlineStr">
        <is>
          <t>T2, 10:0</t>
        </is>
      </c>
      <c r="AZ1" s="1" t="inlineStr">
        <is>
          <t>T2, 10:15</t>
        </is>
      </c>
      <c r="BA1" s="1" t="inlineStr">
        <is>
          <t>T2, 10:30</t>
        </is>
      </c>
      <c r="BB1" s="1" t="inlineStr">
        <is>
          <t>T2, 10:45</t>
        </is>
      </c>
      <c r="BC1" s="1" t="inlineStr">
        <is>
          <t>T2, 11:0</t>
        </is>
      </c>
      <c r="BD1" s="1" t="inlineStr">
        <is>
          <t>T2, 11:15</t>
        </is>
      </c>
      <c r="BE1" s="1" t="inlineStr">
        <is>
          <t>T2, 11:30</t>
        </is>
      </c>
      <c r="BF1" s="1" t="inlineStr">
        <is>
          <t>T2, 11:45</t>
        </is>
      </c>
      <c r="BG1" s="1" t="inlineStr">
        <is>
          <t>T2, 12:0</t>
        </is>
      </c>
      <c r="BH1" s="1" t="inlineStr">
        <is>
          <t>T2, 12:15</t>
        </is>
      </c>
      <c r="BI1" s="1" t="inlineStr">
        <is>
          <t>T2, 12:30</t>
        </is>
      </c>
      <c r="BJ1" s="1" t="inlineStr">
        <is>
          <t>T2, 12:45</t>
        </is>
      </c>
      <c r="BK1" s="1" t="inlineStr">
        <is>
          <t>T2, 13:0</t>
        </is>
      </c>
      <c r="BL1" s="1" t="inlineStr">
        <is>
          <t>T2, 13:15</t>
        </is>
      </c>
      <c r="BM1" s="1" t="inlineStr">
        <is>
          <t>T2, 13:30</t>
        </is>
      </c>
      <c r="BN1" s="1" t="inlineStr">
        <is>
          <t>T2, 13:45</t>
        </is>
      </c>
      <c r="BO1" s="1" t="inlineStr">
        <is>
          <t>T2, 14:0</t>
        </is>
      </c>
      <c r="BP1" s="1" t="inlineStr">
        <is>
          <t>T2, 14:15</t>
        </is>
      </c>
      <c r="BQ1" s="1" t="inlineStr">
        <is>
          <t>T2, 14:30</t>
        </is>
      </c>
      <c r="BR1" s="1" t="inlineStr">
        <is>
          <t>T2, 14:45</t>
        </is>
      </c>
      <c r="BS1" s="1" t="inlineStr">
        <is>
          <t>T2, 15:0</t>
        </is>
      </c>
      <c r="BT1" s="1" t="inlineStr">
        <is>
          <t>T2, 15:15</t>
        </is>
      </c>
      <c r="BU1" s="1" t="inlineStr">
        <is>
          <t>T2, 15:30</t>
        </is>
      </c>
      <c r="BV1" s="1" t="inlineStr">
        <is>
          <t>T2, 15:45</t>
        </is>
      </c>
      <c r="BW1" s="1" t="inlineStr">
        <is>
          <t>T2, 16:0</t>
        </is>
      </c>
      <c r="BX1" s="1" t="inlineStr">
        <is>
          <t>T2, 16:15</t>
        </is>
      </c>
      <c r="BY1" s="1" t="inlineStr">
        <is>
          <t>T2, 16:30</t>
        </is>
      </c>
      <c r="BZ1" s="1" t="inlineStr">
        <is>
          <t>T2, 16:45</t>
        </is>
      </c>
      <c r="CA1" s="1" t="inlineStr">
        <is>
          <t>T2, 17:0</t>
        </is>
      </c>
      <c r="CB1" s="1" t="inlineStr">
        <is>
          <t>T2, 17:15</t>
        </is>
      </c>
      <c r="CC1" s="1" t="inlineStr">
        <is>
          <t>T2, 17:30</t>
        </is>
      </c>
      <c r="CD1" s="1" t="inlineStr">
        <is>
          <t>T2, 17:45</t>
        </is>
      </c>
      <c r="CE1" s="1" t="inlineStr">
        <is>
          <t> </t>
        </is>
      </c>
      <c r="CF1" s="1" t="inlineStr">
        <is>
          <t>T3, 8:0</t>
        </is>
      </c>
      <c r="CG1" s="1" t="inlineStr">
        <is>
          <t>T3, 8:15</t>
        </is>
      </c>
      <c r="CH1" s="1" t="inlineStr">
        <is>
          <t>T3, 8:30</t>
        </is>
      </c>
      <c r="CI1" s="1" t="inlineStr">
        <is>
          <t>T3, 8:45</t>
        </is>
      </c>
      <c r="CJ1" s="1" t="inlineStr">
        <is>
          <t>T3, 9:0</t>
        </is>
      </c>
      <c r="CK1" s="1" t="inlineStr">
        <is>
          <t>T3, 9:15</t>
        </is>
      </c>
      <c r="CL1" s="1" t="inlineStr">
        <is>
          <t>T3, 9:30</t>
        </is>
      </c>
      <c r="CM1" s="1" t="inlineStr">
        <is>
          <t>T3, 9:45</t>
        </is>
      </c>
      <c r="CN1" s="1" t="inlineStr">
        <is>
          <t>T3, 10:0</t>
        </is>
      </c>
      <c r="CO1" s="1" t="inlineStr">
        <is>
          <t>T3, 10:15</t>
        </is>
      </c>
      <c r="CP1" s="1" t="inlineStr">
        <is>
          <t>T3, 10:30</t>
        </is>
      </c>
      <c r="CQ1" s="1" t="inlineStr">
        <is>
          <t>T3, 10:45</t>
        </is>
      </c>
      <c r="CR1" s="1" t="inlineStr">
        <is>
          <t>T3, 11:0</t>
        </is>
      </c>
      <c r="CS1" s="1" t="inlineStr">
        <is>
          <t>T3, 11:15</t>
        </is>
      </c>
      <c r="CT1" s="1" t="inlineStr">
        <is>
          <t>T3, 11:30</t>
        </is>
      </c>
      <c r="CU1" s="1" t="inlineStr">
        <is>
          <t>T3, 11:45</t>
        </is>
      </c>
      <c r="CV1" s="1" t="inlineStr">
        <is>
          <t>T3, 12:0</t>
        </is>
      </c>
      <c r="CW1" s="1" t="inlineStr">
        <is>
          <t>T3, 12:15</t>
        </is>
      </c>
      <c r="CX1" s="1" t="inlineStr">
        <is>
          <t>T3, 12:30</t>
        </is>
      </c>
      <c r="CY1" s="1" t="inlineStr">
        <is>
          <t>T3, 12:45</t>
        </is>
      </c>
      <c r="CZ1" s="1" t="inlineStr">
        <is>
          <t>T3, 13:0</t>
        </is>
      </c>
      <c r="DA1" s="1" t="inlineStr">
        <is>
          <t>T3, 13:15</t>
        </is>
      </c>
      <c r="DB1" s="1" t="inlineStr">
        <is>
          <t>T3, 13:30</t>
        </is>
      </c>
      <c r="DC1" s="1" t="inlineStr">
        <is>
          <t>T3, 13:45</t>
        </is>
      </c>
      <c r="DD1" s="1" t="inlineStr">
        <is>
          <t>T3, 14:0</t>
        </is>
      </c>
      <c r="DE1" s="1" t="inlineStr">
        <is>
          <t>T3, 14:15</t>
        </is>
      </c>
      <c r="DF1" s="1" t="inlineStr">
        <is>
          <t>T3, 14:30</t>
        </is>
      </c>
      <c r="DG1" s="1" t="inlineStr">
        <is>
          <t>T3, 14:45</t>
        </is>
      </c>
      <c r="DH1" s="1" t="inlineStr">
        <is>
          <t>T3, 15:0</t>
        </is>
      </c>
      <c r="DI1" s="1" t="inlineStr">
        <is>
          <t>T3, 15:15</t>
        </is>
      </c>
      <c r="DJ1" s="1" t="inlineStr">
        <is>
          <t>T3, 15:30</t>
        </is>
      </c>
      <c r="DK1" s="1" t="inlineStr">
        <is>
          <t>T3, 15:45</t>
        </is>
      </c>
      <c r="DL1" s="1" t="inlineStr">
        <is>
          <t>T3, 16:0</t>
        </is>
      </c>
      <c r="DM1" s="1" t="inlineStr">
        <is>
          <t>T3, 16:15</t>
        </is>
      </c>
      <c r="DN1" s="1" t="inlineStr">
        <is>
          <t>T3, 16:30</t>
        </is>
      </c>
      <c r="DO1" s="1" t="inlineStr">
        <is>
          <t>T3, 16:45</t>
        </is>
      </c>
      <c r="DP1" s="1" t="inlineStr">
        <is>
          <t>T3, 17:0</t>
        </is>
      </c>
      <c r="DQ1" s="1" t="inlineStr">
        <is>
          <t>T3, 17:15</t>
        </is>
      </c>
      <c r="DR1" s="1" t="inlineStr">
        <is>
          <t>T3, 17:30</t>
        </is>
      </c>
      <c r="DS1" s="1" t="inlineStr">
        <is>
          <t>T3, 17:45</t>
        </is>
      </c>
      <c r="DT1" s="1" t="inlineStr">
        <is>
          <t> </t>
        </is>
      </c>
      <c r="DU1" s="1" t="inlineStr">
        <is>
          <t>T4, 8:0</t>
        </is>
      </c>
      <c r="DV1" s="1" t="inlineStr">
        <is>
          <t>T4, 8:15</t>
        </is>
      </c>
      <c r="DW1" s="1" t="inlineStr">
        <is>
          <t>T4, 8:30</t>
        </is>
      </c>
      <c r="DX1" s="1" t="inlineStr">
        <is>
          <t>T4, 8:45</t>
        </is>
      </c>
      <c r="DY1" s="1" t="inlineStr">
        <is>
          <t>T4, 9:0</t>
        </is>
      </c>
      <c r="DZ1" s="1" t="inlineStr">
        <is>
          <t>T4, 9:15</t>
        </is>
      </c>
      <c r="EA1" s="1" t="inlineStr">
        <is>
          <t>T4, 9:30</t>
        </is>
      </c>
      <c r="EB1" s="1" t="inlineStr">
        <is>
          <t>T4, 9:45</t>
        </is>
      </c>
      <c r="EC1" s="1" t="inlineStr">
        <is>
          <t>T4, 10:0</t>
        </is>
      </c>
      <c r="ED1" s="1" t="inlineStr">
        <is>
          <t>T4, 10:15</t>
        </is>
      </c>
      <c r="EE1" s="1" t="inlineStr">
        <is>
          <t>T4, 10:30</t>
        </is>
      </c>
      <c r="EF1" s="1" t="inlineStr">
        <is>
          <t>T4, 10:45</t>
        </is>
      </c>
      <c r="EG1" s="1" t="inlineStr">
        <is>
          <t>T4, 11:0</t>
        </is>
      </c>
      <c r="EH1" s="1" t="inlineStr">
        <is>
          <t>T4, 11:15</t>
        </is>
      </c>
      <c r="EI1" s="1" t="inlineStr">
        <is>
          <t>T4, 11:30</t>
        </is>
      </c>
      <c r="EJ1" s="1" t="inlineStr">
        <is>
          <t>T4, 11:45</t>
        </is>
      </c>
      <c r="EK1" s="1" t="inlineStr">
        <is>
          <t>T4, 12:0</t>
        </is>
      </c>
      <c r="EL1" s="1" t="inlineStr">
        <is>
          <t>T4, 12:15</t>
        </is>
      </c>
      <c r="EM1" s="1" t="inlineStr">
        <is>
          <t>T4, 12:30</t>
        </is>
      </c>
      <c r="EN1" s="1" t="inlineStr">
        <is>
          <t>T4, 12:45</t>
        </is>
      </c>
      <c r="EO1" s="1" t="inlineStr">
        <is>
          <t>T4, 13:0</t>
        </is>
      </c>
      <c r="EP1" s="1" t="inlineStr">
        <is>
          <t>T4, 13:15</t>
        </is>
      </c>
      <c r="EQ1" s="1" t="inlineStr">
        <is>
          <t>T4, 13:30</t>
        </is>
      </c>
      <c r="ER1" s="1" t="inlineStr">
        <is>
          <t>T4, 13:45</t>
        </is>
      </c>
      <c r="ES1" s="1" t="inlineStr">
        <is>
          <t>T4, 14:0</t>
        </is>
      </c>
      <c r="ET1" s="1" t="inlineStr">
        <is>
          <t>T4, 14:15</t>
        </is>
      </c>
      <c r="EU1" s="1" t="inlineStr">
        <is>
          <t>T4, 14:30</t>
        </is>
      </c>
      <c r="EV1" s="1" t="inlineStr">
        <is>
          <t>T4, 14:45</t>
        </is>
      </c>
      <c r="EW1" s="1" t="inlineStr">
        <is>
          <t>T4, 15:0</t>
        </is>
      </c>
      <c r="EX1" s="1" t="inlineStr">
        <is>
          <t>T4, 15:15</t>
        </is>
      </c>
      <c r="EY1" s="1" t="inlineStr">
        <is>
          <t>T4, 15:30</t>
        </is>
      </c>
      <c r="EZ1" s="1" t="inlineStr">
        <is>
          <t>T4, 15:45</t>
        </is>
      </c>
      <c r="FA1" s="1" t="inlineStr">
        <is>
          <t>T4, 16:0</t>
        </is>
      </c>
      <c r="FB1" s="1" t="inlineStr">
        <is>
          <t>T4, 16:15</t>
        </is>
      </c>
      <c r="FC1" s="1" t="inlineStr">
        <is>
          <t>T4, 16:30</t>
        </is>
      </c>
      <c r="FD1" s="1" t="inlineStr">
        <is>
          <t>T4, 16:45</t>
        </is>
      </c>
      <c r="FE1" s="1" t="inlineStr">
        <is>
          <t>T4, 17:0</t>
        </is>
      </c>
      <c r="FF1" s="1" t="inlineStr">
        <is>
          <t>T4, 17:15</t>
        </is>
      </c>
      <c r="FG1" s="1" t="inlineStr">
        <is>
          <t>T4, 17:30</t>
        </is>
      </c>
      <c r="FH1" s="1" t="inlineStr">
        <is>
          <t>T4, 17:45</t>
        </is>
      </c>
      <c r="FI1" s="1" t="inlineStr">
        <is>
          <t> </t>
        </is>
      </c>
      <c r="FJ1" s="1" t="inlineStr">
        <is>
          <t>T5, 8:0</t>
        </is>
      </c>
      <c r="FK1" s="1" t="inlineStr">
        <is>
          <t>T5, 8:15</t>
        </is>
      </c>
      <c r="FL1" s="1" t="inlineStr">
        <is>
          <t>T5, 8:30</t>
        </is>
      </c>
      <c r="FM1" s="1" t="inlineStr">
        <is>
          <t>T5, 8:45</t>
        </is>
      </c>
      <c r="FN1" s="1" t="inlineStr">
        <is>
          <t>T5, 9:0</t>
        </is>
      </c>
      <c r="FO1" s="1" t="inlineStr">
        <is>
          <t>T5, 9:15</t>
        </is>
      </c>
      <c r="FP1" s="1" t="inlineStr">
        <is>
          <t>T5, 9:30</t>
        </is>
      </c>
      <c r="FQ1" s="1" t="inlineStr">
        <is>
          <t>T5, 9:45</t>
        </is>
      </c>
      <c r="FR1" s="1" t="inlineStr">
        <is>
          <t>T5, 10:0</t>
        </is>
      </c>
      <c r="FS1" s="1" t="inlineStr">
        <is>
          <t>T5, 10:15</t>
        </is>
      </c>
      <c r="FT1" s="1" t="inlineStr">
        <is>
          <t>T5, 10:30</t>
        </is>
      </c>
      <c r="FU1" s="1" t="inlineStr">
        <is>
          <t>T5, 10:45</t>
        </is>
      </c>
      <c r="FV1" s="1" t="inlineStr">
        <is>
          <t>T5, 11:0</t>
        </is>
      </c>
      <c r="FW1" s="1" t="inlineStr">
        <is>
          <t>T5, 11:15</t>
        </is>
      </c>
      <c r="FX1" s="1" t="inlineStr">
        <is>
          <t>T5, 11:30</t>
        </is>
      </c>
      <c r="FY1" s="1" t="inlineStr">
        <is>
          <t>T5, 11:45</t>
        </is>
      </c>
      <c r="FZ1" s="1" t="inlineStr">
        <is>
          <t>T5, 12:0</t>
        </is>
      </c>
      <c r="GA1" s="1" t="inlineStr">
        <is>
          <t>T5, 12:15</t>
        </is>
      </c>
      <c r="GB1" s="1" t="inlineStr">
        <is>
          <t>T5, 12:30</t>
        </is>
      </c>
      <c r="GC1" s="1" t="inlineStr">
        <is>
          <t>T5, 12:45</t>
        </is>
      </c>
      <c r="GD1" s="1" t="inlineStr">
        <is>
          <t>T5, 13:0</t>
        </is>
      </c>
      <c r="GE1" s="1" t="inlineStr">
        <is>
          <t>T5, 13:15</t>
        </is>
      </c>
      <c r="GF1" s="1" t="inlineStr">
        <is>
          <t>T5, 13:30</t>
        </is>
      </c>
      <c r="GG1" s="1" t="inlineStr">
        <is>
          <t>T5, 13:45</t>
        </is>
      </c>
      <c r="GH1" s="1" t="inlineStr">
        <is>
          <t>T5, 14:0</t>
        </is>
      </c>
      <c r="GI1" s="1" t="inlineStr">
        <is>
          <t>T5, 14:15</t>
        </is>
      </c>
      <c r="GJ1" s="1" t="inlineStr">
        <is>
          <t>T5, 14:30</t>
        </is>
      </c>
      <c r="GK1" s="1" t="inlineStr">
        <is>
          <t>T5, 14:45</t>
        </is>
      </c>
      <c r="GL1" s="1" t="inlineStr">
        <is>
          <t>T5, 15:0</t>
        </is>
      </c>
      <c r="GM1" s="1" t="inlineStr">
        <is>
          <t>T5, 15:15</t>
        </is>
      </c>
      <c r="GN1" s="1" t="inlineStr">
        <is>
          <t>T5, 15:30</t>
        </is>
      </c>
      <c r="GO1" s="1" t="inlineStr">
        <is>
          <t>T5, 15:45</t>
        </is>
      </c>
      <c r="GP1" s="1" t="inlineStr">
        <is>
          <t>T5, 16:0</t>
        </is>
      </c>
      <c r="GQ1" s="1" t="inlineStr">
        <is>
          <t>T5, 16:15</t>
        </is>
      </c>
      <c r="GR1" s="1" t="inlineStr">
        <is>
          <t>T5, 16:30</t>
        </is>
      </c>
      <c r="GS1" s="1" t="inlineStr">
        <is>
          <t>T5, 16:45</t>
        </is>
      </c>
      <c r="GT1" s="1" t="inlineStr">
        <is>
          <t>T5, 17:0</t>
        </is>
      </c>
      <c r="GU1" s="1" t="inlineStr">
        <is>
          <t>T5, 17:15</t>
        </is>
      </c>
      <c r="GV1" s="1" t="inlineStr">
        <is>
          <t>T5, 17:30</t>
        </is>
      </c>
      <c r="GW1" s="1" t="inlineStr">
        <is>
          <t>T5, 17:45</t>
        </is>
      </c>
      <c r="GX1" s="1" t="inlineStr">
        <is>
          <t> </t>
        </is>
      </c>
      <c r="GY1" s="1" t="inlineStr">
        <is>
          <t>T6, 8:0</t>
        </is>
      </c>
      <c r="GZ1" s="1" t="inlineStr">
        <is>
          <t>T6, 8:15</t>
        </is>
      </c>
      <c r="HA1" s="1" t="inlineStr">
        <is>
          <t>T6, 8:30</t>
        </is>
      </c>
      <c r="HB1" s="1" t="inlineStr">
        <is>
          <t>T6, 8:45</t>
        </is>
      </c>
      <c r="HC1" s="1" t="inlineStr">
        <is>
          <t>T6, 9:0</t>
        </is>
      </c>
      <c r="HD1" s="1" t="inlineStr">
        <is>
          <t>T6, 9:15</t>
        </is>
      </c>
      <c r="HE1" s="1" t="inlineStr">
        <is>
          <t>T6, 9:30</t>
        </is>
      </c>
      <c r="HF1" s="1" t="inlineStr">
        <is>
          <t>T6, 9:45</t>
        </is>
      </c>
      <c r="HG1" s="1" t="inlineStr">
        <is>
          <t>T6, 10:0</t>
        </is>
      </c>
      <c r="HH1" s="1" t="inlineStr">
        <is>
          <t>T6, 10:15</t>
        </is>
      </c>
      <c r="HI1" s="1" t="inlineStr">
        <is>
          <t>T6, 10:30</t>
        </is>
      </c>
      <c r="HJ1" s="1" t="inlineStr">
        <is>
          <t>T6, 10:45</t>
        </is>
      </c>
      <c r="HK1" s="1" t="inlineStr">
        <is>
          <t>T6, 11:0</t>
        </is>
      </c>
      <c r="HL1" s="1" t="inlineStr">
        <is>
          <t>T6, 11:15</t>
        </is>
      </c>
      <c r="HM1" s="1" t="inlineStr">
        <is>
          <t>T6, 11:30</t>
        </is>
      </c>
      <c r="HN1" s="1" t="inlineStr">
        <is>
          <t>T6, 11:45</t>
        </is>
      </c>
      <c r="HO1" s="1" t="inlineStr">
        <is>
          <t>T6, 12:0</t>
        </is>
      </c>
      <c r="HP1" s="1" t="inlineStr">
        <is>
          <t>T6, 12:15</t>
        </is>
      </c>
      <c r="HQ1" s="1" t="inlineStr">
        <is>
          <t>T6, 12:30</t>
        </is>
      </c>
      <c r="HR1" s="1" t="inlineStr">
        <is>
          <t>T6, 12:45</t>
        </is>
      </c>
      <c r="HS1" s="1" t="inlineStr">
        <is>
          <t>T6, 13:0</t>
        </is>
      </c>
      <c r="HT1" s="1" t="inlineStr">
        <is>
          <t>T6, 13:15</t>
        </is>
      </c>
      <c r="HU1" s="1" t="inlineStr">
        <is>
          <t>T6, 13:30</t>
        </is>
      </c>
      <c r="HV1" s="1" t="inlineStr">
        <is>
          <t>T6, 13:45</t>
        </is>
      </c>
      <c r="HW1" s="1" t="inlineStr">
        <is>
          <t>T6, 14:0</t>
        </is>
      </c>
      <c r="HX1" s="1" t="inlineStr">
        <is>
          <t>T6, 14:15</t>
        </is>
      </c>
      <c r="HY1" s="1" t="inlineStr">
        <is>
          <t>T6, 14:30</t>
        </is>
      </c>
      <c r="HZ1" s="1" t="inlineStr">
        <is>
          <t>T6, 14:45</t>
        </is>
      </c>
      <c r="IA1" s="1" t="inlineStr">
        <is>
          <t>T6, 15:0</t>
        </is>
      </c>
      <c r="IB1" s="1" t="inlineStr">
        <is>
          <t>T6, 15:15</t>
        </is>
      </c>
      <c r="IC1" s="1" t="inlineStr">
        <is>
          <t>T6, 15:30</t>
        </is>
      </c>
      <c r="ID1" s="1" t="inlineStr">
        <is>
          <t>T6, 15:45</t>
        </is>
      </c>
      <c r="IE1" s="1" t="inlineStr">
        <is>
          <t>T6, 16:0</t>
        </is>
      </c>
      <c r="IF1" s="1" t="inlineStr">
        <is>
          <t>T6, 16:15</t>
        </is>
      </c>
      <c r="IG1" s="1" t="inlineStr">
        <is>
          <t>T6, 16:30</t>
        </is>
      </c>
      <c r="IH1" s="1" t="inlineStr">
        <is>
          <t>T6, 16:45</t>
        </is>
      </c>
      <c r="II1" s="1" t="inlineStr">
        <is>
          <t>T6, 17:0</t>
        </is>
      </c>
      <c r="IJ1" s="1" t="inlineStr">
        <is>
          <t>T6, 17:15</t>
        </is>
      </c>
      <c r="IK1" s="1" t="inlineStr">
        <is>
          <t>T6, 17:30</t>
        </is>
      </c>
      <c r="IL1" s="1" t="inlineStr">
        <is>
          <t>T6, 17:45</t>
        </is>
      </c>
      <c r="IM1" s="1" t="inlineStr">
        <is>
          <t> </t>
        </is>
      </c>
      <c r="IN1" s="1" t="inlineStr">
        <is>
          <t>T7, 8:0</t>
        </is>
      </c>
      <c r="IO1" s="1" t="inlineStr">
        <is>
          <t>T7, 8:15</t>
        </is>
      </c>
      <c r="IP1" s="1" t="inlineStr">
        <is>
          <t>T7, 8:30</t>
        </is>
      </c>
      <c r="IQ1" s="1" t="inlineStr">
        <is>
          <t>T7, 8:45</t>
        </is>
      </c>
      <c r="IR1" s="1" t="inlineStr">
        <is>
          <t>T7, 9:0</t>
        </is>
      </c>
      <c r="IS1" s="1" t="inlineStr">
        <is>
          <t>T7, 9:15</t>
        </is>
      </c>
      <c r="IT1" s="1" t="inlineStr">
        <is>
          <t>T7, 9:30</t>
        </is>
      </c>
      <c r="IU1" s="1" t="inlineStr">
        <is>
          <t>T7, 9:45</t>
        </is>
      </c>
      <c r="IV1" s="1" t="inlineStr">
        <is>
          <t>T7, 10:0</t>
        </is>
      </c>
      <c r="IW1" s="1" t="inlineStr">
        <is>
          <t>T7, 10:15</t>
        </is>
      </c>
      <c r="IX1" s="1" t="inlineStr">
        <is>
          <t>T7, 10:30</t>
        </is>
      </c>
      <c r="IY1" s="1" t="inlineStr">
        <is>
          <t>T7, 10:45</t>
        </is>
      </c>
      <c r="IZ1" s="1" t="inlineStr">
        <is>
          <t>T7, 11:0</t>
        </is>
      </c>
      <c r="JA1" s="1" t="inlineStr">
        <is>
          <t>T7, 11:15</t>
        </is>
      </c>
      <c r="JB1" s="1" t="inlineStr">
        <is>
          <t>T7, 11:30</t>
        </is>
      </c>
      <c r="JC1" s="1" t="inlineStr">
        <is>
          <t>T7, 11:45</t>
        </is>
      </c>
      <c r="JD1" s="1" t="inlineStr">
        <is>
          <t>T7, 12:0</t>
        </is>
      </c>
      <c r="JE1" s="1" t="inlineStr">
        <is>
          <t>T7, 12:15</t>
        </is>
      </c>
      <c r="JF1" s="1" t="inlineStr">
        <is>
          <t>T7, 12:30</t>
        </is>
      </c>
      <c r="JG1" s="1" t="inlineStr">
        <is>
          <t>T7, 12:45</t>
        </is>
      </c>
      <c r="JH1" s="1" t="inlineStr">
        <is>
          <t>T7, 13:0</t>
        </is>
      </c>
      <c r="JI1" s="1" t="inlineStr">
        <is>
          <t>T7, 13:15</t>
        </is>
      </c>
      <c r="JJ1" s="1" t="inlineStr">
        <is>
          <t>T7, 13:30</t>
        </is>
      </c>
      <c r="JK1" s="1" t="inlineStr">
        <is>
          <t>T7, 13:45</t>
        </is>
      </c>
      <c r="JL1" s="1" t="inlineStr">
        <is>
          <t>T7, 14:0</t>
        </is>
      </c>
      <c r="JM1" s="1" t="inlineStr">
        <is>
          <t>T7, 14:15</t>
        </is>
      </c>
      <c r="JN1" s="1" t="inlineStr">
        <is>
          <t>T7, 14:30</t>
        </is>
      </c>
      <c r="JO1" s="1" t="inlineStr">
        <is>
          <t>T7, 14:45</t>
        </is>
      </c>
      <c r="JP1" s="1" t="inlineStr">
        <is>
          <t>T7, 15:0</t>
        </is>
      </c>
      <c r="JQ1" s="1" t="inlineStr">
        <is>
          <t>T7, 15:15</t>
        </is>
      </c>
      <c r="JR1" s="1" t="inlineStr">
        <is>
          <t>T7, 15:30</t>
        </is>
      </c>
      <c r="JS1" s="1" t="inlineStr">
        <is>
          <t>T7, 15:45</t>
        </is>
      </c>
      <c r="JT1" s="1" t="inlineStr">
        <is>
          <t>T7, 16:0</t>
        </is>
      </c>
      <c r="JU1" s="1" t="inlineStr">
        <is>
          <t>T7, 16:15</t>
        </is>
      </c>
      <c r="JV1" s="1" t="inlineStr">
        <is>
          <t>T7, 16:30</t>
        </is>
      </c>
      <c r="JW1" s="1" t="inlineStr">
        <is>
          <t>T7, 16:45</t>
        </is>
      </c>
      <c r="JX1" s="1" t="inlineStr">
        <is>
          <t>T7, 17:0</t>
        </is>
      </c>
      <c r="JY1" s="1" t="inlineStr">
        <is>
          <t>T7, 17:15</t>
        </is>
      </c>
      <c r="JZ1" s="1" t="inlineStr">
        <is>
          <t>T7, 17:30</t>
        </is>
      </c>
      <c r="KA1" s="1" t="inlineStr">
        <is>
          <t>T7, 17:45</t>
        </is>
      </c>
      <c r="KB1" s="1" t="inlineStr">
        <is>
          <t> </t>
        </is>
      </c>
      <c r="KC1" s="1" t="inlineStr">
        <is>
          <t>T8, 8:0</t>
        </is>
      </c>
      <c r="KD1" s="1" t="inlineStr">
        <is>
          <t>T8, 8:15</t>
        </is>
      </c>
      <c r="KE1" s="1" t="inlineStr">
        <is>
          <t>T8, 8:30</t>
        </is>
      </c>
      <c r="KF1" s="1" t="inlineStr">
        <is>
          <t>T8, 8:45</t>
        </is>
      </c>
      <c r="KG1" s="1" t="inlineStr">
        <is>
          <t>T8, 9:0</t>
        </is>
      </c>
      <c r="KH1" s="1" t="inlineStr">
        <is>
          <t>T8, 9:15</t>
        </is>
      </c>
      <c r="KI1" s="1" t="inlineStr">
        <is>
          <t>T8, 9:30</t>
        </is>
      </c>
      <c r="KJ1" s="1" t="inlineStr">
        <is>
          <t>T8, 9:45</t>
        </is>
      </c>
      <c r="KK1" s="1" t="inlineStr">
        <is>
          <t>T8, 10:0</t>
        </is>
      </c>
      <c r="KL1" s="1" t="inlineStr">
        <is>
          <t>T8, 10:15</t>
        </is>
      </c>
      <c r="KM1" s="1" t="inlineStr">
        <is>
          <t>T8, 10:30</t>
        </is>
      </c>
      <c r="KN1" s="1" t="inlineStr">
        <is>
          <t>T8, 10:45</t>
        </is>
      </c>
      <c r="KO1" s="1" t="inlineStr">
        <is>
          <t>T8, 11:0</t>
        </is>
      </c>
      <c r="KP1" s="1" t="inlineStr">
        <is>
          <t>T8, 11:15</t>
        </is>
      </c>
      <c r="KQ1" s="1" t="inlineStr">
        <is>
          <t>T8, 11:30</t>
        </is>
      </c>
      <c r="KR1" s="1" t="inlineStr">
        <is>
          <t>T8, 11:45</t>
        </is>
      </c>
      <c r="KS1" s="1" t="inlineStr">
        <is>
          <t>T8, 12:0</t>
        </is>
      </c>
      <c r="KT1" s="1" t="inlineStr">
        <is>
          <t>T8, 12:15</t>
        </is>
      </c>
      <c r="KU1" s="1" t="inlineStr">
        <is>
          <t>T8, 12:30</t>
        </is>
      </c>
      <c r="KV1" s="1" t="inlineStr">
        <is>
          <t>T8, 12:45</t>
        </is>
      </c>
      <c r="KW1" s="1" t="inlineStr">
        <is>
          <t>T8, 13:0</t>
        </is>
      </c>
      <c r="KX1" s="1" t="inlineStr">
        <is>
          <t>T8, 13:15</t>
        </is>
      </c>
      <c r="KY1" s="1" t="inlineStr">
        <is>
          <t>T8, 13:30</t>
        </is>
      </c>
      <c r="KZ1" s="1" t="inlineStr">
        <is>
          <t>T8, 13:45</t>
        </is>
      </c>
      <c r="LA1" s="1" t="inlineStr">
        <is>
          <t>T8, 14:0</t>
        </is>
      </c>
      <c r="LB1" s="1" t="inlineStr">
        <is>
          <t>T8, 14:15</t>
        </is>
      </c>
      <c r="LC1" s="1" t="inlineStr">
        <is>
          <t>T8, 14:30</t>
        </is>
      </c>
      <c r="LD1" s="1" t="inlineStr">
        <is>
          <t>T8, 14:45</t>
        </is>
      </c>
      <c r="LE1" s="1" t="inlineStr">
        <is>
          <t>T8, 15:0</t>
        </is>
      </c>
      <c r="LF1" s="1" t="inlineStr">
        <is>
          <t>T8, 15:15</t>
        </is>
      </c>
      <c r="LG1" s="1" t="inlineStr">
        <is>
          <t>T8, 15:30</t>
        </is>
      </c>
      <c r="LH1" s="1" t="inlineStr">
        <is>
          <t>T8, 15:45</t>
        </is>
      </c>
      <c r="LI1" s="1" t="inlineStr">
        <is>
          <t>T8, 16:0</t>
        </is>
      </c>
      <c r="LJ1" s="1" t="inlineStr">
        <is>
          <t>T8, 16:15</t>
        </is>
      </c>
      <c r="LK1" s="1" t="inlineStr">
        <is>
          <t>T8, 16:30</t>
        </is>
      </c>
      <c r="LL1" s="1" t="inlineStr">
        <is>
          <t>T8, 16:45</t>
        </is>
      </c>
      <c r="LM1" s="1" t="inlineStr">
        <is>
          <t>T8, 17:0</t>
        </is>
      </c>
      <c r="LN1" s="1" t="inlineStr">
        <is>
          <t>T8, 17:15</t>
        </is>
      </c>
      <c r="LO1" s="1" t="inlineStr">
        <is>
          <t>T8, 17:30</t>
        </is>
      </c>
      <c r="LP1" s="1" t="inlineStr">
        <is>
          <t>T8, 17:45</t>
        </is>
      </c>
      <c r="LQ1" s="1" t="inlineStr">
        <is>
          <t> </t>
        </is>
      </c>
      <c r="LR1" s="1" t="inlineStr">
        <is>
          <t>T9, 8:0</t>
        </is>
      </c>
      <c r="LS1" s="1" t="inlineStr">
        <is>
          <t>T9, 8:15</t>
        </is>
      </c>
      <c r="LT1" s="1" t="inlineStr">
        <is>
          <t>T9, 8:30</t>
        </is>
      </c>
      <c r="LU1" s="1" t="inlineStr">
        <is>
          <t>T9, 8:45</t>
        </is>
      </c>
      <c r="LV1" s="1" t="inlineStr">
        <is>
          <t>T9, 9:0</t>
        </is>
      </c>
      <c r="LW1" s="1" t="inlineStr">
        <is>
          <t>T9, 9:15</t>
        </is>
      </c>
      <c r="LX1" s="1" t="inlineStr">
        <is>
          <t>T9, 9:30</t>
        </is>
      </c>
      <c r="LY1" s="1" t="inlineStr">
        <is>
          <t>T9, 9:45</t>
        </is>
      </c>
      <c r="LZ1" s="1" t="inlineStr">
        <is>
          <t>T9, 10:0</t>
        </is>
      </c>
      <c r="MA1" s="1" t="inlineStr">
        <is>
          <t>T9, 10:15</t>
        </is>
      </c>
      <c r="MB1" s="1" t="inlineStr">
        <is>
          <t>T9, 10:30</t>
        </is>
      </c>
      <c r="MC1" s="1" t="inlineStr">
        <is>
          <t>T9, 10:45</t>
        </is>
      </c>
      <c r="MD1" s="1" t="inlineStr">
        <is>
          <t>T9, 11:0</t>
        </is>
      </c>
      <c r="ME1" s="1" t="inlineStr">
        <is>
          <t>T9, 11:15</t>
        </is>
      </c>
      <c r="MF1" s="1" t="inlineStr">
        <is>
          <t>T9, 11:30</t>
        </is>
      </c>
      <c r="MG1" s="1" t="inlineStr">
        <is>
          <t>T9, 11:45</t>
        </is>
      </c>
      <c r="MH1" s="1" t="inlineStr">
        <is>
          <t>T9, 12:0</t>
        </is>
      </c>
      <c r="MI1" s="1" t="inlineStr">
        <is>
          <t>T9, 12:15</t>
        </is>
      </c>
      <c r="MJ1" s="1" t="inlineStr">
        <is>
          <t>T9, 12:30</t>
        </is>
      </c>
      <c r="MK1" s="1" t="inlineStr">
        <is>
          <t>T9, 12:45</t>
        </is>
      </c>
      <c r="ML1" s="1" t="inlineStr">
        <is>
          <t>T9, 13:0</t>
        </is>
      </c>
      <c r="MM1" s="1" t="inlineStr">
        <is>
          <t>T9, 13:15</t>
        </is>
      </c>
      <c r="MN1" s="1" t="inlineStr">
        <is>
          <t>T9, 13:30</t>
        </is>
      </c>
      <c r="MO1" s="1" t="inlineStr">
        <is>
          <t>T9, 13:45</t>
        </is>
      </c>
      <c r="MP1" s="1" t="inlineStr">
        <is>
          <t>T9, 14:0</t>
        </is>
      </c>
      <c r="MQ1" s="1" t="inlineStr">
        <is>
          <t>T9, 14:15</t>
        </is>
      </c>
      <c r="MR1" s="1" t="inlineStr">
        <is>
          <t>T9, 14:30</t>
        </is>
      </c>
      <c r="MS1" s="1" t="inlineStr">
        <is>
          <t>T9, 14:45</t>
        </is>
      </c>
      <c r="MT1" s="1" t="inlineStr">
        <is>
          <t>T9, 15:0</t>
        </is>
      </c>
      <c r="MU1" s="1" t="inlineStr">
        <is>
          <t>T9, 15:15</t>
        </is>
      </c>
      <c r="MV1" s="1" t="inlineStr">
        <is>
          <t>T9, 15:30</t>
        </is>
      </c>
      <c r="MW1" s="1" t="inlineStr">
        <is>
          <t>T9, 15:45</t>
        </is>
      </c>
      <c r="MX1" s="1" t="inlineStr">
        <is>
          <t>T9, 16:0</t>
        </is>
      </c>
      <c r="MY1" s="1" t="inlineStr">
        <is>
          <t>T9, 16:15</t>
        </is>
      </c>
      <c r="MZ1" s="1" t="inlineStr">
        <is>
          <t>T9, 16:30</t>
        </is>
      </c>
      <c r="NA1" s="1" t="inlineStr">
        <is>
          <t>T9, 16:45</t>
        </is>
      </c>
      <c r="NB1" s="1" t="inlineStr">
        <is>
          <t>T9, 17:0</t>
        </is>
      </c>
      <c r="NC1" s="1" t="inlineStr">
        <is>
          <t>T9, 17:15</t>
        </is>
      </c>
      <c r="ND1" s="1" t="inlineStr">
        <is>
          <t>T9, 17:30</t>
        </is>
      </c>
      <c r="NE1" s="1" t="inlineStr">
        <is>
          <t>T9, 17:45</t>
        </is>
      </c>
      <c r="NF1" s="1" t="inlineStr">
        <is>
          <t> </t>
        </is>
      </c>
      <c r="NG1" s="1" t="inlineStr">
        <is>
          <t>T10, 8:0</t>
        </is>
      </c>
      <c r="NH1" s="1" t="inlineStr">
        <is>
          <t>T10, 8:15</t>
        </is>
      </c>
      <c r="NI1" s="1" t="inlineStr">
        <is>
          <t>T10, 8:30</t>
        </is>
      </c>
      <c r="NJ1" s="1" t="inlineStr">
        <is>
          <t>T10, 8:45</t>
        </is>
      </c>
      <c r="NK1" s="1" t="inlineStr">
        <is>
          <t>T10, 9:0</t>
        </is>
      </c>
      <c r="NL1" s="1" t="inlineStr">
        <is>
          <t>T10, 9:15</t>
        </is>
      </c>
      <c r="NM1" s="1" t="inlineStr">
        <is>
          <t>T10, 9:30</t>
        </is>
      </c>
      <c r="NN1" s="1" t="inlineStr">
        <is>
          <t>T10, 9:45</t>
        </is>
      </c>
      <c r="NO1" s="1" t="inlineStr">
        <is>
          <t>T10, 10:0</t>
        </is>
      </c>
      <c r="NP1" s="1" t="inlineStr">
        <is>
          <t>T10, 10:15</t>
        </is>
      </c>
      <c r="NQ1" s="1" t="inlineStr">
        <is>
          <t>T10, 10:30</t>
        </is>
      </c>
      <c r="NR1" s="1" t="inlineStr">
        <is>
          <t>T10, 10:45</t>
        </is>
      </c>
      <c r="NS1" s="1" t="inlineStr">
        <is>
          <t>T10, 11:0</t>
        </is>
      </c>
      <c r="NT1" s="1" t="inlineStr">
        <is>
          <t>T10, 11:15</t>
        </is>
      </c>
      <c r="NU1" s="1" t="inlineStr">
        <is>
          <t>T10, 11:30</t>
        </is>
      </c>
      <c r="NV1" s="1" t="inlineStr">
        <is>
          <t>T10, 11:45</t>
        </is>
      </c>
      <c r="NW1" s="1" t="inlineStr">
        <is>
          <t>T10, 12:0</t>
        </is>
      </c>
      <c r="NX1" s="1" t="inlineStr">
        <is>
          <t>T10, 12:15</t>
        </is>
      </c>
      <c r="NY1" s="1" t="inlineStr">
        <is>
          <t>T10, 12:30</t>
        </is>
      </c>
      <c r="NZ1" s="1" t="inlineStr">
        <is>
          <t>T10, 12:45</t>
        </is>
      </c>
      <c r="OA1" s="1" t="inlineStr">
        <is>
          <t>T10, 13:0</t>
        </is>
      </c>
      <c r="OB1" s="1" t="inlineStr">
        <is>
          <t>T10, 13:15</t>
        </is>
      </c>
      <c r="OC1" s="1" t="inlineStr">
        <is>
          <t>T10, 13:30</t>
        </is>
      </c>
      <c r="OD1" s="1" t="inlineStr">
        <is>
          <t>T10, 13:45</t>
        </is>
      </c>
      <c r="OE1" s="1" t="inlineStr">
        <is>
          <t>T10, 14:0</t>
        </is>
      </c>
      <c r="OF1" s="1" t="inlineStr">
        <is>
          <t>T10, 14:15</t>
        </is>
      </c>
      <c r="OG1" s="1" t="inlineStr">
        <is>
          <t>T10, 14:30</t>
        </is>
      </c>
      <c r="OH1" s="1" t="inlineStr">
        <is>
          <t>T10, 14:45</t>
        </is>
      </c>
      <c r="OI1" s="1" t="inlineStr">
        <is>
          <t>T10, 15:0</t>
        </is>
      </c>
      <c r="OJ1" s="1" t="inlineStr">
        <is>
          <t>T10, 15:15</t>
        </is>
      </c>
      <c r="OK1" s="1" t="inlineStr">
        <is>
          <t>T10, 15:30</t>
        </is>
      </c>
      <c r="OL1" s="1" t="inlineStr">
        <is>
          <t>T10, 15:45</t>
        </is>
      </c>
      <c r="OM1" s="1" t="inlineStr">
        <is>
          <t>T10, 16:0</t>
        </is>
      </c>
      <c r="ON1" s="1" t="inlineStr">
        <is>
          <t>T10, 16:15</t>
        </is>
      </c>
      <c r="OO1" s="1" t="inlineStr">
        <is>
          <t>T10, 16:30</t>
        </is>
      </c>
      <c r="OP1" s="1" t="inlineStr">
        <is>
          <t>T10, 16:45</t>
        </is>
      </c>
      <c r="OQ1" s="1" t="inlineStr">
        <is>
          <t>T10, 17:0</t>
        </is>
      </c>
      <c r="OR1" s="1" t="inlineStr">
        <is>
          <t>T10, 17:15</t>
        </is>
      </c>
      <c r="OS1" s="1" t="inlineStr">
        <is>
          <t>T10, 17:30</t>
        </is>
      </c>
      <c r="OT1" s="1" t="inlineStr">
        <is>
          <t>T10, 17:45</t>
        </is>
      </c>
      <c r="OU1" s="1" t="inlineStr">
        <is>
          <t> </t>
        </is>
      </c>
      <c r="OV1" s="1" t="inlineStr">
        <is>
          <t>T11, 8:0</t>
        </is>
      </c>
      <c r="OW1" s="1" t="inlineStr">
        <is>
          <t>T11, 8:15</t>
        </is>
      </c>
      <c r="OX1" s="1" t="inlineStr">
        <is>
          <t>T11, 8:30</t>
        </is>
      </c>
      <c r="OY1" s="1" t="inlineStr">
        <is>
          <t>T11, 8:45</t>
        </is>
      </c>
      <c r="OZ1" s="1" t="inlineStr">
        <is>
          <t>T11, 9:0</t>
        </is>
      </c>
      <c r="PA1" s="1" t="inlineStr">
        <is>
          <t>T11, 9:15</t>
        </is>
      </c>
      <c r="PB1" s="1" t="inlineStr">
        <is>
          <t>T11, 9:30</t>
        </is>
      </c>
      <c r="PC1" s="1" t="inlineStr">
        <is>
          <t>T11, 9:45</t>
        </is>
      </c>
      <c r="PD1" s="1" t="inlineStr">
        <is>
          <t>T11, 10:0</t>
        </is>
      </c>
      <c r="PE1" s="1" t="inlineStr">
        <is>
          <t>T11, 10:15</t>
        </is>
      </c>
      <c r="PF1" s="1" t="inlineStr">
        <is>
          <t>T11, 10:30</t>
        </is>
      </c>
      <c r="PG1" s="1" t="inlineStr">
        <is>
          <t>T11, 10:45</t>
        </is>
      </c>
      <c r="PH1" s="1" t="inlineStr">
        <is>
          <t>T11, 11:0</t>
        </is>
      </c>
      <c r="PI1" s="1" t="inlineStr">
        <is>
          <t>T11, 11:15</t>
        </is>
      </c>
      <c r="PJ1" s="1" t="inlineStr">
        <is>
          <t>T11, 11:30</t>
        </is>
      </c>
      <c r="PK1" s="1" t="inlineStr">
        <is>
          <t>T11, 11:45</t>
        </is>
      </c>
      <c r="PL1" s="1" t="inlineStr">
        <is>
          <t>T11, 12:0</t>
        </is>
      </c>
      <c r="PM1" s="1" t="inlineStr">
        <is>
          <t>T11, 12:15</t>
        </is>
      </c>
      <c r="PN1" s="1" t="inlineStr">
        <is>
          <t>T11, 12:30</t>
        </is>
      </c>
      <c r="PO1" s="1" t="inlineStr">
        <is>
          <t>T11, 12:45</t>
        </is>
      </c>
      <c r="PP1" s="1" t="inlineStr">
        <is>
          <t>T11, 13:0</t>
        </is>
      </c>
      <c r="PQ1" s="1" t="inlineStr">
        <is>
          <t>T11, 13:15</t>
        </is>
      </c>
      <c r="PR1" s="1" t="inlineStr">
        <is>
          <t>T11, 13:30</t>
        </is>
      </c>
      <c r="PS1" s="1" t="inlineStr">
        <is>
          <t>T11, 13:45</t>
        </is>
      </c>
      <c r="PT1" s="1" t="inlineStr">
        <is>
          <t>T11, 14:0</t>
        </is>
      </c>
      <c r="PU1" s="1" t="inlineStr">
        <is>
          <t>T11, 14:15</t>
        </is>
      </c>
      <c r="PV1" s="1" t="inlineStr">
        <is>
          <t>T11, 14:30</t>
        </is>
      </c>
      <c r="PW1" s="1" t="inlineStr">
        <is>
          <t>T11, 14:45</t>
        </is>
      </c>
      <c r="PX1" s="1" t="inlineStr">
        <is>
          <t>T11, 15:0</t>
        </is>
      </c>
      <c r="PY1" s="1" t="inlineStr">
        <is>
          <t>T11, 15:15</t>
        </is>
      </c>
      <c r="PZ1" s="1" t="inlineStr">
        <is>
          <t>T11, 15:30</t>
        </is>
      </c>
      <c r="QA1" s="1" t="inlineStr">
        <is>
          <t>T11, 15:45</t>
        </is>
      </c>
      <c r="QB1" s="1" t="inlineStr">
        <is>
          <t>T11, 16:0</t>
        </is>
      </c>
      <c r="QC1" s="1" t="inlineStr">
        <is>
          <t>T11, 16:15</t>
        </is>
      </c>
      <c r="QD1" s="1" t="inlineStr">
        <is>
          <t>T11, 16:30</t>
        </is>
      </c>
      <c r="QE1" s="1" t="inlineStr">
        <is>
          <t>T11, 16:45</t>
        </is>
      </c>
      <c r="QF1" s="1" t="inlineStr">
        <is>
          <t>T11, 17:0</t>
        </is>
      </c>
      <c r="QG1" s="1" t="inlineStr">
        <is>
          <t>T11, 17:15</t>
        </is>
      </c>
      <c r="QH1" s="1" t="inlineStr">
        <is>
          <t>T11, 17:30</t>
        </is>
      </c>
      <c r="QI1" s="1" t="inlineStr">
        <is>
          <t>T11, 17:45</t>
        </is>
      </c>
      <c r="QJ1" s="1" t="inlineStr">
        <is>
          <t> </t>
        </is>
      </c>
      <c r="QK1" s="1" t="inlineStr">
        <is>
          <t>T12, 8:0</t>
        </is>
      </c>
      <c r="QL1" s="1" t="inlineStr">
        <is>
          <t>T12, 8:15</t>
        </is>
      </c>
      <c r="QM1" s="1" t="inlineStr">
        <is>
          <t>T12, 8:30</t>
        </is>
      </c>
      <c r="QN1" s="1" t="inlineStr">
        <is>
          <t>T12, 8:45</t>
        </is>
      </c>
      <c r="QO1" s="1" t="inlineStr">
        <is>
          <t>T12, 9:0</t>
        </is>
      </c>
      <c r="QP1" s="1" t="inlineStr">
        <is>
          <t>T12, 9:15</t>
        </is>
      </c>
      <c r="QQ1" s="1" t="inlineStr">
        <is>
          <t>T12, 9:30</t>
        </is>
      </c>
      <c r="QR1" s="1" t="inlineStr">
        <is>
          <t>T12, 9:45</t>
        </is>
      </c>
      <c r="QS1" s="1" t="inlineStr">
        <is>
          <t>T12, 10:0</t>
        </is>
      </c>
      <c r="QT1" s="1" t="inlineStr">
        <is>
          <t>T12, 10:15</t>
        </is>
      </c>
      <c r="QU1" s="1" t="inlineStr">
        <is>
          <t>T12, 10:30</t>
        </is>
      </c>
      <c r="QV1" s="1" t="inlineStr">
        <is>
          <t>T12, 10:45</t>
        </is>
      </c>
      <c r="QW1" s="1" t="inlineStr">
        <is>
          <t>T12, 11:0</t>
        </is>
      </c>
      <c r="QX1" s="1" t="inlineStr">
        <is>
          <t>T12, 11:15</t>
        </is>
      </c>
      <c r="QY1" s="1" t="inlineStr">
        <is>
          <t>T12, 11:30</t>
        </is>
      </c>
      <c r="QZ1" s="1" t="inlineStr">
        <is>
          <t>T12, 11:45</t>
        </is>
      </c>
      <c r="RA1" s="1" t="inlineStr">
        <is>
          <t>T12, 12:0</t>
        </is>
      </c>
      <c r="RB1" s="1" t="inlineStr">
        <is>
          <t>T12, 12:15</t>
        </is>
      </c>
      <c r="RC1" s="1" t="inlineStr">
        <is>
          <t>T12, 12:30</t>
        </is>
      </c>
      <c r="RD1" s="1" t="inlineStr">
        <is>
          <t>T12, 12:45</t>
        </is>
      </c>
      <c r="RE1" s="1" t="inlineStr">
        <is>
          <t>T12, 13:0</t>
        </is>
      </c>
      <c r="RF1" s="1" t="inlineStr">
        <is>
          <t>T12, 13:15</t>
        </is>
      </c>
      <c r="RG1" s="1" t="inlineStr">
        <is>
          <t>T12, 13:30</t>
        </is>
      </c>
      <c r="RH1" s="1" t="inlineStr">
        <is>
          <t>T12, 13:45</t>
        </is>
      </c>
      <c r="RI1" s="1" t="inlineStr">
        <is>
          <t>T12, 14:0</t>
        </is>
      </c>
      <c r="RJ1" s="1" t="inlineStr">
        <is>
          <t>T12, 14:15</t>
        </is>
      </c>
      <c r="RK1" s="1" t="inlineStr">
        <is>
          <t>T12, 14:30</t>
        </is>
      </c>
      <c r="RL1" s="1" t="inlineStr">
        <is>
          <t>T12, 14:45</t>
        </is>
      </c>
      <c r="RM1" s="1" t="inlineStr">
        <is>
          <t>T12, 15:0</t>
        </is>
      </c>
      <c r="RN1" s="1" t="inlineStr">
        <is>
          <t>T12, 15:15</t>
        </is>
      </c>
      <c r="RO1" s="1" t="inlineStr">
        <is>
          <t>T12, 15:30</t>
        </is>
      </c>
      <c r="RP1" s="1" t="inlineStr">
        <is>
          <t>T12, 15:45</t>
        </is>
      </c>
      <c r="RQ1" s="1" t="inlineStr">
        <is>
          <t>T12, 16:0</t>
        </is>
      </c>
      <c r="RR1" s="1" t="inlineStr">
        <is>
          <t>T12, 16:15</t>
        </is>
      </c>
      <c r="RS1" s="1" t="inlineStr">
        <is>
          <t>T12, 16:30</t>
        </is>
      </c>
      <c r="RT1" s="1" t="inlineStr">
        <is>
          <t>T12, 16:45</t>
        </is>
      </c>
      <c r="RU1" s="1" t="inlineStr">
        <is>
          <t>T12, 17:0</t>
        </is>
      </c>
      <c r="RV1" s="1" t="inlineStr">
        <is>
          <t>T12, 17:15</t>
        </is>
      </c>
      <c r="RW1" s="1" t="inlineStr">
        <is>
          <t>T12, 17:30</t>
        </is>
      </c>
      <c r="RX1" s="1" t="inlineStr">
        <is>
          <t>T12, 17:45</t>
        </is>
      </c>
      <c r="RY1" s="1" t="inlineStr">
        <is>
          <t> </t>
        </is>
      </c>
      <c r="RZ1" s="1" t="inlineStr">
        <is>
          <t>T13, 8:0</t>
        </is>
      </c>
      <c r="SA1" s="1" t="inlineStr">
        <is>
          <t>T13, 8:15</t>
        </is>
      </c>
      <c r="SB1" s="1" t="inlineStr">
        <is>
          <t>T13, 8:30</t>
        </is>
      </c>
      <c r="SC1" s="1" t="inlineStr">
        <is>
          <t>T13, 8:45</t>
        </is>
      </c>
      <c r="SD1" s="1" t="inlineStr">
        <is>
          <t>T13, 9:0</t>
        </is>
      </c>
      <c r="SE1" s="1" t="inlineStr">
        <is>
          <t>T13, 9:15</t>
        </is>
      </c>
      <c r="SF1" s="1" t="inlineStr">
        <is>
          <t>T13, 9:30</t>
        </is>
      </c>
      <c r="SG1" s="1" t="inlineStr">
        <is>
          <t>T13, 9:45</t>
        </is>
      </c>
      <c r="SH1" s="1" t="inlineStr">
        <is>
          <t>T13, 10:0</t>
        </is>
      </c>
      <c r="SI1" s="1" t="inlineStr">
        <is>
          <t>T13, 10:15</t>
        </is>
      </c>
      <c r="SJ1" s="1" t="inlineStr">
        <is>
          <t>T13, 10:30</t>
        </is>
      </c>
      <c r="SK1" s="1" t="inlineStr">
        <is>
          <t>T13, 10:45</t>
        </is>
      </c>
      <c r="SL1" s="1" t="inlineStr">
        <is>
          <t>T13, 11:0</t>
        </is>
      </c>
      <c r="SM1" s="1" t="inlineStr">
        <is>
          <t>T13, 11:15</t>
        </is>
      </c>
      <c r="SN1" s="1" t="inlineStr">
        <is>
          <t>T13, 11:30</t>
        </is>
      </c>
      <c r="SO1" s="1" t="inlineStr">
        <is>
          <t>T13, 11:45</t>
        </is>
      </c>
      <c r="SP1" s="1" t="inlineStr">
        <is>
          <t>T13, 12:0</t>
        </is>
      </c>
      <c r="SQ1" s="1" t="inlineStr">
        <is>
          <t>T13, 12:15</t>
        </is>
      </c>
      <c r="SR1" s="1" t="inlineStr">
        <is>
          <t>T13, 12:30</t>
        </is>
      </c>
      <c r="SS1" s="1" t="inlineStr">
        <is>
          <t>T13, 12:45</t>
        </is>
      </c>
      <c r="ST1" s="1" t="inlineStr">
        <is>
          <t>T13, 13:0</t>
        </is>
      </c>
      <c r="SU1" s="1" t="inlineStr">
        <is>
          <t>T13, 13:15</t>
        </is>
      </c>
      <c r="SV1" s="1" t="inlineStr">
        <is>
          <t>T13, 13:30</t>
        </is>
      </c>
      <c r="SW1" s="1" t="inlineStr">
        <is>
          <t>T13, 13:45</t>
        </is>
      </c>
      <c r="SX1" s="1" t="inlineStr">
        <is>
          <t>T13, 14:0</t>
        </is>
      </c>
      <c r="SY1" s="1" t="inlineStr">
        <is>
          <t>T13, 14:15</t>
        </is>
      </c>
      <c r="SZ1" s="1" t="inlineStr">
        <is>
          <t>T13, 14:30</t>
        </is>
      </c>
      <c r="TA1" s="1" t="inlineStr">
        <is>
          <t>T13, 14:45</t>
        </is>
      </c>
      <c r="TB1" s="1" t="inlineStr">
        <is>
          <t>T13, 15:0</t>
        </is>
      </c>
      <c r="TC1" s="1" t="inlineStr">
        <is>
          <t>T13, 15:15</t>
        </is>
      </c>
      <c r="TD1" s="1" t="inlineStr">
        <is>
          <t>T13, 15:30</t>
        </is>
      </c>
      <c r="TE1" s="1" t="inlineStr">
        <is>
          <t>T13, 15:45</t>
        </is>
      </c>
      <c r="TF1" s="1" t="inlineStr">
        <is>
          <t>T13, 16:0</t>
        </is>
      </c>
      <c r="TG1" s="1" t="inlineStr">
        <is>
          <t>T13, 16:15</t>
        </is>
      </c>
      <c r="TH1" s="1" t="inlineStr">
        <is>
          <t>T13, 16:30</t>
        </is>
      </c>
      <c r="TI1" s="1" t="inlineStr">
        <is>
          <t>T13, 16:45</t>
        </is>
      </c>
      <c r="TJ1" s="1" t="inlineStr">
        <is>
          <t>T13, 17:0</t>
        </is>
      </c>
      <c r="TK1" s="1" t="inlineStr">
        <is>
          <t>T13, 17:15</t>
        </is>
      </c>
      <c r="TL1" s="1" t="inlineStr">
        <is>
          <t>T13, 17:30</t>
        </is>
      </c>
      <c r="TM1" s="1" t="inlineStr">
        <is>
          <t>T13, 17:45</t>
        </is>
      </c>
      <c r="TN1" s="1" t="inlineStr">
        <is>
          <t> </t>
        </is>
      </c>
      <c r="TO1" s="1" t="inlineStr">
        <is>
          <t>T14, 8:0</t>
        </is>
      </c>
      <c r="TP1" s="1" t="inlineStr">
        <is>
          <t>T14, 8:15</t>
        </is>
      </c>
      <c r="TQ1" s="1" t="inlineStr">
        <is>
          <t>T14, 8:30</t>
        </is>
      </c>
      <c r="TR1" s="1" t="inlineStr">
        <is>
          <t>T14, 8:45</t>
        </is>
      </c>
      <c r="TS1" s="1" t="inlineStr">
        <is>
          <t>T14, 9:0</t>
        </is>
      </c>
      <c r="TT1" s="1" t="inlineStr">
        <is>
          <t>T14, 9:15</t>
        </is>
      </c>
      <c r="TU1" s="1" t="inlineStr">
        <is>
          <t>T14, 9:30</t>
        </is>
      </c>
      <c r="TV1" s="1" t="inlineStr">
        <is>
          <t>T14, 9:45</t>
        </is>
      </c>
      <c r="TW1" s="1" t="inlineStr">
        <is>
          <t>T14, 10:0</t>
        </is>
      </c>
      <c r="TX1" s="1" t="inlineStr">
        <is>
          <t>T14, 10:15</t>
        </is>
      </c>
      <c r="TY1" s="1" t="inlineStr">
        <is>
          <t>T14, 10:30</t>
        </is>
      </c>
      <c r="TZ1" s="1" t="inlineStr">
        <is>
          <t>T14, 10:45</t>
        </is>
      </c>
      <c r="UA1" s="1" t="inlineStr">
        <is>
          <t>T14, 11:0</t>
        </is>
      </c>
      <c r="UB1" s="1" t="inlineStr">
        <is>
          <t>T14, 11:15</t>
        </is>
      </c>
      <c r="UC1" s="1" t="inlineStr">
        <is>
          <t>T14, 11:30</t>
        </is>
      </c>
      <c r="UD1" s="1" t="inlineStr">
        <is>
          <t>T14, 11:45</t>
        </is>
      </c>
      <c r="UE1" s="1" t="inlineStr">
        <is>
          <t>T14, 12:0</t>
        </is>
      </c>
      <c r="UF1" s="1" t="inlineStr">
        <is>
          <t>T14, 12:15</t>
        </is>
      </c>
      <c r="UG1" s="1" t="inlineStr">
        <is>
          <t>T14, 12:30</t>
        </is>
      </c>
      <c r="UH1" s="1" t="inlineStr">
        <is>
          <t>T14, 12:45</t>
        </is>
      </c>
      <c r="UI1" s="1" t="inlineStr">
        <is>
          <t>T14, 13:0</t>
        </is>
      </c>
      <c r="UJ1" s="1" t="inlineStr">
        <is>
          <t>T14, 13:15</t>
        </is>
      </c>
      <c r="UK1" s="1" t="inlineStr">
        <is>
          <t>T14, 13:30</t>
        </is>
      </c>
      <c r="UL1" s="1" t="inlineStr">
        <is>
          <t>T14, 13:45</t>
        </is>
      </c>
      <c r="UM1" s="1" t="inlineStr">
        <is>
          <t>T14, 14:0</t>
        </is>
      </c>
      <c r="UN1" s="1" t="inlineStr">
        <is>
          <t>T14, 14:15</t>
        </is>
      </c>
      <c r="UO1" s="1" t="inlineStr">
        <is>
          <t>T14, 14:30</t>
        </is>
      </c>
      <c r="UP1" s="1" t="inlineStr">
        <is>
          <t>T14, 14:45</t>
        </is>
      </c>
      <c r="UQ1" s="1" t="inlineStr">
        <is>
          <t>T14, 15:0</t>
        </is>
      </c>
      <c r="UR1" s="1" t="inlineStr">
        <is>
          <t>T14, 15:15</t>
        </is>
      </c>
      <c r="US1" s="1" t="inlineStr">
        <is>
          <t>T14, 15:30</t>
        </is>
      </c>
      <c r="UT1" s="1" t="inlineStr">
        <is>
          <t>T14, 15:45</t>
        </is>
      </c>
      <c r="UU1" s="1" t="inlineStr">
        <is>
          <t>T14, 16:0</t>
        </is>
      </c>
      <c r="UV1" s="1" t="inlineStr">
        <is>
          <t>T14, 16:15</t>
        </is>
      </c>
      <c r="UW1" s="1" t="inlineStr">
        <is>
          <t>T14, 16:30</t>
        </is>
      </c>
      <c r="UX1" s="1" t="inlineStr">
        <is>
          <t>T14, 16:45</t>
        </is>
      </c>
      <c r="UY1" s="1" t="inlineStr">
        <is>
          <t>T14, 17:0</t>
        </is>
      </c>
      <c r="UZ1" s="1" t="inlineStr">
        <is>
          <t>T14, 17:15</t>
        </is>
      </c>
      <c r="VA1" s="1" t="inlineStr">
        <is>
          <t>T14, 17:30</t>
        </is>
      </c>
      <c r="VB1" s="1" t="inlineStr">
        <is>
          <t>T14, 17:45</t>
        </is>
      </c>
      <c r="VC1" s="1" t="inlineStr">
        <is>
          <t> </t>
        </is>
      </c>
      <c r="VD1" s="1" t="inlineStr">
        <is>
          <t>Total Hours</t>
        </is>
      </c>
    </row>
    <row r="2">
      <c r="A2" t="n">
        <v>4</v>
      </c>
      <c r="B2" s="2" t="n">
        <v>0</v>
      </c>
      <c r="C2" s="2" t="n">
        <v>0</v>
      </c>
      <c r="D2" s="2" t="n">
        <v>0</v>
      </c>
      <c r="E2" s="2" t="n">
        <v>0</v>
      </c>
      <c r="F2" s="2" t="n">
        <v>0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</v>
      </c>
      <c r="M2" s="3" t="n">
        <v>1</v>
      </c>
      <c r="N2" s="4" t="inlineStr">
        <is>
          <t> </t>
        </is>
      </c>
      <c r="O2" s="3" t="n">
        <v>1</v>
      </c>
      <c r="P2" s="3" t="n">
        <v>1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4" t="inlineStr">
        <is>
          <t> </t>
        </is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3" t="n">
        <v>1</v>
      </c>
      <c r="AI2" s="3" t="n">
        <v>1</v>
      </c>
      <c r="AJ2" s="3" t="n">
        <v>1</v>
      </c>
      <c r="AK2" s="3" t="n">
        <v>1</v>
      </c>
      <c r="AL2" s="3" t="n">
        <v>1</v>
      </c>
      <c r="AM2" s="3" t="n">
        <v>1</v>
      </c>
      <c r="AN2" s="3" t="n">
        <v>1</v>
      </c>
      <c r="AO2" s="3" t="n">
        <v>1</v>
      </c>
      <c r="AP2" s="4" t="inlineStr">
        <is>
          <t> </t>
        </is>
      </c>
      <c r="AQ2" s="3" t="n">
        <v>1</v>
      </c>
      <c r="AR2" s="3" t="n">
        <v>1</v>
      </c>
      <c r="AS2" s="3" t="n">
        <v>1</v>
      </c>
      <c r="AT2" s="3" t="n">
        <v>1</v>
      </c>
      <c r="AU2" s="3" t="n">
        <v>1</v>
      </c>
      <c r="AV2" s="3" t="n">
        <v>1</v>
      </c>
      <c r="AW2" s="3" t="n">
        <v>1</v>
      </c>
      <c r="AX2" s="3" t="n">
        <v>1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4" t="inlineStr">
        <is>
          <t> </t>
        </is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4" t="inlineStr">
        <is>
          <t> </t>
        </is>
      </c>
      <c r="BS2" s="4" t="inlineStr">
        <is>
          <t> </t>
        </is>
      </c>
      <c r="BT2" s="4" t="inlineStr">
        <is>
          <t> </t>
        </is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4" t="inlineStr">
        <is>
          <t> </t>
        </is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3" t="n">
        <v>1</v>
      </c>
      <c r="CN2" s="3" t="n">
        <v>1</v>
      </c>
      <c r="CO2" s="3" t="n">
        <v>1</v>
      </c>
      <c r="CP2" s="3" t="n">
        <v>1</v>
      </c>
      <c r="CQ2" s="3" t="n">
        <v>1</v>
      </c>
      <c r="CR2" s="3" t="n">
        <v>1</v>
      </c>
      <c r="CS2" s="3" t="n">
        <v>1</v>
      </c>
      <c r="CT2" s="3" t="n">
        <v>1</v>
      </c>
      <c r="CU2" s="4" t="inlineStr">
        <is>
          <t> </t>
        </is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3" t="n">
        <v>1</v>
      </c>
      <c r="DD2" s="3" t="n">
        <v>1</v>
      </c>
      <c r="DE2" s="3" t="n">
        <v>1</v>
      </c>
      <c r="DF2" s="3" t="n">
        <v>1</v>
      </c>
      <c r="DG2" s="3" t="n">
        <v>1</v>
      </c>
      <c r="DH2" s="3" t="n">
        <v>1</v>
      </c>
      <c r="DI2" s="4" t="inlineStr">
        <is>
          <t> </t>
        </is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4" t="inlineStr">
        <is>
          <t> </t>
        </is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4" t="inlineStr">
        <is>
          <t> </t>
        </is>
      </c>
      <c r="EL2" s="4" t="inlineStr">
        <is>
          <t> </t>
        </is>
      </c>
      <c r="EM2" s="4" t="inlineStr">
        <is>
          <t> </t>
        </is>
      </c>
      <c r="EN2" s="4" t="n"/>
      <c r="EO2" s="4" t="n"/>
      <c r="EP2" s="4" t="n"/>
      <c r="EQ2" s="4" t="n"/>
      <c r="ER2" s="4" t="n"/>
      <c r="ES2" s="4" t="n"/>
      <c r="ET2" s="4" t="n"/>
      <c r="EU2" s="4" t="n"/>
      <c r="EV2" s="4" t="n"/>
      <c r="EW2" s="4" t="n"/>
      <c r="EX2" s="4" t="n"/>
      <c r="EY2" s="4" t="n"/>
      <c r="EZ2" s="4" t="n"/>
      <c r="FA2" s="4" t="n"/>
      <c r="FB2" s="4" t="n"/>
      <c r="FC2" s="4" t="n"/>
      <c r="FD2" s="4" t="n"/>
      <c r="FE2" s="4" t="n"/>
      <c r="FF2" s="4" t="n"/>
      <c r="FG2" s="4" t="n"/>
      <c r="FH2" s="4" t="n"/>
      <c r="FI2" s="4" t="n"/>
      <c r="FJ2" s="4" t="n"/>
      <c r="FK2" s="4" t="n"/>
      <c r="FL2" s="4" t="n"/>
      <c r="FM2" s="4" t="n"/>
      <c r="FN2" s="4" t="n"/>
      <c r="FO2" s="4" t="n"/>
      <c r="FP2" s="4" t="n"/>
      <c r="FQ2" s="4" t="n"/>
      <c r="FR2" s="4" t="n"/>
      <c r="FS2" s="4" t="n"/>
      <c r="FT2" s="4" t="n"/>
      <c r="FU2" s="4" t="n"/>
      <c r="FV2" s="4" t="n"/>
      <c r="FW2" s="4" t="n"/>
      <c r="FX2" s="4" t="n"/>
      <c r="FY2" s="4" t="n"/>
      <c r="FZ2" s="4" t="n"/>
      <c r="GA2" s="4" t="n"/>
      <c r="GB2" s="4" t="n"/>
      <c r="GC2" s="4" t="n"/>
      <c r="GD2" s="4" t="n"/>
      <c r="GE2" s="4" t="n"/>
      <c r="GF2" s="4" t="n"/>
      <c r="GG2" s="4" t="n"/>
      <c r="GH2" s="4" t="n"/>
      <c r="GI2" s="4" t="n"/>
      <c r="GJ2" s="4" t="n"/>
      <c r="GK2" s="4" t="n"/>
      <c r="GL2" s="4" t="n"/>
      <c r="GM2" s="4" t="n"/>
      <c r="GN2" s="4" t="n"/>
      <c r="GO2" s="4" t="n"/>
      <c r="GP2" s="4" t="n"/>
      <c r="GQ2" s="4" t="n"/>
      <c r="GR2" s="4" t="n"/>
      <c r="GS2" s="4" t="n"/>
      <c r="GT2" s="4" t="n"/>
      <c r="GU2" s="4" t="n"/>
      <c r="GV2" s="4" t="n"/>
      <c r="GW2" s="4" t="n"/>
      <c r="GX2" s="4" t="n"/>
      <c r="GY2" s="4" t="n"/>
      <c r="GZ2" s="4" t="n"/>
      <c r="HA2" s="4" t="n"/>
      <c r="HB2" s="4" t="n"/>
      <c r="HC2" s="4" t="n"/>
      <c r="HD2" s="4" t="n"/>
      <c r="HE2" s="4" t="n"/>
      <c r="HF2" s="4" t="n"/>
      <c r="HG2" s="4" t="n"/>
      <c r="HH2" s="4" t="n"/>
      <c r="HI2" s="4" t="n"/>
      <c r="HJ2" s="4" t="n"/>
      <c r="HK2" s="4" t="n"/>
      <c r="HL2" s="4" t="n"/>
      <c r="HM2" s="4" t="n"/>
      <c r="HN2" s="4" t="n"/>
      <c r="HO2" s="4" t="n"/>
      <c r="HP2" s="4" t="n"/>
      <c r="HQ2" s="4" t="n"/>
      <c r="HR2" s="4" t="n"/>
      <c r="HS2" s="4" t="n"/>
      <c r="HT2" s="4" t="n"/>
      <c r="HU2" s="4" t="n"/>
      <c r="HV2" s="4" t="n"/>
      <c r="HW2" s="4" t="n"/>
      <c r="HX2" s="4" t="n"/>
      <c r="HY2" s="4" t="n"/>
      <c r="HZ2" s="4" t="n"/>
      <c r="IA2" s="4" t="n"/>
      <c r="IB2" s="4" t="n"/>
      <c r="IC2" s="4" t="n"/>
      <c r="ID2" s="4" t="n"/>
      <c r="IE2" s="4" t="n"/>
      <c r="IF2" s="4" t="n"/>
      <c r="IG2" s="4" t="n"/>
      <c r="IH2" s="4" t="n"/>
      <c r="II2" s="4" t="n"/>
      <c r="IJ2" s="4" t="n"/>
      <c r="IK2" s="4" t="n"/>
      <c r="IL2" s="4" t="n"/>
      <c r="IM2" s="4" t="n"/>
      <c r="IN2" s="4" t="n"/>
      <c r="IO2" s="4" t="n"/>
      <c r="IP2" s="4" t="n"/>
      <c r="IQ2" s="4" t="n"/>
      <c r="IR2" s="4" t="n"/>
      <c r="IS2" s="4" t="n"/>
      <c r="IT2" s="4" t="n"/>
      <c r="IU2" s="4" t="n"/>
      <c r="IV2" s="4" t="n"/>
      <c r="IW2" s="4" t="n"/>
      <c r="IX2" s="4" t="n"/>
      <c r="IY2" s="4" t="n"/>
      <c r="IZ2" s="4" t="n"/>
      <c r="JA2" s="4" t="n"/>
      <c r="JB2" s="4" t="n"/>
      <c r="JC2" s="4" t="n"/>
      <c r="JD2" s="4" t="n"/>
      <c r="JE2" s="4" t="n"/>
      <c r="JF2" s="4" t="n"/>
      <c r="JG2" s="4" t="n"/>
      <c r="JH2" s="4" t="n"/>
      <c r="JI2" s="4" t="n"/>
      <c r="JJ2" s="4" t="n"/>
      <c r="JK2" s="4" t="n"/>
      <c r="JL2" s="4" t="n"/>
      <c r="JM2" s="4" t="n"/>
      <c r="JN2" s="4" t="n"/>
      <c r="JO2" s="4" t="n"/>
      <c r="JP2" s="4" t="n"/>
      <c r="JQ2" s="4" t="n"/>
      <c r="JR2" s="4" t="n"/>
      <c r="JS2" s="4" t="n"/>
      <c r="JT2" s="4" t="n"/>
      <c r="JU2" s="4" t="n"/>
      <c r="JV2" s="4" t="n"/>
      <c r="JW2" s="4" t="n"/>
      <c r="JX2" s="4" t="n"/>
      <c r="JY2" s="4" t="n"/>
      <c r="JZ2" s="4" t="n"/>
      <c r="KA2" s="4" t="n"/>
      <c r="KB2" s="4" t="n"/>
      <c r="KC2" s="4" t="n"/>
      <c r="KD2" s="4" t="n"/>
      <c r="KE2" s="4" t="n"/>
      <c r="KF2" s="4" t="n"/>
      <c r="KG2" s="4" t="n"/>
      <c r="KH2" s="4" t="n"/>
      <c r="KI2" s="4" t="n"/>
      <c r="KJ2" s="4" t="n"/>
      <c r="KK2" s="4" t="n"/>
      <c r="KL2" s="4" t="n"/>
      <c r="KM2" s="4" t="n"/>
      <c r="KN2" s="4" t="n"/>
      <c r="KO2" s="4" t="n"/>
      <c r="KP2" s="4" t="n"/>
      <c r="KQ2" s="4" t="n"/>
      <c r="KR2" s="4" t="n"/>
      <c r="KS2" s="4" t="n"/>
      <c r="KT2" s="4" t="n"/>
      <c r="KU2" s="4" t="n"/>
      <c r="KV2" s="4" t="n"/>
      <c r="KW2" s="4" t="n"/>
      <c r="KX2" s="4" t="n"/>
      <c r="KY2" s="4" t="n"/>
      <c r="KZ2" s="4" t="n"/>
      <c r="LA2" s="4" t="n"/>
      <c r="LB2" s="4" t="n"/>
      <c r="LC2" s="4" t="n"/>
      <c r="LD2" s="4" t="n"/>
      <c r="LE2" s="4" t="n"/>
      <c r="LF2" s="4" t="n"/>
      <c r="LG2" s="4" t="n"/>
      <c r="LH2" s="4" t="n"/>
      <c r="LI2" s="4" t="n"/>
      <c r="LJ2" s="4" t="n"/>
      <c r="LK2" s="4" t="n"/>
      <c r="LL2" s="4" t="n"/>
      <c r="LM2" s="4" t="n"/>
      <c r="LN2" s="4" t="n"/>
      <c r="LO2" s="4" t="n"/>
      <c r="LP2" s="4" t="n"/>
      <c r="LQ2" s="4" t="n"/>
      <c r="LR2" s="4" t="n"/>
      <c r="LS2" s="4" t="n"/>
      <c r="LT2" s="4" t="n"/>
      <c r="LU2" s="4" t="n"/>
      <c r="LV2" s="4" t="n"/>
      <c r="LW2" s="4" t="n"/>
      <c r="LX2" s="4" t="n"/>
      <c r="LY2" s="4" t="n"/>
      <c r="LZ2" s="4" t="n"/>
      <c r="MA2" s="4" t="n"/>
      <c r="MB2" s="4" t="n"/>
      <c r="MC2" s="4" t="n"/>
      <c r="MD2" s="4" t="n"/>
      <c r="ME2" s="4" t="n"/>
      <c r="MF2" s="4" t="n"/>
      <c r="MG2" s="4" t="n"/>
      <c r="MH2" s="4" t="n"/>
      <c r="MI2" s="4" t="n"/>
      <c r="MJ2" s="4" t="n"/>
      <c r="MK2" s="4" t="n"/>
      <c r="ML2" s="4" t="n"/>
      <c r="MM2" s="4" t="n"/>
      <c r="MN2" s="4" t="n"/>
      <c r="MO2" s="4" t="n"/>
      <c r="MP2" s="4" t="n"/>
      <c r="MQ2" s="4" t="n"/>
      <c r="MR2" s="4" t="n"/>
      <c r="MS2" s="4" t="n"/>
      <c r="MT2" s="4" t="n"/>
      <c r="MU2" s="4" t="n"/>
      <c r="MV2" s="4" t="n"/>
      <c r="MW2" s="4" t="n"/>
      <c r="MX2" s="4" t="n"/>
      <c r="MY2" s="4" t="n"/>
      <c r="MZ2" s="4" t="n"/>
      <c r="NA2" s="4" t="n"/>
      <c r="NB2" s="4" t="n"/>
      <c r="NC2" s="4" t="n"/>
      <c r="ND2" s="4" t="n"/>
      <c r="NE2" s="4" t="n"/>
      <c r="NF2" s="4" t="n"/>
      <c r="NG2" s="4" t="n"/>
      <c r="NH2" s="4" t="n"/>
      <c r="NI2" s="4" t="n"/>
      <c r="NJ2" s="4" t="n"/>
      <c r="NK2" s="4" t="n"/>
      <c r="NL2" s="4" t="n"/>
      <c r="NM2" s="4" t="n"/>
      <c r="NN2" s="4" t="n"/>
      <c r="NO2" s="4" t="n"/>
      <c r="NP2" s="4" t="n"/>
      <c r="NQ2" s="4" t="n"/>
      <c r="NR2" s="4" t="n"/>
      <c r="NS2" s="4" t="n"/>
      <c r="NT2" s="4" t="n"/>
      <c r="NU2" s="4" t="n"/>
      <c r="NV2" s="4" t="n"/>
      <c r="NW2" s="4" t="n"/>
      <c r="NX2" s="4" t="n"/>
      <c r="NY2" s="4" t="n"/>
      <c r="NZ2" s="4" t="n"/>
      <c r="OA2" s="4" t="n"/>
      <c r="OB2" s="4" t="n"/>
      <c r="OC2" s="4" t="n"/>
      <c r="OD2" s="4" t="n"/>
      <c r="OE2" s="4" t="n"/>
      <c r="OF2" s="4" t="n"/>
      <c r="OG2" s="4" t="n"/>
      <c r="OH2" s="4" t="n"/>
      <c r="OI2" s="4" t="n"/>
      <c r="OJ2" s="4" t="n"/>
      <c r="OK2" s="4" t="n"/>
      <c r="OL2" s="4" t="n"/>
      <c r="OM2" s="4" t="n"/>
      <c r="ON2" s="4" t="n"/>
      <c r="OO2" s="4" t="n"/>
      <c r="OP2" s="4" t="n"/>
      <c r="OQ2" s="4" t="n"/>
      <c r="OR2" s="4" t="n"/>
      <c r="OS2" s="4" t="n"/>
      <c r="OT2" s="4" t="n"/>
      <c r="OU2" s="4" t="n"/>
      <c r="OV2" s="4" t="n"/>
      <c r="OW2" s="4" t="n"/>
      <c r="OX2" s="4" t="n"/>
      <c r="OY2" s="4" t="n"/>
      <c r="OZ2" s="4" t="n"/>
      <c r="PA2" s="4" t="n"/>
      <c r="PB2" s="4" t="n"/>
      <c r="PC2" s="4" t="n"/>
      <c r="PD2" s="4" t="n"/>
      <c r="PE2" s="4" t="n"/>
      <c r="PF2" s="4" t="n"/>
      <c r="PG2" s="4" t="n"/>
      <c r="PH2" s="4" t="n"/>
      <c r="PI2" s="4" t="n"/>
      <c r="PJ2" s="4" t="n"/>
      <c r="PK2" s="4" t="n"/>
      <c r="PL2" s="4" t="n"/>
      <c r="PM2" s="4" t="n"/>
      <c r="PN2" s="4" t="n"/>
      <c r="PO2" s="4" t="n"/>
      <c r="PP2" s="4" t="n"/>
      <c r="PQ2" s="4" t="n"/>
      <c r="PR2" s="4" t="n"/>
      <c r="PS2" s="4" t="n"/>
      <c r="PT2" s="4" t="n"/>
      <c r="PU2" s="4" t="n"/>
      <c r="PV2" s="4" t="n"/>
      <c r="PW2" s="4" t="n"/>
      <c r="PX2" s="4" t="n"/>
      <c r="PY2" s="4" t="n"/>
      <c r="PZ2" s="4" t="n"/>
      <c r="QA2" s="4" t="n"/>
      <c r="QB2" s="4" t="n"/>
      <c r="QC2" s="4" t="n"/>
      <c r="QD2" s="4" t="n"/>
      <c r="QE2" s="4" t="n"/>
      <c r="QF2" s="4" t="n"/>
      <c r="QG2" s="4" t="n"/>
      <c r="QH2" s="4" t="n"/>
      <c r="QI2" s="4" t="n"/>
      <c r="QJ2" s="4" t="n"/>
      <c r="QK2" s="4" t="n"/>
      <c r="QL2" s="4" t="n"/>
      <c r="QM2" s="4" t="n"/>
      <c r="QN2" s="4" t="n"/>
      <c r="QO2" s="4" t="n"/>
      <c r="QP2" s="4" t="n"/>
      <c r="QQ2" s="4" t="n"/>
      <c r="QR2" s="4" t="n"/>
      <c r="QS2" s="4" t="n"/>
      <c r="QT2" s="4" t="n"/>
      <c r="QU2" s="4" t="n"/>
      <c r="QV2" s="4" t="n"/>
      <c r="QW2" s="4" t="n"/>
      <c r="QX2" s="4" t="n"/>
      <c r="QY2" s="4" t="n"/>
      <c r="QZ2" s="4" t="n"/>
      <c r="RA2" s="4" t="n"/>
      <c r="RB2" s="4" t="n"/>
      <c r="RC2" s="4" t="n"/>
      <c r="RD2" s="4" t="n"/>
      <c r="RE2" s="4" t="n"/>
      <c r="RF2" s="4" t="n"/>
      <c r="RG2" s="4" t="n"/>
      <c r="RH2" s="4" t="n"/>
      <c r="RI2" s="4" t="n"/>
      <c r="RJ2" s="4" t="n"/>
      <c r="RK2" s="4" t="n"/>
      <c r="RL2" s="4" t="n"/>
      <c r="RM2" s="4" t="n"/>
      <c r="RN2" s="4" t="n"/>
      <c r="RO2" s="4" t="n"/>
      <c r="RP2" s="4" t="n"/>
      <c r="RQ2" s="4" t="n"/>
      <c r="RR2" s="4" t="n"/>
      <c r="RS2" s="4" t="n"/>
      <c r="RT2" s="4" t="n"/>
      <c r="RU2" s="4" t="n"/>
      <c r="RV2" s="4" t="n"/>
      <c r="RW2" s="4" t="n"/>
      <c r="RX2" s="4" t="n"/>
      <c r="RY2" s="4" t="n"/>
      <c r="RZ2" s="4" t="n"/>
      <c r="SA2" s="4" t="n"/>
      <c r="SB2" s="4" t="n"/>
      <c r="SC2" s="4" t="n"/>
      <c r="SD2" s="4" t="n"/>
      <c r="SE2" s="4" t="n"/>
      <c r="SF2" s="4" t="n"/>
      <c r="SG2" s="4" t="n"/>
      <c r="SH2" s="4" t="n"/>
      <c r="SI2" s="4" t="n"/>
      <c r="SJ2" s="4" t="n"/>
      <c r="SK2" s="4" t="n"/>
      <c r="SL2" s="4" t="n"/>
      <c r="SM2" s="4" t="n"/>
      <c r="SN2" s="4" t="n"/>
      <c r="SO2" s="4" t="n"/>
      <c r="SP2" s="4" t="n"/>
      <c r="SQ2" s="4" t="n"/>
      <c r="SR2" s="4" t="n"/>
      <c r="SS2" s="4" t="n"/>
      <c r="ST2" s="4" t="n"/>
      <c r="SU2" s="4" t="n"/>
      <c r="SV2" s="4" t="n"/>
      <c r="SW2" s="4" t="n"/>
      <c r="SX2" s="4" t="n"/>
      <c r="SY2" s="4" t="n"/>
      <c r="SZ2" s="4" t="n"/>
      <c r="TA2" s="4" t="n"/>
      <c r="TB2" s="4" t="n"/>
      <c r="TC2" s="4" t="n"/>
      <c r="TD2" s="4" t="n"/>
      <c r="TE2" s="4" t="n"/>
      <c r="TF2" s="4" t="n"/>
      <c r="TG2" s="4" t="n"/>
      <c r="TH2" s="4" t="n"/>
      <c r="TI2" s="4" t="n"/>
      <c r="TJ2" s="4" t="n"/>
      <c r="TK2" s="4" t="n"/>
      <c r="TL2" s="4" t="n"/>
      <c r="TM2" s="4" t="n"/>
      <c r="TN2" s="4" t="n"/>
      <c r="TO2" s="4" t="n"/>
      <c r="TP2" s="4" t="n"/>
      <c r="TQ2" s="4" t="n"/>
      <c r="TR2" s="4" t="n"/>
      <c r="TS2" s="4" t="n"/>
      <c r="TT2" s="4" t="n"/>
      <c r="TU2" s="4" t="n"/>
      <c r="TV2" s="4" t="n"/>
      <c r="TW2" s="4" t="n"/>
      <c r="TX2" s="4" t="n"/>
      <c r="TY2" s="4" t="n"/>
      <c r="TZ2" s="4" t="n"/>
      <c r="UA2" s="4" t="n"/>
      <c r="UB2" s="4" t="n"/>
      <c r="UC2" s="4" t="n"/>
      <c r="UD2" s="4" t="n"/>
      <c r="UE2" s="4" t="n"/>
      <c r="UF2" s="4" t="n"/>
      <c r="UG2" s="4" t="n"/>
      <c r="UH2" s="4" t="n"/>
      <c r="UI2" s="4" t="n"/>
      <c r="UJ2" s="4" t="n"/>
      <c r="UK2" s="4" t="n"/>
      <c r="UL2" s="4" t="n"/>
      <c r="UM2" s="4" t="n"/>
      <c r="UN2" s="4" t="n"/>
      <c r="UO2" s="4" t="n"/>
      <c r="UP2" s="4" t="n"/>
      <c r="UQ2" s="4" t="n"/>
      <c r="UR2" s="4" t="n"/>
      <c r="US2" s="4" t="n"/>
      <c r="UT2" s="4" t="n"/>
      <c r="UU2" s="4" t="n"/>
      <c r="UV2" s="4" t="n"/>
      <c r="UW2" s="4" t="n"/>
      <c r="UX2" s="4" t="n"/>
      <c r="UY2" s="4" t="n"/>
      <c r="UZ2" s="4" t="n"/>
      <c r="VA2" s="4" t="n"/>
      <c r="VB2" s="4" t="n"/>
      <c r="VC2" s="4" t="n"/>
      <c r="VD2" s="4">
        <f>SUM(B2:VC2)</f>
        <v/>
      </c>
    </row>
    <row r="3">
      <c r="A3" t="n">
        <v>5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4" t="inlineStr">
        <is>
          <t> </t>
        </is>
      </c>
      <c r="O3" s="3" t="n">
        <v>1</v>
      </c>
      <c r="P3" s="3" t="n">
        <v>1</v>
      </c>
      <c r="Q3" s="3" t="n">
        <v>1</v>
      </c>
      <c r="R3" s="3" t="n">
        <v>1</v>
      </c>
      <c r="S3" s="3" t="n">
        <v>1</v>
      </c>
      <c r="T3" s="3" t="n">
        <v>1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4" t="inlineStr">
        <is>
          <t> </t>
        </is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4" t="inlineStr">
        <is>
          <t> </t>
        </is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3" t="n">
        <v>1</v>
      </c>
      <c r="AZ3" s="3" t="n">
        <v>1</v>
      </c>
      <c r="BA3" s="3" t="n">
        <v>1</v>
      </c>
      <c r="BB3" s="3" t="n">
        <v>1</v>
      </c>
      <c r="BC3" s="3" t="n">
        <v>1</v>
      </c>
      <c r="BD3" s="4" t="inlineStr">
        <is>
          <t> </t>
        </is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4" t="inlineStr">
        <is>
          <t> </t>
        </is>
      </c>
      <c r="BS3" s="4" t="inlineStr">
        <is>
          <t> </t>
        </is>
      </c>
      <c r="BT3" s="4" t="inlineStr">
        <is>
          <t> </t>
        </is>
      </c>
      <c r="BU3" s="3" t="n">
        <v>1</v>
      </c>
      <c r="BV3" s="3" t="n">
        <v>1</v>
      </c>
      <c r="BW3" s="3" t="n">
        <v>1</v>
      </c>
      <c r="BX3" s="3" t="n">
        <v>1</v>
      </c>
      <c r="BY3" s="3" t="n">
        <v>1</v>
      </c>
      <c r="BZ3" s="3" t="n">
        <v>1</v>
      </c>
      <c r="CA3" s="3" t="n">
        <v>1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4" t="inlineStr">
        <is>
          <t> </t>
        </is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4" t="inlineStr">
        <is>
          <t> </t>
        </is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4" t="inlineStr">
        <is>
          <t> </t>
        </is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3" t="n">
        <v>1</v>
      </c>
      <c r="DP3" s="3" t="n">
        <v>1</v>
      </c>
      <c r="DQ3" s="3" t="n">
        <v>1</v>
      </c>
      <c r="DR3" s="3" t="n">
        <v>1</v>
      </c>
      <c r="DS3" s="3" t="n">
        <v>1</v>
      </c>
      <c r="DT3" s="3" t="n">
        <v>1</v>
      </c>
      <c r="DU3" s="3" t="n">
        <v>1</v>
      </c>
      <c r="DV3" s="3" t="n">
        <v>1</v>
      </c>
      <c r="DW3" s="4" t="inlineStr">
        <is>
          <t> </t>
        </is>
      </c>
      <c r="DX3" s="3" t="n">
        <v>1</v>
      </c>
      <c r="DY3" s="3" t="n">
        <v>1</v>
      </c>
      <c r="DZ3" s="3" t="n">
        <v>1</v>
      </c>
      <c r="EA3" s="3" t="n">
        <v>1</v>
      </c>
      <c r="EB3" s="3" t="n">
        <v>1</v>
      </c>
      <c r="EC3" s="3" t="n">
        <v>1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4" t="inlineStr">
        <is>
          <t> </t>
        </is>
      </c>
      <c r="EL3" s="4" t="inlineStr">
        <is>
          <t> </t>
        </is>
      </c>
      <c r="EM3" s="4" t="inlineStr">
        <is>
          <t> </t>
        </is>
      </c>
      <c r="EN3" s="4" t="n"/>
      <c r="EO3" s="4" t="n"/>
      <c r="EP3" s="4" t="n"/>
      <c r="EQ3" s="4" t="n"/>
      <c r="ER3" s="4" t="n"/>
      <c r="ES3" s="4" t="n"/>
      <c r="ET3" s="4" t="n"/>
      <c r="EU3" s="4" t="n"/>
      <c r="EV3" s="4" t="n"/>
      <c r="EW3" s="4" t="n"/>
      <c r="EX3" s="4" t="n"/>
      <c r="EY3" s="4" t="n"/>
      <c r="EZ3" s="4" t="n"/>
      <c r="FA3" s="4" t="n"/>
      <c r="FB3" s="4" t="n"/>
      <c r="FC3" s="4" t="n"/>
      <c r="FD3" s="4" t="n"/>
      <c r="FE3" s="4" t="n"/>
      <c r="FF3" s="4" t="n"/>
      <c r="FG3" s="4" t="n"/>
      <c r="FH3" s="4" t="n"/>
      <c r="FI3" s="4" t="n"/>
      <c r="FJ3" s="4" t="n"/>
      <c r="FK3" s="4" t="n"/>
      <c r="FL3" s="4" t="n"/>
      <c r="FM3" s="4" t="n"/>
      <c r="FN3" s="4" t="n"/>
      <c r="FO3" s="4" t="n"/>
      <c r="FP3" s="4" t="n"/>
      <c r="FQ3" s="4" t="n"/>
      <c r="FR3" s="4" t="n"/>
      <c r="FS3" s="4" t="n"/>
      <c r="FT3" s="4" t="n"/>
      <c r="FU3" s="4" t="n"/>
      <c r="FV3" s="4" t="n"/>
      <c r="FW3" s="4" t="n"/>
      <c r="FX3" s="4" t="n"/>
      <c r="FY3" s="4" t="n"/>
      <c r="FZ3" s="4" t="n"/>
      <c r="GA3" s="4" t="n"/>
      <c r="GB3" s="4" t="n"/>
      <c r="GC3" s="4" t="n"/>
      <c r="GD3" s="4" t="n"/>
      <c r="GE3" s="4" t="n"/>
      <c r="GF3" s="4" t="n"/>
      <c r="GG3" s="4" t="n"/>
      <c r="GH3" s="4" t="n"/>
      <c r="GI3" s="4" t="n"/>
      <c r="GJ3" s="4" t="n"/>
      <c r="GK3" s="4" t="n"/>
      <c r="GL3" s="4" t="n"/>
      <c r="GM3" s="4" t="n"/>
      <c r="GN3" s="4" t="n"/>
      <c r="GO3" s="4" t="n"/>
      <c r="GP3" s="4" t="n"/>
      <c r="GQ3" s="4" t="n"/>
      <c r="GR3" s="4" t="n"/>
      <c r="GS3" s="4" t="n"/>
      <c r="GT3" s="4" t="n"/>
      <c r="GU3" s="4" t="n"/>
      <c r="GV3" s="4" t="n"/>
      <c r="GW3" s="4" t="n"/>
      <c r="GX3" s="4" t="n"/>
      <c r="GY3" s="4" t="n"/>
      <c r="GZ3" s="4" t="n"/>
      <c r="HA3" s="4" t="n"/>
      <c r="HB3" s="4" t="n"/>
      <c r="HC3" s="4" t="n"/>
      <c r="HD3" s="4" t="n"/>
      <c r="HE3" s="4" t="n"/>
      <c r="HF3" s="4" t="n"/>
      <c r="HG3" s="4" t="n"/>
      <c r="HH3" s="4" t="n"/>
      <c r="HI3" s="4" t="n"/>
      <c r="HJ3" s="4" t="n"/>
      <c r="HK3" s="4" t="n"/>
      <c r="HL3" s="4" t="n"/>
      <c r="HM3" s="4" t="n"/>
      <c r="HN3" s="4" t="n"/>
      <c r="HO3" s="4" t="n"/>
      <c r="HP3" s="4" t="n"/>
      <c r="HQ3" s="4" t="n"/>
      <c r="HR3" s="4" t="n"/>
      <c r="HS3" s="4" t="n"/>
      <c r="HT3" s="4" t="n"/>
      <c r="HU3" s="4" t="n"/>
      <c r="HV3" s="4" t="n"/>
      <c r="HW3" s="4" t="n"/>
      <c r="HX3" s="4" t="n"/>
      <c r="HY3" s="4" t="n"/>
      <c r="HZ3" s="4" t="n"/>
      <c r="IA3" s="4" t="n"/>
      <c r="IB3" s="4" t="n"/>
      <c r="IC3" s="4" t="n"/>
      <c r="ID3" s="4" t="n"/>
      <c r="IE3" s="4" t="n"/>
      <c r="IF3" s="4" t="n"/>
      <c r="IG3" s="4" t="n"/>
      <c r="IH3" s="4" t="n"/>
      <c r="II3" s="4" t="n"/>
      <c r="IJ3" s="4" t="n"/>
      <c r="IK3" s="4" t="n"/>
      <c r="IL3" s="4" t="n"/>
      <c r="IM3" s="4" t="n"/>
      <c r="IN3" s="4" t="n"/>
      <c r="IO3" s="4" t="n"/>
      <c r="IP3" s="4" t="n"/>
      <c r="IQ3" s="4" t="n"/>
      <c r="IR3" s="4" t="n"/>
      <c r="IS3" s="4" t="n"/>
      <c r="IT3" s="4" t="n"/>
      <c r="IU3" s="4" t="n"/>
      <c r="IV3" s="4" t="n"/>
      <c r="IW3" s="4" t="n"/>
      <c r="IX3" s="4" t="n"/>
      <c r="IY3" s="4" t="n"/>
      <c r="IZ3" s="4" t="n"/>
      <c r="JA3" s="4" t="n"/>
      <c r="JB3" s="4" t="n"/>
      <c r="JC3" s="4" t="n"/>
      <c r="JD3" s="4" t="n"/>
      <c r="JE3" s="4" t="n"/>
      <c r="JF3" s="4" t="n"/>
      <c r="JG3" s="4" t="n"/>
      <c r="JH3" s="4" t="n"/>
      <c r="JI3" s="4" t="n"/>
      <c r="JJ3" s="4" t="n"/>
      <c r="JK3" s="4" t="n"/>
      <c r="JL3" s="4" t="n"/>
      <c r="JM3" s="4" t="n"/>
      <c r="JN3" s="4" t="n"/>
      <c r="JO3" s="4" t="n"/>
      <c r="JP3" s="4" t="n"/>
      <c r="JQ3" s="4" t="n"/>
      <c r="JR3" s="4" t="n"/>
      <c r="JS3" s="4" t="n"/>
      <c r="JT3" s="4" t="n"/>
      <c r="JU3" s="4" t="n"/>
      <c r="JV3" s="4" t="n"/>
      <c r="JW3" s="4" t="n"/>
      <c r="JX3" s="4" t="n"/>
      <c r="JY3" s="4" t="n"/>
      <c r="JZ3" s="4" t="n"/>
      <c r="KA3" s="4" t="n"/>
      <c r="KB3" s="4" t="n"/>
      <c r="KC3" s="4" t="n"/>
      <c r="KD3" s="4" t="n"/>
      <c r="KE3" s="4" t="n"/>
      <c r="KF3" s="4" t="n"/>
      <c r="KG3" s="4" t="n"/>
      <c r="KH3" s="4" t="n"/>
      <c r="KI3" s="4" t="n"/>
      <c r="KJ3" s="4" t="n"/>
      <c r="KK3" s="4" t="n"/>
      <c r="KL3" s="4" t="n"/>
      <c r="KM3" s="4" t="n"/>
      <c r="KN3" s="4" t="n"/>
      <c r="KO3" s="4" t="n"/>
      <c r="KP3" s="4" t="n"/>
      <c r="KQ3" s="4" t="n"/>
      <c r="KR3" s="4" t="n"/>
      <c r="KS3" s="4" t="n"/>
      <c r="KT3" s="4" t="n"/>
      <c r="KU3" s="4" t="n"/>
      <c r="KV3" s="4" t="n"/>
      <c r="KW3" s="4" t="n"/>
      <c r="KX3" s="4" t="n"/>
      <c r="KY3" s="4" t="n"/>
      <c r="KZ3" s="4" t="n"/>
      <c r="LA3" s="4" t="n"/>
      <c r="LB3" s="4" t="n"/>
      <c r="LC3" s="4" t="n"/>
      <c r="LD3" s="4" t="n"/>
      <c r="LE3" s="4" t="n"/>
      <c r="LF3" s="4" t="n"/>
      <c r="LG3" s="4" t="n"/>
      <c r="LH3" s="4" t="n"/>
      <c r="LI3" s="4" t="n"/>
      <c r="LJ3" s="4" t="n"/>
      <c r="LK3" s="4" t="n"/>
      <c r="LL3" s="4" t="n"/>
      <c r="LM3" s="4" t="n"/>
      <c r="LN3" s="4" t="n"/>
      <c r="LO3" s="4" t="n"/>
      <c r="LP3" s="4" t="n"/>
      <c r="LQ3" s="4" t="n"/>
      <c r="LR3" s="4" t="n"/>
      <c r="LS3" s="4" t="n"/>
      <c r="LT3" s="4" t="n"/>
      <c r="LU3" s="4" t="n"/>
      <c r="LV3" s="4" t="n"/>
      <c r="LW3" s="4" t="n"/>
      <c r="LX3" s="4" t="n"/>
      <c r="LY3" s="4" t="n"/>
      <c r="LZ3" s="4" t="n"/>
      <c r="MA3" s="4" t="n"/>
      <c r="MB3" s="4" t="n"/>
      <c r="MC3" s="4" t="n"/>
      <c r="MD3" s="4" t="n"/>
      <c r="ME3" s="4" t="n"/>
      <c r="MF3" s="4" t="n"/>
      <c r="MG3" s="4" t="n"/>
      <c r="MH3" s="4" t="n"/>
      <c r="MI3" s="4" t="n"/>
      <c r="MJ3" s="4" t="n"/>
      <c r="MK3" s="4" t="n"/>
      <c r="ML3" s="4" t="n"/>
      <c r="MM3" s="4" t="n"/>
      <c r="MN3" s="4" t="n"/>
      <c r="MO3" s="4" t="n"/>
      <c r="MP3" s="4" t="n"/>
      <c r="MQ3" s="4" t="n"/>
      <c r="MR3" s="4" t="n"/>
      <c r="MS3" s="4" t="n"/>
      <c r="MT3" s="4" t="n"/>
      <c r="MU3" s="4" t="n"/>
      <c r="MV3" s="4" t="n"/>
      <c r="MW3" s="4" t="n"/>
      <c r="MX3" s="4" t="n"/>
      <c r="MY3" s="4" t="n"/>
      <c r="MZ3" s="4" t="n"/>
      <c r="NA3" s="4" t="n"/>
      <c r="NB3" s="4" t="n"/>
      <c r="NC3" s="4" t="n"/>
      <c r="ND3" s="4" t="n"/>
      <c r="NE3" s="4" t="n"/>
      <c r="NF3" s="4" t="n"/>
      <c r="NG3" s="4" t="n"/>
      <c r="NH3" s="4" t="n"/>
      <c r="NI3" s="4" t="n"/>
      <c r="NJ3" s="4" t="n"/>
      <c r="NK3" s="4" t="n"/>
      <c r="NL3" s="4" t="n"/>
      <c r="NM3" s="4" t="n"/>
      <c r="NN3" s="4" t="n"/>
      <c r="NO3" s="4" t="n"/>
      <c r="NP3" s="4" t="n"/>
      <c r="NQ3" s="4" t="n"/>
      <c r="NR3" s="4" t="n"/>
      <c r="NS3" s="4" t="n"/>
      <c r="NT3" s="4" t="n"/>
      <c r="NU3" s="4" t="n"/>
      <c r="NV3" s="4" t="n"/>
      <c r="NW3" s="4" t="n"/>
      <c r="NX3" s="4" t="n"/>
      <c r="NY3" s="4" t="n"/>
      <c r="NZ3" s="4" t="n"/>
      <c r="OA3" s="4" t="n"/>
      <c r="OB3" s="4" t="n"/>
      <c r="OC3" s="4" t="n"/>
      <c r="OD3" s="4" t="n"/>
      <c r="OE3" s="4" t="n"/>
      <c r="OF3" s="4" t="n"/>
      <c r="OG3" s="4" t="n"/>
      <c r="OH3" s="4" t="n"/>
      <c r="OI3" s="4" t="n"/>
      <c r="OJ3" s="4" t="n"/>
      <c r="OK3" s="4" t="n"/>
      <c r="OL3" s="4" t="n"/>
      <c r="OM3" s="4" t="n"/>
      <c r="ON3" s="4" t="n"/>
      <c r="OO3" s="4" t="n"/>
      <c r="OP3" s="4" t="n"/>
      <c r="OQ3" s="4" t="n"/>
      <c r="OR3" s="4" t="n"/>
      <c r="OS3" s="4" t="n"/>
      <c r="OT3" s="4" t="n"/>
      <c r="OU3" s="4" t="n"/>
      <c r="OV3" s="4" t="n"/>
      <c r="OW3" s="4" t="n"/>
      <c r="OX3" s="4" t="n"/>
      <c r="OY3" s="4" t="n"/>
      <c r="OZ3" s="4" t="n"/>
      <c r="PA3" s="4" t="n"/>
      <c r="PB3" s="4" t="n"/>
      <c r="PC3" s="4" t="n"/>
      <c r="PD3" s="4" t="n"/>
      <c r="PE3" s="4" t="n"/>
      <c r="PF3" s="4" t="n"/>
      <c r="PG3" s="4" t="n"/>
      <c r="PH3" s="4" t="n"/>
      <c r="PI3" s="4" t="n"/>
      <c r="PJ3" s="4" t="n"/>
      <c r="PK3" s="4" t="n"/>
      <c r="PL3" s="4" t="n"/>
      <c r="PM3" s="4" t="n"/>
      <c r="PN3" s="4" t="n"/>
      <c r="PO3" s="4" t="n"/>
      <c r="PP3" s="4" t="n"/>
      <c r="PQ3" s="4" t="n"/>
      <c r="PR3" s="4" t="n"/>
      <c r="PS3" s="4" t="n"/>
      <c r="PT3" s="4" t="n"/>
      <c r="PU3" s="4" t="n"/>
      <c r="PV3" s="4" t="n"/>
      <c r="PW3" s="4" t="n"/>
      <c r="PX3" s="4" t="n"/>
      <c r="PY3" s="4" t="n"/>
      <c r="PZ3" s="4" t="n"/>
      <c r="QA3" s="4" t="n"/>
      <c r="QB3" s="4" t="n"/>
      <c r="QC3" s="4" t="n"/>
      <c r="QD3" s="4" t="n"/>
      <c r="QE3" s="4" t="n"/>
      <c r="QF3" s="4" t="n"/>
      <c r="QG3" s="4" t="n"/>
      <c r="QH3" s="4" t="n"/>
      <c r="QI3" s="4" t="n"/>
      <c r="QJ3" s="4" t="n"/>
      <c r="QK3" s="4" t="n"/>
      <c r="QL3" s="4" t="n"/>
      <c r="QM3" s="4" t="n"/>
      <c r="QN3" s="4" t="n"/>
      <c r="QO3" s="4" t="n"/>
      <c r="QP3" s="4" t="n"/>
      <c r="QQ3" s="4" t="n"/>
      <c r="QR3" s="4" t="n"/>
      <c r="QS3" s="4" t="n"/>
      <c r="QT3" s="4" t="n"/>
      <c r="QU3" s="4" t="n"/>
      <c r="QV3" s="4" t="n"/>
      <c r="QW3" s="4" t="n"/>
      <c r="QX3" s="4" t="n"/>
      <c r="QY3" s="4" t="n"/>
      <c r="QZ3" s="4" t="n"/>
      <c r="RA3" s="4" t="n"/>
      <c r="RB3" s="4" t="n"/>
      <c r="RC3" s="4" t="n"/>
      <c r="RD3" s="4" t="n"/>
      <c r="RE3" s="4" t="n"/>
      <c r="RF3" s="4" t="n"/>
      <c r="RG3" s="4" t="n"/>
      <c r="RH3" s="4" t="n"/>
      <c r="RI3" s="4" t="n"/>
      <c r="RJ3" s="4" t="n"/>
      <c r="RK3" s="4" t="n"/>
      <c r="RL3" s="4" t="n"/>
      <c r="RM3" s="4" t="n"/>
      <c r="RN3" s="4" t="n"/>
      <c r="RO3" s="4" t="n"/>
      <c r="RP3" s="4" t="n"/>
      <c r="RQ3" s="4" t="n"/>
      <c r="RR3" s="4" t="n"/>
      <c r="RS3" s="4" t="n"/>
      <c r="RT3" s="4" t="n"/>
      <c r="RU3" s="4" t="n"/>
      <c r="RV3" s="4" t="n"/>
      <c r="RW3" s="4" t="n"/>
      <c r="RX3" s="4" t="n"/>
      <c r="RY3" s="4" t="n"/>
      <c r="RZ3" s="4" t="n"/>
      <c r="SA3" s="4" t="n"/>
      <c r="SB3" s="4" t="n"/>
      <c r="SC3" s="4" t="n"/>
      <c r="SD3" s="4" t="n"/>
      <c r="SE3" s="4" t="n"/>
      <c r="SF3" s="4" t="n"/>
      <c r="SG3" s="4" t="n"/>
      <c r="SH3" s="4" t="n"/>
      <c r="SI3" s="4" t="n"/>
      <c r="SJ3" s="4" t="n"/>
      <c r="SK3" s="4" t="n"/>
      <c r="SL3" s="4" t="n"/>
      <c r="SM3" s="4" t="n"/>
      <c r="SN3" s="4" t="n"/>
      <c r="SO3" s="4" t="n"/>
      <c r="SP3" s="4" t="n"/>
      <c r="SQ3" s="4" t="n"/>
      <c r="SR3" s="4" t="n"/>
      <c r="SS3" s="4" t="n"/>
      <c r="ST3" s="4" t="n"/>
      <c r="SU3" s="4" t="n"/>
      <c r="SV3" s="4" t="n"/>
      <c r="SW3" s="4" t="n"/>
      <c r="SX3" s="4" t="n"/>
      <c r="SY3" s="4" t="n"/>
      <c r="SZ3" s="4" t="n"/>
      <c r="TA3" s="4" t="n"/>
      <c r="TB3" s="4" t="n"/>
      <c r="TC3" s="4" t="n"/>
      <c r="TD3" s="4" t="n"/>
      <c r="TE3" s="4" t="n"/>
      <c r="TF3" s="4" t="n"/>
      <c r="TG3" s="4" t="n"/>
      <c r="TH3" s="4" t="n"/>
      <c r="TI3" s="4" t="n"/>
      <c r="TJ3" s="4" t="n"/>
      <c r="TK3" s="4" t="n"/>
      <c r="TL3" s="4" t="n"/>
      <c r="TM3" s="4" t="n"/>
      <c r="TN3" s="4" t="n"/>
      <c r="TO3" s="4" t="n"/>
      <c r="TP3" s="4" t="n"/>
      <c r="TQ3" s="4" t="n"/>
      <c r="TR3" s="4" t="n"/>
      <c r="TS3" s="4" t="n"/>
      <c r="TT3" s="4" t="n"/>
      <c r="TU3" s="4" t="n"/>
      <c r="TV3" s="4" t="n"/>
      <c r="TW3" s="4" t="n"/>
      <c r="TX3" s="4" t="n"/>
      <c r="TY3" s="4" t="n"/>
      <c r="TZ3" s="4" t="n"/>
      <c r="UA3" s="4" t="n"/>
      <c r="UB3" s="4" t="n"/>
      <c r="UC3" s="4" t="n"/>
      <c r="UD3" s="4" t="n"/>
      <c r="UE3" s="4" t="n"/>
      <c r="UF3" s="4" t="n"/>
      <c r="UG3" s="4" t="n"/>
      <c r="UH3" s="4" t="n"/>
      <c r="UI3" s="4" t="n"/>
      <c r="UJ3" s="4" t="n"/>
      <c r="UK3" s="4" t="n"/>
      <c r="UL3" s="4" t="n"/>
      <c r="UM3" s="4" t="n"/>
      <c r="UN3" s="4" t="n"/>
      <c r="UO3" s="4" t="n"/>
      <c r="UP3" s="4" t="n"/>
      <c r="UQ3" s="4" t="n"/>
      <c r="UR3" s="4" t="n"/>
      <c r="US3" s="4" t="n"/>
      <c r="UT3" s="4" t="n"/>
      <c r="UU3" s="4" t="n"/>
      <c r="UV3" s="4" t="n"/>
      <c r="UW3" s="4" t="n"/>
      <c r="UX3" s="4" t="n"/>
      <c r="UY3" s="4" t="n"/>
      <c r="UZ3" s="4" t="n"/>
      <c r="VA3" s="4" t="n"/>
      <c r="VB3" s="4" t="n"/>
      <c r="VC3" s="4" t="n"/>
      <c r="VD3" s="4">
        <f>SUM(B3:VC3)</f>
        <v/>
      </c>
    </row>
    <row r="4">
      <c r="A4" t="n">
        <v>6</v>
      </c>
      <c r="B4" s="3" t="n">
        <v>1</v>
      </c>
      <c r="C4" s="3" t="n">
        <v>1</v>
      </c>
      <c r="D4" s="3" t="n">
        <v>1</v>
      </c>
      <c r="E4" s="3" t="n">
        <v>1</v>
      </c>
      <c r="F4" s="3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4" t="inlineStr">
        <is>
          <t> </t>
        </is>
      </c>
      <c r="O4" s="3" t="n">
        <v>1</v>
      </c>
      <c r="P4" s="3" t="n">
        <v>1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4" t="inlineStr">
        <is>
          <t> </t>
        </is>
      </c>
      <c r="AC4" s="3" t="n">
        <v>1</v>
      </c>
      <c r="AD4" s="3" t="n">
        <v>1</v>
      </c>
      <c r="AE4" s="3" t="n">
        <v>1</v>
      </c>
      <c r="AF4" s="3" t="n">
        <v>1</v>
      </c>
      <c r="AG4" s="3" t="n">
        <v>1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4" t="inlineStr">
        <is>
          <t> </t>
        </is>
      </c>
      <c r="AQ4" s="3" t="n">
        <v>1</v>
      </c>
      <c r="AR4" s="3" t="n">
        <v>1</v>
      </c>
      <c r="AS4" s="3" t="n">
        <v>1</v>
      </c>
      <c r="AT4" s="3" t="n">
        <v>1</v>
      </c>
      <c r="AU4" s="3" t="n">
        <v>1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4" t="inlineStr">
        <is>
          <t> </t>
        </is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3" t="n">
        <v>1</v>
      </c>
      <c r="BK4" s="3" t="n">
        <v>1</v>
      </c>
      <c r="BL4" s="3" t="n">
        <v>1</v>
      </c>
      <c r="BM4" s="3" t="n">
        <v>1</v>
      </c>
      <c r="BN4" s="3" t="n">
        <v>1</v>
      </c>
      <c r="BO4" s="3" t="n">
        <v>1</v>
      </c>
      <c r="BP4" s="3" t="n">
        <v>1</v>
      </c>
      <c r="BQ4" s="3" t="n">
        <v>1</v>
      </c>
      <c r="BR4" s="4" t="inlineStr">
        <is>
          <t> </t>
        </is>
      </c>
      <c r="BS4" s="4" t="inlineStr">
        <is>
          <t> </t>
        </is>
      </c>
      <c r="BT4" s="4" t="inlineStr">
        <is>
          <t> </t>
        </is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4" t="inlineStr">
        <is>
          <t> </t>
        </is>
      </c>
      <c r="CH4" s="3" t="n">
        <v>1</v>
      </c>
      <c r="CI4" s="3" t="n">
        <v>1</v>
      </c>
      <c r="CJ4" s="3" t="n">
        <v>1</v>
      </c>
      <c r="CK4" s="3" t="n">
        <v>1</v>
      </c>
      <c r="CL4" s="3" t="n">
        <v>1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4" t="inlineStr">
        <is>
          <t> </t>
        </is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4" t="inlineStr">
        <is>
          <t> </t>
        </is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3" t="n">
        <v>1</v>
      </c>
      <c r="DS4" s="3" t="n">
        <v>1</v>
      </c>
      <c r="DT4" s="3" t="n">
        <v>1</v>
      </c>
      <c r="DU4" s="3" t="n">
        <v>1</v>
      </c>
      <c r="DV4" s="3" t="n">
        <v>1</v>
      </c>
      <c r="DW4" s="4" t="inlineStr">
        <is>
          <t> </t>
        </is>
      </c>
      <c r="DX4" s="3" t="n">
        <v>1</v>
      </c>
      <c r="DY4" s="3" t="n">
        <v>1</v>
      </c>
      <c r="DZ4" s="3" t="n">
        <v>1</v>
      </c>
      <c r="EA4" s="3" t="n">
        <v>1</v>
      </c>
      <c r="EB4" s="3" t="n">
        <v>1</v>
      </c>
      <c r="EC4" s="3" t="n">
        <v>1</v>
      </c>
      <c r="ED4" s="3" t="n">
        <v>1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4" t="inlineStr">
        <is>
          <t> </t>
        </is>
      </c>
      <c r="EL4" s="4" t="inlineStr">
        <is>
          <t> </t>
        </is>
      </c>
      <c r="EM4" s="4" t="inlineStr">
        <is>
          <t> </t>
        </is>
      </c>
      <c r="EN4" s="4" t="n"/>
      <c r="EO4" s="4" t="n"/>
      <c r="EP4" s="4" t="n"/>
      <c r="EQ4" s="4" t="n"/>
      <c r="ER4" s="4" t="n"/>
      <c r="ES4" s="4" t="n"/>
      <c r="ET4" s="4" t="n"/>
      <c r="EU4" s="4" t="n"/>
      <c r="EV4" s="4" t="n"/>
      <c r="EW4" s="4" t="n"/>
      <c r="EX4" s="4" t="n"/>
      <c r="EY4" s="4" t="n"/>
      <c r="EZ4" s="4" t="n"/>
      <c r="FA4" s="4" t="n"/>
      <c r="FB4" s="4" t="n"/>
      <c r="FC4" s="4" t="n"/>
      <c r="FD4" s="4" t="n"/>
      <c r="FE4" s="4" t="n"/>
      <c r="FF4" s="4" t="n"/>
      <c r="FG4" s="4" t="n"/>
      <c r="FH4" s="4" t="n"/>
      <c r="FI4" s="4" t="n"/>
      <c r="FJ4" s="4" t="n"/>
      <c r="FK4" s="4" t="n"/>
      <c r="FL4" s="4" t="n"/>
      <c r="FM4" s="4" t="n"/>
      <c r="FN4" s="4" t="n"/>
      <c r="FO4" s="4" t="n"/>
      <c r="FP4" s="4" t="n"/>
      <c r="FQ4" s="4" t="n"/>
      <c r="FR4" s="4" t="n"/>
      <c r="FS4" s="4" t="n"/>
      <c r="FT4" s="4" t="n"/>
      <c r="FU4" s="4" t="n"/>
      <c r="FV4" s="4" t="n"/>
      <c r="FW4" s="4" t="n"/>
      <c r="FX4" s="4" t="n"/>
      <c r="FY4" s="4" t="n"/>
      <c r="FZ4" s="4" t="n"/>
      <c r="GA4" s="4" t="n"/>
      <c r="GB4" s="4" t="n"/>
      <c r="GC4" s="4" t="n"/>
      <c r="GD4" s="4" t="n"/>
      <c r="GE4" s="4" t="n"/>
      <c r="GF4" s="4" t="n"/>
      <c r="GG4" s="4" t="n"/>
      <c r="GH4" s="4" t="n"/>
      <c r="GI4" s="4" t="n"/>
      <c r="GJ4" s="4" t="n"/>
      <c r="GK4" s="4" t="n"/>
      <c r="GL4" s="4" t="n"/>
      <c r="GM4" s="4" t="n"/>
      <c r="GN4" s="4" t="n"/>
      <c r="GO4" s="4" t="n"/>
      <c r="GP4" s="4" t="n"/>
      <c r="GQ4" s="4" t="n"/>
      <c r="GR4" s="4" t="n"/>
      <c r="GS4" s="4" t="n"/>
      <c r="GT4" s="4" t="n"/>
      <c r="GU4" s="4" t="n"/>
      <c r="GV4" s="4" t="n"/>
      <c r="GW4" s="4" t="n"/>
      <c r="GX4" s="4" t="n"/>
      <c r="GY4" s="4" t="n"/>
      <c r="GZ4" s="4" t="n"/>
      <c r="HA4" s="4" t="n"/>
      <c r="HB4" s="4" t="n"/>
      <c r="HC4" s="4" t="n"/>
      <c r="HD4" s="4" t="n"/>
      <c r="HE4" s="4" t="n"/>
      <c r="HF4" s="4" t="n"/>
      <c r="HG4" s="4" t="n"/>
      <c r="HH4" s="4" t="n"/>
      <c r="HI4" s="4" t="n"/>
      <c r="HJ4" s="4" t="n"/>
      <c r="HK4" s="4" t="n"/>
      <c r="HL4" s="4" t="n"/>
      <c r="HM4" s="4" t="n"/>
      <c r="HN4" s="4" t="n"/>
      <c r="HO4" s="4" t="n"/>
      <c r="HP4" s="4" t="n"/>
      <c r="HQ4" s="4" t="n"/>
      <c r="HR4" s="4" t="n"/>
      <c r="HS4" s="4" t="n"/>
      <c r="HT4" s="4" t="n"/>
      <c r="HU4" s="4" t="n"/>
      <c r="HV4" s="4" t="n"/>
      <c r="HW4" s="4" t="n"/>
      <c r="HX4" s="4" t="n"/>
      <c r="HY4" s="4" t="n"/>
      <c r="HZ4" s="4" t="n"/>
      <c r="IA4" s="4" t="n"/>
      <c r="IB4" s="4" t="n"/>
      <c r="IC4" s="4" t="n"/>
      <c r="ID4" s="4" t="n"/>
      <c r="IE4" s="4" t="n"/>
      <c r="IF4" s="4" t="n"/>
      <c r="IG4" s="4" t="n"/>
      <c r="IH4" s="4" t="n"/>
      <c r="II4" s="4" t="n"/>
      <c r="IJ4" s="4" t="n"/>
      <c r="IK4" s="4" t="n"/>
      <c r="IL4" s="4" t="n"/>
      <c r="IM4" s="4" t="n"/>
      <c r="IN4" s="4" t="n"/>
      <c r="IO4" s="4" t="n"/>
      <c r="IP4" s="4" t="n"/>
      <c r="IQ4" s="4" t="n"/>
      <c r="IR4" s="4" t="n"/>
      <c r="IS4" s="4" t="n"/>
      <c r="IT4" s="4" t="n"/>
      <c r="IU4" s="4" t="n"/>
      <c r="IV4" s="4" t="n"/>
      <c r="IW4" s="4" t="n"/>
      <c r="IX4" s="4" t="n"/>
      <c r="IY4" s="4" t="n"/>
      <c r="IZ4" s="4" t="n"/>
      <c r="JA4" s="4" t="n"/>
      <c r="JB4" s="4" t="n"/>
      <c r="JC4" s="4" t="n"/>
      <c r="JD4" s="4" t="n"/>
      <c r="JE4" s="4" t="n"/>
      <c r="JF4" s="4" t="n"/>
      <c r="JG4" s="4" t="n"/>
      <c r="JH4" s="4" t="n"/>
      <c r="JI4" s="4" t="n"/>
      <c r="JJ4" s="4" t="n"/>
      <c r="JK4" s="4" t="n"/>
      <c r="JL4" s="4" t="n"/>
      <c r="JM4" s="4" t="n"/>
      <c r="JN4" s="4" t="n"/>
      <c r="JO4" s="4" t="n"/>
      <c r="JP4" s="4" t="n"/>
      <c r="JQ4" s="4" t="n"/>
      <c r="JR4" s="4" t="n"/>
      <c r="JS4" s="4" t="n"/>
      <c r="JT4" s="4" t="n"/>
      <c r="JU4" s="4" t="n"/>
      <c r="JV4" s="4" t="n"/>
      <c r="JW4" s="4" t="n"/>
      <c r="JX4" s="4" t="n"/>
      <c r="JY4" s="4" t="n"/>
      <c r="JZ4" s="4" t="n"/>
      <c r="KA4" s="4" t="n"/>
      <c r="KB4" s="4" t="n"/>
      <c r="KC4" s="4" t="n"/>
      <c r="KD4" s="4" t="n"/>
      <c r="KE4" s="4" t="n"/>
      <c r="KF4" s="4" t="n"/>
      <c r="KG4" s="4" t="n"/>
      <c r="KH4" s="4" t="n"/>
      <c r="KI4" s="4" t="n"/>
      <c r="KJ4" s="4" t="n"/>
      <c r="KK4" s="4" t="n"/>
      <c r="KL4" s="4" t="n"/>
      <c r="KM4" s="4" t="n"/>
      <c r="KN4" s="4" t="n"/>
      <c r="KO4" s="4" t="n"/>
      <c r="KP4" s="4" t="n"/>
      <c r="KQ4" s="4" t="n"/>
      <c r="KR4" s="4" t="n"/>
      <c r="KS4" s="4" t="n"/>
      <c r="KT4" s="4" t="n"/>
      <c r="KU4" s="4" t="n"/>
      <c r="KV4" s="4" t="n"/>
      <c r="KW4" s="4" t="n"/>
      <c r="KX4" s="4" t="n"/>
      <c r="KY4" s="4" t="n"/>
      <c r="KZ4" s="4" t="n"/>
      <c r="LA4" s="4" t="n"/>
      <c r="LB4" s="4" t="n"/>
      <c r="LC4" s="4" t="n"/>
      <c r="LD4" s="4" t="n"/>
      <c r="LE4" s="4" t="n"/>
      <c r="LF4" s="4" t="n"/>
      <c r="LG4" s="4" t="n"/>
      <c r="LH4" s="4" t="n"/>
      <c r="LI4" s="4" t="n"/>
      <c r="LJ4" s="4" t="n"/>
      <c r="LK4" s="4" t="n"/>
      <c r="LL4" s="4" t="n"/>
      <c r="LM4" s="4" t="n"/>
      <c r="LN4" s="4" t="n"/>
      <c r="LO4" s="4" t="n"/>
      <c r="LP4" s="4" t="n"/>
      <c r="LQ4" s="4" t="n"/>
      <c r="LR4" s="4" t="n"/>
      <c r="LS4" s="4" t="n"/>
      <c r="LT4" s="4" t="n"/>
      <c r="LU4" s="4" t="n"/>
      <c r="LV4" s="4" t="n"/>
      <c r="LW4" s="4" t="n"/>
      <c r="LX4" s="4" t="n"/>
      <c r="LY4" s="4" t="n"/>
      <c r="LZ4" s="4" t="n"/>
      <c r="MA4" s="4" t="n"/>
      <c r="MB4" s="4" t="n"/>
      <c r="MC4" s="4" t="n"/>
      <c r="MD4" s="4" t="n"/>
      <c r="ME4" s="4" t="n"/>
      <c r="MF4" s="4" t="n"/>
      <c r="MG4" s="4" t="n"/>
      <c r="MH4" s="4" t="n"/>
      <c r="MI4" s="4" t="n"/>
      <c r="MJ4" s="4" t="n"/>
      <c r="MK4" s="4" t="n"/>
      <c r="ML4" s="4" t="n"/>
      <c r="MM4" s="4" t="n"/>
      <c r="MN4" s="4" t="n"/>
      <c r="MO4" s="4" t="n"/>
      <c r="MP4" s="4" t="n"/>
      <c r="MQ4" s="4" t="n"/>
      <c r="MR4" s="4" t="n"/>
      <c r="MS4" s="4" t="n"/>
      <c r="MT4" s="4" t="n"/>
      <c r="MU4" s="4" t="n"/>
      <c r="MV4" s="4" t="n"/>
      <c r="MW4" s="4" t="n"/>
      <c r="MX4" s="4" t="n"/>
      <c r="MY4" s="4" t="n"/>
      <c r="MZ4" s="4" t="n"/>
      <c r="NA4" s="4" t="n"/>
      <c r="NB4" s="4" t="n"/>
      <c r="NC4" s="4" t="n"/>
      <c r="ND4" s="4" t="n"/>
      <c r="NE4" s="4" t="n"/>
      <c r="NF4" s="4" t="n"/>
      <c r="NG4" s="4" t="n"/>
      <c r="NH4" s="4" t="n"/>
      <c r="NI4" s="4" t="n"/>
      <c r="NJ4" s="4" t="n"/>
      <c r="NK4" s="4" t="n"/>
      <c r="NL4" s="4" t="n"/>
      <c r="NM4" s="4" t="n"/>
      <c r="NN4" s="4" t="n"/>
      <c r="NO4" s="4" t="n"/>
      <c r="NP4" s="4" t="n"/>
      <c r="NQ4" s="4" t="n"/>
      <c r="NR4" s="4" t="n"/>
      <c r="NS4" s="4" t="n"/>
      <c r="NT4" s="4" t="n"/>
      <c r="NU4" s="4" t="n"/>
      <c r="NV4" s="4" t="n"/>
      <c r="NW4" s="4" t="n"/>
      <c r="NX4" s="4" t="n"/>
      <c r="NY4" s="4" t="n"/>
      <c r="NZ4" s="4" t="n"/>
      <c r="OA4" s="4" t="n"/>
      <c r="OB4" s="4" t="n"/>
      <c r="OC4" s="4" t="n"/>
      <c r="OD4" s="4" t="n"/>
      <c r="OE4" s="4" t="n"/>
      <c r="OF4" s="4" t="n"/>
      <c r="OG4" s="4" t="n"/>
      <c r="OH4" s="4" t="n"/>
      <c r="OI4" s="4" t="n"/>
      <c r="OJ4" s="4" t="n"/>
      <c r="OK4" s="4" t="n"/>
      <c r="OL4" s="4" t="n"/>
      <c r="OM4" s="4" t="n"/>
      <c r="ON4" s="4" t="n"/>
      <c r="OO4" s="4" t="n"/>
      <c r="OP4" s="4" t="n"/>
      <c r="OQ4" s="4" t="n"/>
      <c r="OR4" s="4" t="n"/>
      <c r="OS4" s="4" t="n"/>
      <c r="OT4" s="4" t="n"/>
      <c r="OU4" s="4" t="n"/>
      <c r="OV4" s="4" t="n"/>
      <c r="OW4" s="4" t="n"/>
      <c r="OX4" s="4" t="n"/>
      <c r="OY4" s="4" t="n"/>
      <c r="OZ4" s="4" t="n"/>
      <c r="PA4" s="4" t="n"/>
      <c r="PB4" s="4" t="n"/>
      <c r="PC4" s="4" t="n"/>
      <c r="PD4" s="4" t="n"/>
      <c r="PE4" s="4" t="n"/>
      <c r="PF4" s="4" t="n"/>
      <c r="PG4" s="4" t="n"/>
      <c r="PH4" s="4" t="n"/>
      <c r="PI4" s="4" t="n"/>
      <c r="PJ4" s="4" t="n"/>
      <c r="PK4" s="4" t="n"/>
      <c r="PL4" s="4" t="n"/>
      <c r="PM4" s="4" t="n"/>
      <c r="PN4" s="4" t="n"/>
      <c r="PO4" s="4" t="n"/>
      <c r="PP4" s="4" t="n"/>
      <c r="PQ4" s="4" t="n"/>
      <c r="PR4" s="4" t="n"/>
      <c r="PS4" s="4" t="n"/>
      <c r="PT4" s="4" t="n"/>
      <c r="PU4" s="4" t="n"/>
      <c r="PV4" s="4" t="n"/>
      <c r="PW4" s="4" t="n"/>
      <c r="PX4" s="4" t="n"/>
      <c r="PY4" s="4" t="n"/>
      <c r="PZ4" s="4" t="n"/>
      <c r="QA4" s="4" t="n"/>
      <c r="QB4" s="4" t="n"/>
      <c r="QC4" s="4" t="n"/>
      <c r="QD4" s="4" t="n"/>
      <c r="QE4" s="4" t="n"/>
      <c r="QF4" s="4" t="n"/>
      <c r="QG4" s="4" t="n"/>
      <c r="QH4" s="4" t="n"/>
      <c r="QI4" s="4" t="n"/>
      <c r="QJ4" s="4" t="n"/>
      <c r="QK4" s="4" t="n"/>
      <c r="QL4" s="4" t="n"/>
      <c r="QM4" s="4" t="n"/>
      <c r="QN4" s="4" t="n"/>
      <c r="QO4" s="4" t="n"/>
      <c r="QP4" s="4" t="n"/>
      <c r="QQ4" s="4" t="n"/>
      <c r="QR4" s="4" t="n"/>
      <c r="QS4" s="4" t="n"/>
      <c r="QT4" s="4" t="n"/>
      <c r="QU4" s="4" t="n"/>
      <c r="QV4" s="4" t="n"/>
      <c r="QW4" s="4" t="n"/>
      <c r="QX4" s="4" t="n"/>
      <c r="QY4" s="4" t="n"/>
      <c r="QZ4" s="4" t="n"/>
      <c r="RA4" s="4" t="n"/>
      <c r="RB4" s="4" t="n"/>
      <c r="RC4" s="4" t="n"/>
      <c r="RD4" s="4" t="n"/>
      <c r="RE4" s="4" t="n"/>
      <c r="RF4" s="4" t="n"/>
      <c r="RG4" s="4" t="n"/>
      <c r="RH4" s="4" t="n"/>
      <c r="RI4" s="4" t="n"/>
      <c r="RJ4" s="4" t="n"/>
      <c r="RK4" s="4" t="n"/>
      <c r="RL4" s="4" t="n"/>
      <c r="RM4" s="4" t="n"/>
      <c r="RN4" s="4" t="n"/>
      <c r="RO4" s="4" t="n"/>
      <c r="RP4" s="4" t="n"/>
      <c r="RQ4" s="4" t="n"/>
      <c r="RR4" s="4" t="n"/>
      <c r="RS4" s="4" t="n"/>
      <c r="RT4" s="4" t="n"/>
      <c r="RU4" s="4" t="n"/>
      <c r="RV4" s="4" t="n"/>
      <c r="RW4" s="4" t="n"/>
      <c r="RX4" s="4" t="n"/>
      <c r="RY4" s="4" t="n"/>
      <c r="RZ4" s="4" t="n"/>
      <c r="SA4" s="4" t="n"/>
      <c r="SB4" s="4" t="n"/>
      <c r="SC4" s="4" t="n"/>
      <c r="SD4" s="4" t="n"/>
      <c r="SE4" s="4" t="n"/>
      <c r="SF4" s="4" t="n"/>
      <c r="SG4" s="4" t="n"/>
      <c r="SH4" s="4" t="n"/>
      <c r="SI4" s="4" t="n"/>
      <c r="SJ4" s="4" t="n"/>
      <c r="SK4" s="4" t="n"/>
      <c r="SL4" s="4" t="n"/>
      <c r="SM4" s="4" t="n"/>
      <c r="SN4" s="4" t="n"/>
      <c r="SO4" s="4" t="n"/>
      <c r="SP4" s="4" t="n"/>
      <c r="SQ4" s="4" t="n"/>
      <c r="SR4" s="4" t="n"/>
      <c r="SS4" s="4" t="n"/>
      <c r="ST4" s="4" t="n"/>
      <c r="SU4" s="4" t="n"/>
      <c r="SV4" s="4" t="n"/>
      <c r="SW4" s="4" t="n"/>
      <c r="SX4" s="4" t="n"/>
      <c r="SY4" s="4" t="n"/>
      <c r="SZ4" s="4" t="n"/>
      <c r="TA4" s="4" t="n"/>
      <c r="TB4" s="4" t="n"/>
      <c r="TC4" s="4" t="n"/>
      <c r="TD4" s="4" t="n"/>
      <c r="TE4" s="4" t="n"/>
      <c r="TF4" s="4" t="n"/>
      <c r="TG4" s="4" t="n"/>
      <c r="TH4" s="4" t="n"/>
      <c r="TI4" s="4" t="n"/>
      <c r="TJ4" s="4" t="n"/>
      <c r="TK4" s="4" t="n"/>
      <c r="TL4" s="4" t="n"/>
      <c r="TM4" s="4" t="n"/>
      <c r="TN4" s="4" t="n"/>
      <c r="TO4" s="4" t="n"/>
      <c r="TP4" s="4" t="n"/>
      <c r="TQ4" s="4" t="n"/>
      <c r="TR4" s="4" t="n"/>
      <c r="TS4" s="4" t="n"/>
      <c r="TT4" s="4" t="n"/>
      <c r="TU4" s="4" t="n"/>
      <c r="TV4" s="4" t="n"/>
      <c r="TW4" s="4" t="n"/>
      <c r="TX4" s="4" t="n"/>
      <c r="TY4" s="4" t="n"/>
      <c r="TZ4" s="4" t="n"/>
      <c r="UA4" s="4" t="n"/>
      <c r="UB4" s="4" t="n"/>
      <c r="UC4" s="4" t="n"/>
      <c r="UD4" s="4" t="n"/>
      <c r="UE4" s="4" t="n"/>
      <c r="UF4" s="4" t="n"/>
      <c r="UG4" s="4" t="n"/>
      <c r="UH4" s="4" t="n"/>
      <c r="UI4" s="4" t="n"/>
      <c r="UJ4" s="4" t="n"/>
      <c r="UK4" s="4" t="n"/>
      <c r="UL4" s="4" t="n"/>
      <c r="UM4" s="4" t="n"/>
      <c r="UN4" s="4" t="n"/>
      <c r="UO4" s="4" t="n"/>
      <c r="UP4" s="4" t="n"/>
      <c r="UQ4" s="4" t="n"/>
      <c r="UR4" s="4" t="n"/>
      <c r="US4" s="4" t="n"/>
      <c r="UT4" s="4" t="n"/>
      <c r="UU4" s="4" t="n"/>
      <c r="UV4" s="4" t="n"/>
      <c r="UW4" s="4" t="n"/>
      <c r="UX4" s="4" t="n"/>
      <c r="UY4" s="4" t="n"/>
      <c r="UZ4" s="4" t="n"/>
      <c r="VA4" s="4" t="n"/>
      <c r="VB4" s="4" t="n"/>
      <c r="VC4" s="4" t="n"/>
      <c r="VD4" s="4">
        <f>SUM(B4:VC4)</f>
        <v/>
      </c>
    </row>
    <row r="5">
      <c r="A5" t="n">
        <v>7</v>
      </c>
      <c r="B5" s="3" t="n">
        <v>1</v>
      </c>
      <c r="C5" s="3" t="n">
        <v>1</v>
      </c>
      <c r="D5" s="3" t="n">
        <v>1</v>
      </c>
      <c r="E5" s="3" t="n">
        <v>1</v>
      </c>
      <c r="F5" s="3" t="n">
        <v>1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4" t="inlineStr">
        <is>
          <t> </t>
        </is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3" t="n">
        <v>1</v>
      </c>
      <c r="X5" s="3" t="n">
        <v>1</v>
      </c>
      <c r="Y5" s="3" t="n">
        <v>1</v>
      </c>
      <c r="Z5" s="3" t="n">
        <v>1</v>
      </c>
      <c r="AA5" s="3" t="n">
        <v>1</v>
      </c>
      <c r="AB5" s="4" t="inlineStr">
        <is>
          <t> </t>
        </is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4" t="inlineStr">
        <is>
          <t> </t>
        </is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4" t="inlineStr">
        <is>
          <t> </t>
        </is>
      </c>
      <c r="BE5" s="3" t="n">
        <v>1</v>
      </c>
      <c r="BF5" s="3" t="n">
        <v>1</v>
      </c>
      <c r="BG5" s="3" t="n">
        <v>1</v>
      </c>
      <c r="BH5" s="3" t="n">
        <v>1</v>
      </c>
      <c r="BI5" s="3" t="n">
        <v>1</v>
      </c>
      <c r="BJ5" s="3" t="n">
        <v>1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4" t="inlineStr">
        <is>
          <t> </t>
        </is>
      </c>
      <c r="BS5" s="4" t="inlineStr">
        <is>
          <t> </t>
        </is>
      </c>
      <c r="BT5" s="4" t="inlineStr">
        <is>
          <t> </t>
        </is>
      </c>
      <c r="BU5" s="3" t="n">
        <v>1</v>
      </c>
      <c r="BV5" s="3" t="n">
        <v>1</v>
      </c>
      <c r="BW5" s="3" t="n">
        <v>1</v>
      </c>
      <c r="BX5" s="3" t="n">
        <v>1</v>
      </c>
      <c r="BY5" s="3" t="n">
        <v>1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4" t="inlineStr">
        <is>
          <t> </t>
        </is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3" t="n">
        <v>1</v>
      </c>
      <c r="CQ5" s="3" t="n">
        <v>1</v>
      </c>
      <c r="CR5" s="3" t="n">
        <v>1</v>
      </c>
      <c r="CS5" s="3" t="n">
        <v>1</v>
      </c>
      <c r="CT5" s="3" t="n">
        <v>1</v>
      </c>
      <c r="CU5" s="4" t="inlineStr">
        <is>
          <t> </t>
        </is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4" t="inlineStr">
        <is>
          <t> </t>
        </is>
      </c>
      <c r="DJ5" s="3" t="n">
        <v>1</v>
      </c>
      <c r="DK5" s="3" t="n">
        <v>1</v>
      </c>
      <c r="DL5" s="3" t="n">
        <v>1</v>
      </c>
      <c r="DM5" s="3" t="n">
        <v>1</v>
      </c>
      <c r="DN5" s="3" t="n">
        <v>1</v>
      </c>
      <c r="DO5" s="3" t="n">
        <v>1</v>
      </c>
      <c r="DP5" s="3" t="n">
        <v>1</v>
      </c>
      <c r="DQ5" s="3" t="n">
        <v>1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4" t="inlineStr">
        <is>
          <t> </t>
        </is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3" t="n">
        <v>1</v>
      </c>
      <c r="EE5" s="3" t="n">
        <v>1</v>
      </c>
      <c r="EF5" s="3" t="n">
        <v>1</v>
      </c>
      <c r="EG5" s="3" t="n">
        <v>1</v>
      </c>
      <c r="EH5" s="3" t="n">
        <v>1</v>
      </c>
      <c r="EI5" s="3" t="n">
        <v>1</v>
      </c>
      <c r="EJ5" s="3" t="n">
        <v>1</v>
      </c>
      <c r="EK5" s="4" t="inlineStr">
        <is>
          <t> </t>
        </is>
      </c>
      <c r="EL5" s="4" t="inlineStr">
        <is>
          <t> </t>
        </is>
      </c>
      <c r="EM5" s="4" t="inlineStr">
        <is>
          <t> </t>
        </is>
      </c>
      <c r="EN5" s="4" t="n"/>
      <c r="EO5" s="4" t="n"/>
      <c r="EP5" s="4" t="n"/>
      <c r="EQ5" s="4" t="n"/>
      <c r="ER5" s="4" t="n"/>
      <c r="ES5" s="4" t="n"/>
      <c r="ET5" s="4" t="n"/>
      <c r="EU5" s="4" t="n"/>
      <c r="EV5" s="4" t="n"/>
      <c r="EW5" s="4" t="n"/>
      <c r="EX5" s="4" t="n"/>
      <c r="EY5" s="4" t="n"/>
      <c r="EZ5" s="4" t="n"/>
      <c r="FA5" s="4" t="n"/>
      <c r="FB5" s="4" t="n"/>
      <c r="FC5" s="4" t="n"/>
      <c r="FD5" s="4" t="n"/>
      <c r="FE5" s="4" t="n"/>
      <c r="FF5" s="4" t="n"/>
      <c r="FG5" s="4" t="n"/>
      <c r="FH5" s="4" t="n"/>
      <c r="FI5" s="4" t="n"/>
      <c r="FJ5" s="4" t="n"/>
      <c r="FK5" s="4" t="n"/>
      <c r="FL5" s="4" t="n"/>
      <c r="FM5" s="4" t="n"/>
      <c r="FN5" s="4" t="n"/>
      <c r="FO5" s="4" t="n"/>
      <c r="FP5" s="4" t="n"/>
      <c r="FQ5" s="4" t="n"/>
      <c r="FR5" s="4" t="n"/>
      <c r="FS5" s="4" t="n"/>
      <c r="FT5" s="4" t="n"/>
      <c r="FU5" s="4" t="n"/>
      <c r="FV5" s="4" t="n"/>
      <c r="FW5" s="4" t="n"/>
      <c r="FX5" s="4" t="n"/>
      <c r="FY5" s="4" t="n"/>
      <c r="FZ5" s="4" t="n"/>
      <c r="GA5" s="4" t="n"/>
      <c r="GB5" s="4" t="n"/>
      <c r="GC5" s="4" t="n"/>
      <c r="GD5" s="4" t="n"/>
      <c r="GE5" s="4" t="n"/>
      <c r="GF5" s="4" t="n"/>
      <c r="GG5" s="4" t="n"/>
      <c r="GH5" s="4" t="n"/>
      <c r="GI5" s="4" t="n"/>
      <c r="GJ5" s="4" t="n"/>
      <c r="GK5" s="4" t="n"/>
      <c r="GL5" s="4" t="n"/>
      <c r="GM5" s="4" t="n"/>
      <c r="GN5" s="4" t="n"/>
      <c r="GO5" s="4" t="n"/>
      <c r="GP5" s="4" t="n"/>
      <c r="GQ5" s="4" t="n"/>
      <c r="GR5" s="4" t="n"/>
      <c r="GS5" s="4" t="n"/>
      <c r="GT5" s="4" t="n"/>
      <c r="GU5" s="4" t="n"/>
      <c r="GV5" s="4" t="n"/>
      <c r="GW5" s="4" t="n"/>
      <c r="GX5" s="4" t="n"/>
      <c r="GY5" s="4" t="n"/>
      <c r="GZ5" s="4" t="n"/>
      <c r="HA5" s="4" t="n"/>
      <c r="HB5" s="4" t="n"/>
      <c r="HC5" s="4" t="n"/>
      <c r="HD5" s="4" t="n"/>
      <c r="HE5" s="4" t="n"/>
      <c r="HF5" s="4" t="n"/>
      <c r="HG5" s="4" t="n"/>
      <c r="HH5" s="4" t="n"/>
      <c r="HI5" s="4" t="n"/>
      <c r="HJ5" s="4" t="n"/>
      <c r="HK5" s="4" t="n"/>
      <c r="HL5" s="4" t="n"/>
      <c r="HM5" s="4" t="n"/>
      <c r="HN5" s="4" t="n"/>
      <c r="HO5" s="4" t="n"/>
      <c r="HP5" s="4" t="n"/>
      <c r="HQ5" s="4" t="n"/>
      <c r="HR5" s="4" t="n"/>
      <c r="HS5" s="4" t="n"/>
      <c r="HT5" s="4" t="n"/>
      <c r="HU5" s="4" t="n"/>
      <c r="HV5" s="4" t="n"/>
      <c r="HW5" s="4" t="n"/>
      <c r="HX5" s="4" t="n"/>
      <c r="HY5" s="4" t="n"/>
      <c r="HZ5" s="4" t="n"/>
      <c r="IA5" s="4" t="n"/>
      <c r="IB5" s="4" t="n"/>
      <c r="IC5" s="4" t="n"/>
      <c r="ID5" s="4" t="n"/>
      <c r="IE5" s="4" t="n"/>
      <c r="IF5" s="4" t="n"/>
      <c r="IG5" s="4" t="n"/>
      <c r="IH5" s="4" t="n"/>
      <c r="II5" s="4" t="n"/>
      <c r="IJ5" s="4" t="n"/>
      <c r="IK5" s="4" t="n"/>
      <c r="IL5" s="4" t="n"/>
      <c r="IM5" s="4" t="n"/>
      <c r="IN5" s="4" t="n"/>
      <c r="IO5" s="4" t="n"/>
      <c r="IP5" s="4" t="n"/>
      <c r="IQ5" s="4" t="n"/>
      <c r="IR5" s="4" t="n"/>
      <c r="IS5" s="4" t="n"/>
      <c r="IT5" s="4" t="n"/>
      <c r="IU5" s="4" t="n"/>
      <c r="IV5" s="4" t="n"/>
      <c r="IW5" s="4" t="n"/>
      <c r="IX5" s="4" t="n"/>
      <c r="IY5" s="4" t="n"/>
      <c r="IZ5" s="4" t="n"/>
      <c r="JA5" s="4" t="n"/>
      <c r="JB5" s="4" t="n"/>
      <c r="JC5" s="4" t="n"/>
      <c r="JD5" s="4" t="n"/>
      <c r="JE5" s="4" t="n"/>
      <c r="JF5" s="4" t="n"/>
      <c r="JG5" s="4" t="n"/>
      <c r="JH5" s="4" t="n"/>
      <c r="JI5" s="4" t="n"/>
      <c r="JJ5" s="4" t="n"/>
      <c r="JK5" s="4" t="n"/>
      <c r="JL5" s="4" t="n"/>
      <c r="JM5" s="4" t="n"/>
      <c r="JN5" s="4" t="n"/>
      <c r="JO5" s="4" t="n"/>
      <c r="JP5" s="4" t="n"/>
      <c r="JQ5" s="4" t="n"/>
      <c r="JR5" s="4" t="n"/>
      <c r="JS5" s="4" t="n"/>
      <c r="JT5" s="4" t="n"/>
      <c r="JU5" s="4" t="n"/>
      <c r="JV5" s="4" t="n"/>
      <c r="JW5" s="4" t="n"/>
      <c r="JX5" s="4" t="n"/>
      <c r="JY5" s="4" t="n"/>
      <c r="JZ5" s="4" t="n"/>
      <c r="KA5" s="4" t="n"/>
      <c r="KB5" s="4" t="n"/>
      <c r="KC5" s="4" t="n"/>
      <c r="KD5" s="4" t="n"/>
      <c r="KE5" s="4" t="n"/>
      <c r="KF5" s="4" t="n"/>
      <c r="KG5" s="4" t="n"/>
      <c r="KH5" s="4" t="n"/>
      <c r="KI5" s="4" t="n"/>
      <c r="KJ5" s="4" t="n"/>
      <c r="KK5" s="4" t="n"/>
      <c r="KL5" s="4" t="n"/>
      <c r="KM5" s="4" t="n"/>
      <c r="KN5" s="4" t="n"/>
      <c r="KO5" s="4" t="n"/>
      <c r="KP5" s="4" t="n"/>
      <c r="KQ5" s="4" t="n"/>
      <c r="KR5" s="4" t="n"/>
      <c r="KS5" s="4" t="n"/>
      <c r="KT5" s="4" t="n"/>
      <c r="KU5" s="4" t="n"/>
      <c r="KV5" s="4" t="n"/>
      <c r="KW5" s="4" t="n"/>
      <c r="KX5" s="4" t="n"/>
      <c r="KY5" s="4" t="n"/>
      <c r="KZ5" s="4" t="n"/>
      <c r="LA5" s="4" t="n"/>
      <c r="LB5" s="4" t="n"/>
      <c r="LC5" s="4" t="n"/>
      <c r="LD5" s="4" t="n"/>
      <c r="LE5" s="4" t="n"/>
      <c r="LF5" s="4" t="n"/>
      <c r="LG5" s="4" t="n"/>
      <c r="LH5" s="4" t="n"/>
      <c r="LI5" s="4" t="n"/>
      <c r="LJ5" s="4" t="n"/>
      <c r="LK5" s="4" t="n"/>
      <c r="LL5" s="4" t="n"/>
      <c r="LM5" s="4" t="n"/>
      <c r="LN5" s="4" t="n"/>
      <c r="LO5" s="4" t="n"/>
      <c r="LP5" s="4" t="n"/>
      <c r="LQ5" s="4" t="n"/>
      <c r="LR5" s="4" t="n"/>
      <c r="LS5" s="4" t="n"/>
      <c r="LT5" s="4" t="n"/>
      <c r="LU5" s="4" t="n"/>
      <c r="LV5" s="4" t="n"/>
      <c r="LW5" s="4" t="n"/>
      <c r="LX5" s="4" t="n"/>
      <c r="LY5" s="4" t="n"/>
      <c r="LZ5" s="4" t="n"/>
      <c r="MA5" s="4" t="n"/>
      <c r="MB5" s="4" t="n"/>
      <c r="MC5" s="4" t="n"/>
      <c r="MD5" s="4" t="n"/>
      <c r="ME5" s="4" t="n"/>
      <c r="MF5" s="4" t="n"/>
      <c r="MG5" s="4" t="n"/>
      <c r="MH5" s="4" t="n"/>
      <c r="MI5" s="4" t="n"/>
      <c r="MJ5" s="4" t="n"/>
      <c r="MK5" s="4" t="n"/>
      <c r="ML5" s="4" t="n"/>
      <c r="MM5" s="4" t="n"/>
      <c r="MN5" s="4" t="n"/>
      <c r="MO5" s="4" t="n"/>
      <c r="MP5" s="4" t="n"/>
      <c r="MQ5" s="4" t="n"/>
      <c r="MR5" s="4" t="n"/>
      <c r="MS5" s="4" t="n"/>
      <c r="MT5" s="4" t="n"/>
      <c r="MU5" s="4" t="n"/>
      <c r="MV5" s="4" t="n"/>
      <c r="MW5" s="4" t="n"/>
      <c r="MX5" s="4" t="n"/>
      <c r="MY5" s="4" t="n"/>
      <c r="MZ5" s="4" t="n"/>
      <c r="NA5" s="4" t="n"/>
      <c r="NB5" s="4" t="n"/>
      <c r="NC5" s="4" t="n"/>
      <c r="ND5" s="4" t="n"/>
      <c r="NE5" s="4" t="n"/>
      <c r="NF5" s="4" t="n"/>
      <c r="NG5" s="4" t="n"/>
      <c r="NH5" s="4" t="n"/>
      <c r="NI5" s="4" t="n"/>
      <c r="NJ5" s="4" t="n"/>
      <c r="NK5" s="4" t="n"/>
      <c r="NL5" s="4" t="n"/>
      <c r="NM5" s="4" t="n"/>
      <c r="NN5" s="4" t="n"/>
      <c r="NO5" s="4" t="n"/>
      <c r="NP5" s="4" t="n"/>
      <c r="NQ5" s="4" t="n"/>
      <c r="NR5" s="4" t="n"/>
      <c r="NS5" s="4" t="n"/>
      <c r="NT5" s="4" t="n"/>
      <c r="NU5" s="4" t="n"/>
      <c r="NV5" s="4" t="n"/>
      <c r="NW5" s="4" t="n"/>
      <c r="NX5" s="4" t="n"/>
      <c r="NY5" s="4" t="n"/>
      <c r="NZ5" s="4" t="n"/>
      <c r="OA5" s="4" t="n"/>
      <c r="OB5" s="4" t="n"/>
      <c r="OC5" s="4" t="n"/>
      <c r="OD5" s="4" t="n"/>
      <c r="OE5" s="4" t="n"/>
      <c r="OF5" s="4" t="n"/>
      <c r="OG5" s="4" t="n"/>
      <c r="OH5" s="4" t="n"/>
      <c r="OI5" s="4" t="n"/>
      <c r="OJ5" s="4" t="n"/>
      <c r="OK5" s="4" t="n"/>
      <c r="OL5" s="4" t="n"/>
      <c r="OM5" s="4" t="n"/>
      <c r="ON5" s="4" t="n"/>
      <c r="OO5" s="4" t="n"/>
      <c r="OP5" s="4" t="n"/>
      <c r="OQ5" s="4" t="n"/>
      <c r="OR5" s="4" t="n"/>
      <c r="OS5" s="4" t="n"/>
      <c r="OT5" s="4" t="n"/>
      <c r="OU5" s="4" t="n"/>
      <c r="OV5" s="4" t="n"/>
      <c r="OW5" s="4" t="n"/>
      <c r="OX5" s="4" t="n"/>
      <c r="OY5" s="4" t="n"/>
      <c r="OZ5" s="4" t="n"/>
      <c r="PA5" s="4" t="n"/>
      <c r="PB5" s="4" t="n"/>
      <c r="PC5" s="4" t="n"/>
      <c r="PD5" s="4" t="n"/>
      <c r="PE5" s="4" t="n"/>
      <c r="PF5" s="4" t="n"/>
      <c r="PG5" s="4" t="n"/>
      <c r="PH5" s="4" t="n"/>
      <c r="PI5" s="4" t="n"/>
      <c r="PJ5" s="4" t="n"/>
      <c r="PK5" s="4" t="n"/>
      <c r="PL5" s="4" t="n"/>
      <c r="PM5" s="4" t="n"/>
      <c r="PN5" s="4" t="n"/>
      <c r="PO5" s="4" t="n"/>
      <c r="PP5" s="4" t="n"/>
      <c r="PQ5" s="4" t="n"/>
      <c r="PR5" s="4" t="n"/>
      <c r="PS5" s="4" t="n"/>
      <c r="PT5" s="4" t="n"/>
      <c r="PU5" s="4" t="n"/>
      <c r="PV5" s="4" t="n"/>
      <c r="PW5" s="4" t="n"/>
      <c r="PX5" s="4" t="n"/>
      <c r="PY5" s="4" t="n"/>
      <c r="PZ5" s="4" t="n"/>
      <c r="QA5" s="4" t="n"/>
      <c r="QB5" s="4" t="n"/>
      <c r="QC5" s="4" t="n"/>
      <c r="QD5" s="4" t="n"/>
      <c r="QE5" s="4" t="n"/>
      <c r="QF5" s="4" t="n"/>
      <c r="QG5" s="4" t="n"/>
      <c r="QH5" s="4" t="n"/>
      <c r="QI5" s="4" t="n"/>
      <c r="QJ5" s="4" t="n"/>
      <c r="QK5" s="4" t="n"/>
      <c r="QL5" s="4" t="n"/>
      <c r="QM5" s="4" t="n"/>
      <c r="QN5" s="4" t="n"/>
      <c r="QO5" s="4" t="n"/>
      <c r="QP5" s="4" t="n"/>
      <c r="QQ5" s="4" t="n"/>
      <c r="QR5" s="4" t="n"/>
      <c r="QS5" s="4" t="n"/>
      <c r="QT5" s="4" t="n"/>
      <c r="QU5" s="4" t="n"/>
      <c r="QV5" s="4" t="n"/>
      <c r="QW5" s="4" t="n"/>
      <c r="QX5" s="4" t="n"/>
      <c r="QY5" s="4" t="n"/>
      <c r="QZ5" s="4" t="n"/>
      <c r="RA5" s="4" t="n"/>
      <c r="RB5" s="4" t="n"/>
      <c r="RC5" s="4" t="n"/>
      <c r="RD5" s="4" t="n"/>
      <c r="RE5" s="4" t="n"/>
      <c r="RF5" s="4" t="n"/>
      <c r="RG5" s="4" t="n"/>
      <c r="RH5" s="4" t="n"/>
      <c r="RI5" s="4" t="n"/>
      <c r="RJ5" s="4" t="n"/>
      <c r="RK5" s="4" t="n"/>
      <c r="RL5" s="4" t="n"/>
      <c r="RM5" s="4" t="n"/>
      <c r="RN5" s="4" t="n"/>
      <c r="RO5" s="4" t="n"/>
      <c r="RP5" s="4" t="n"/>
      <c r="RQ5" s="4" t="n"/>
      <c r="RR5" s="4" t="n"/>
      <c r="RS5" s="4" t="n"/>
      <c r="RT5" s="4" t="n"/>
      <c r="RU5" s="4" t="n"/>
      <c r="RV5" s="4" t="n"/>
      <c r="RW5" s="4" t="n"/>
      <c r="RX5" s="4" t="n"/>
      <c r="RY5" s="4" t="n"/>
      <c r="RZ5" s="4" t="n"/>
      <c r="SA5" s="4" t="n"/>
      <c r="SB5" s="4" t="n"/>
      <c r="SC5" s="4" t="n"/>
      <c r="SD5" s="4" t="n"/>
      <c r="SE5" s="4" t="n"/>
      <c r="SF5" s="4" t="n"/>
      <c r="SG5" s="4" t="n"/>
      <c r="SH5" s="4" t="n"/>
      <c r="SI5" s="4" t="n"/>
      <c r="SJ5" s="4" t="n"/>
      <c r="SK5" s="4" t="n"/>
      <c r="SL5" s="4" t="n"/>
      <c r="SM5" s="4" t="n"/>
      <c r="SN5" s="4" t="n"/>
      <c r="SO5" s="4" t="n"/>
      <c r="SP5" s="4" t="n"/>
      <c r="SQ5" s="4" t="n"/>
      <c r="SR5" s="4" t="n"/>
      <c r="SS5" s="4" t="n"/>
      <c r="ST5" s="4" t="n"/>
      <c r="SU5" s="4" t="n"/>
      <c r="SV5" s="4" t="n"/>
      <c r="SW5" s="4" t="n"/>
      <c r="SX5" s="4" t="n"/>
      <c r="SY5" s="4" t="n"/>
      <c r="SZ5" s="4" t="n"/>
      <c r="TA5" s="4" t="n"/>
      <c r="TB5" s="4" t="n"/>
      <c r="TC5" s="4" t="n"/>
      <c r="TD5" s="4" t="n"/>
      <c r="TE5" s="4" t="n"/>
      <c r="TF5" s="4" t="n"/>
      <c r="TG5" s="4" t="n"/>
      <c r="TH5" s="4" t="n"/>
      <c r="TI5" s="4" t="n"/>
      <c r="TJ5" s="4" t="n"/>
      <c r="TK5" s="4" t="n"/>
      <c r="TL5" s="4" t="n"/>
      <c r="TM5" s="4" t="n"/>
      <c r="TN5" s="4" t="n"/>
      <c r="TO5" s="4" t="n"/>
      <c r="TP5" s="4" t="n"/>
      <c r="TQ5" s="4" t="n"/>
      <c r="TR5" s="4" t="n"/>
      <c r="TS5" s="4" t="n"/>
      <c r="TT5" s="4" t="n"/>
      <c r="TU5" s="4" t="n"/>
      <c r="TV5" s="4" t="n"/>
      <c r="TW5" s="4" t="n"/>
      <c r="TX5" s="4" t="n"/>
      <c r="TY5" s="4" t="n"/>
      <c r="TZ5" s="4" t="n"/>
      <c r="UA5" s="4" t="n"/>
      <c r="UB5" s="4" t="n"/>
      <c r="UC5" s="4" t="n"/>
      <c r="UD5" s="4" t="n"/>
      <c r="UE5" s="4" t="n"/>
      <c r="UF5" s="4" t="n"/>
      <c r="UG5" s="4" t="n"/>
      <c r="UH5" s="4" t="n"/>
      <c r="UI5" s="4" t="n"/>
      <c r="UJ5" s="4" t="n"/>
      <c r="UK5" s="4" t="n"/>
      <c r="UL5" s="4" t="n"/>
      <c r="UM5" s="4" t="n"/>
      <c r="UN5" s="4" t="n"/>
      <c r="UO5" s="4" t="n"/>
      <c r="UP5" s="4" t="n"/>
      <c r="UQ5" s="4" t="n"/>
      <c r="UR5" s="4" t="n"/>
      <c r="US5" s="4" t="n"/>
      <c r="UT5" s="4" t="n"/>
      <c r="UU5" s="4" t="n"/>
      <c r="UV5" s="4" t="n"/>
      <c r="UW5" s="4" t="n"/>
      <c r="UX5" s="4" t="n"/>
      <c r="UY5" s="4" t="n"/>
      <c r="UZ5" s="4" t="n"/>
      <c r="VA5" s="4" t="n"/>
      <c r="VB5" s="4" t="n"/>
      <c r="VC5" s="4" t="n"/>
      <c r="VD5" s="4">
        <f>SUM(B5:VC5)</f>
        <v/>
      </c>
    </row>
    <row r="6">
      <c r="A6" t="n">
        <v>10</v>
      </c>
      <c r="B6" s="3" t="n">
        <v>1</v>
      </c>
      <c r="C6" s="3" t="n">
        <v>1</v>
      </c>
      <c r="D6" s="3" t="n">
        <v>1</v>
      </c>
      <c r="E6" s="3" t="n">
        <v>1</v>
      </c>
      <c r="F6" s="3" t="n">
        <v>1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4" t="inlineStr">
        <is>
          <t> </t>
        </is>
      </c>
      <c r="O6" s="3" t="n">
        <v>1</v>
      </c>
      <c r="P6" s="3" t="n">
        <v>1</v>
      </c>
      <c r="Q6" s="3" t="n">
        <v>1</v>
      </c>
      <c r="R6" s="3" t="n">
        <v>1</v>
      </c>
      <c r="S6" s="3" t="n">
        <v>1</v>
      </c>
      <c r="T6" s="3" t="n">
        <v>1</v>
      </c>
      <c r="U6" s="3" t="n">
        <v>1</v>
      </c>
      <c r="V6" s="3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4" t="inlineStr">
        <is>
          <t> </t>
        </is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4" t="inlineStr">
        <is>
          <t> </t>
        </is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4" t="inlineStr">
        <is>
          <t> </t>
        </is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4" t="inlineStr">
        <is>
          <t> </t>
        </is>
      </c>
      <c r="BS6" s="4" t="inlineStr">
        <is>
          <t> </t>
        </is>
      </c>
      <c r="BT6" s="4" t="inlineStr">
        <is>
          <t> </t>
        </is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3" t="n">
        <v>1</v>
      </c>
      <c r="CC6" s="3" t="n">
        <v>1</v>
      </c>
      <c r="CD6" s="3" t="n">
        <v>1</v>
      </c>
      <c r="CE6" s="3" t="n">
        <v>1</v>
      </c>
      <c r="CF6" s="3" t="n">
        <v>1</v>
      </c>
      <c r="CG6" s="4" t="inlineStr">
        <is>
          <t> </t>
        </is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4" t="inlineStr">
        <is>
          <t> </t>
        </is>
      </c>
      <c r="CV6" s="3" t="n">
        <v>1</v>
      </c>
      <c r="CW6" s="3" t="n">
        <v>1</v>
      </c>
      <c r="CX6" s="3" t="n">
        <v>1</v>
      </c>
      <c r="CY6" s="3" t="n">
        <v>1</v>
      </c>
      <c r="CZ6" s="3" t="n">
        <v>1</v>
      </c>
      <c r="DA6" s="3" t="n">
        <v>1</v>
      </c>
      <c r="DB6" s="3" t="n">
        <v>1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4" t="inlineStr">
        <is>
          <t> </t>
        </is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4" t="inlineStr">
        <is>
          <t> </t>
        </is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4" t="inlineStr">
        <is>
          <t> </t>
        </is>
      </c>
      <c r="EL6" s="4" t="inlineStr">
        <is>
          <t> </t>
        </is>
      </c>
      <c r="EM6" s="4" t="inlineStr">
        <is>
          <t> </t>
        </is>
      </c>
      <c r="EN6" s="4" t="n"/>
      <c r="EO6" s="4" t="n"/>
      <c r="EP6" s="4" t="n"/>
      <c r="EQ6" s="4" t="n"/>
      <c r="ER6" s="4" t="n"/>
      <c r="ES6" s="4" t="n"/>
      <c r="ET6" s="4" t="n"/>
      <c r="EU6" s="4" t="n"/>
      <c r="EV6" s="4" t="n"/>
      <c r="EW6" s="4" t="n"/>
      <c r="EX6" s="4" t="n"/>
      <c r="EY6" s="4" t="n"/>
      <c r="EZ6" s="4" t="n"/>
      <c r="FA6" s="4" t="n"/>
      <c r="FB6" s="4" t="n"/>
      <c r="FC6" s="4" t="n"/>
      <c r="FD6" s="4" t="n"/>
      <c r="FE6" s="4" t="n"/>
      <c r="FF6" s="4" t="n"/>
      <c r="FG6" s="4" t="n"/>
      <c r="FH6" s="4" t="n"/>
      <c r="FI6" s="4" t="n"/>
      <c r="FJ6" s="4" t="n"/>
      <c r="FK6" s="4" t="n"/>
      <c r="FL6" s="4" t="n"/>
      <c r="FM6" s="4" t="n"/>
      <c r="FN6" s="4" t="n"/>
      <c r="FO6" s="4" t="n"/>
      <c r="FP6" s="4" t="n"/>
      <c r="FQ6" s="4" t="n"/>
      <c r="FR6" s="4" t="n"/>
      <c r="FS6" s="4" t="n"/>
      <c r="FT6" s="4" t="n"/>
      <c r="FU6" s="4" t="n"/>
      <c r="FV6" s="4" t="n"/>
      <c r="FW6" s="4" t="n"/>
      <c r="FX6" s="4" t="n"/>
      <c r="FY6" s="4" t="n"/>
      <c r="FZ6" s="4" t="n"/>
      <c r="GA6" s="4" t="n"/>
      <c r="GB6" s="4" t="n"/>
      <c r="GC6" s="4" t="n"/>
      <c r="GD6" s="4" t="n"/>
      <c r="GE6" s="4" t="n"/>
      <c r="GF6" s="4" t="n"/>
      <c r="GG6" s="4" t="n"/>
      <c r="GH6" s="4" t="n"/>
      <c r="GI6" s="4" t="n"/>
      <c r="GJ6" s="4" t="n"/>
      <c r="GK6" s="4" t="n"/>
      <c r="GL6" s="4" t="n"/>
      <c r="GM6" s="4" t="n"/>
      <c r="GN6" s="4" t="n"/>
      <c r="GO6" s="4" t="n"/>
      <c r="GP6" s="4" t="n"/>
      <c r="GQ6" s="4" t="n"/>
      <c r="GR6" s="4" t="n"/>
      <c r="GS6" s="4" t="n"/>
      <c r="GT6" s="4" t="n"/>
      <c r="GU6" s="4" t="n"/>
      <c r="GV6" s="4" t="n"/>
      <c r="GW6" s="4" t="n"/>
      <c r="GX6" s="4" t="n"/>
      <c r="GY6" s="4" t="n"/>
      <c r="GZ6" s="4" t="n"/>
      <c r="HA6" s="4" t="n"/>
      <c r="HB6" s="4" t="n"/>
      <c r="HC6" s="4" t="n"/>
      <c r="HD6" s="4" t="n"/>
      <c r="HE6" s="4" t="n"/>
      <c r="HF6" s="4" t="n"/>
      <c r="HG6" s="4" t="n"/>
      <c r="HH6" s="4" t="n"/>
      <c r="HI6" s="4" t="n"/>
      <c r="HJ6" s="4" t="n"/>
      <c r="HK6" s="4" t="n"/>
      <c r="HL6" s="4" t="n"/>
      <c r="HM6" s="4" t="n"/>
      <c r="HN6" s="4" t="n"/>
      <c r="HO6" s="4" t="n"/>
      <c r="HP6" s="4" t="n"/>
      <c r="HQ6" s="4" t="n"/>
      <c r="HR6" s="4" t="n"/>
      <c r="HS6" s="4" t="n"/>
      <c r="HT6" s="4" t="n"/>
      <c r="HU6" s="4" t="n"/>
      <c r="HV6" s="4" t="n"/>
      <c r="HW6" s="4" t="n"/>
      <c r="HX6" s="4" t="n"/>
      <c r="HY6" s="4" t="n"/>
      <c r="HZ6" s="4" t="n"/>
      <c r="IA6" s="4" t="n"/>
      <c r="IB6" s="4" t="n"/>
      <c r="IC6" s="4" t="n"/>
      <c r="ID6" s="4" t="n"/>
      <c r="IE6" s="4" t="n"/>
      <c r="IF6" s="4" t="n"/>
      <c r="IG6" s="4" t="n"/>
      <c r="IH6" s="4" t="n"/>
      <c r="II6" s="4" t="n"/>
      <c r="IJ6" s="4" t="n"/>
      <c r="IK6" s="4" t="n"/>
      <c r="IL6" s="4" t="n"/>
      <c r="IM6" s="4" t="n"/>
      <c r="IN6" s="4" t="n"/>
      <c r="IO6" s="4" t="n"/>
      <c r="IP6" s="4" t="n"/>
      <c r="IQ6" s="4" t="n"/>
      <c r="IR6" s="4" t="n"/>
      <c r="IS6" s="4" t="n"/>
      <c r="IT6" s="4" t="n"/>
      <c r="IU6" s="4" t="n"/>
      <c r="IV6" s="4" t="n"/>
      <c r="IW6" s="4" t="n"/>
      <c r="IX6" s="4" t="n"/>
      <c r="IY6" s="4" t="n"/>
      <c r="IZ6" s="4" t="n"/>
      <c r="JA6" s="4" t="n"/>
      <c r="JB6" s="4" t="n"/>
      <c r="JC6" s="4" t="n"/>
      <c r="JD6" s="4" t="n"/>
      <c r="JE6" s="4" t="n"/>
      <c r="JF6" s="4" t="n"/>
      <c r="JG6" s="4" t="n"/>
      <c r="JH6" s="4" t="n"/>
      <c r="JI6" s="4" t="n"/>
      <c r="JJ6" s="4" t="n"/>
      <c r="JK6" s="4" t="n"/>
      <c r="JL6" s="4" t="n"/>
      <c r="JM6" s="4" t="n"/>
      <c r="JN6" s="4" t="n"/>
      <c r="JO6" s="4" t="n"/>
      <c r="JP6" s="4" t="n"/>
      <c r="JQ6" s="4" t="n"/>
      <c r="JR6" s="4" t="n"/>
      <c r="JS6" s="4" t="n"/>
      <c r="JT6" s="4" t="n"/>
      <c r="JU6" s="4" t="n"/>
      <c r="JV6" s="4" t="n"/>
      <c r="JW6" s="4" t="n"/>
      <c r="JX6" s="4" t="n"/>
      <c r="JY6" s="4" t="n"/>
      <c r="JZ6" s="4" t="n"/>
      <c r="KA6" s="4" t="n"/>
      <c r="KB6" s="4" t="n"/>
      <c r="KC6" s="4" t="n"/>
      <c r="KD6" s="4" t="n"/>
      <c r="KE6" s="4" t="n"/>
      <c r="KF6" s="4" t="n"/>
      <c r="KG6" s="4" t="n"/>
      <c r="KH6" s="4" t="n"/>
      <c r="KI6" s="4" t="n"/>
      <c r="KJ6" s="4" t="n"/>
      <c r="KK6" s="4" t="n"/>
      <c r="KL6" s="4" t="n"/>
      <c r="KM6" s="4" t="n"/>
      <c r="KN6" s="4" t="n"/>
      <c r="KO6" s="4" t="n"/>
      <c r="KP6" s="4" t="n"/>
      <c r="KQ6" s="4" t="n"/>
      <c r="KR6" s="4" t="n"/>
      <c r="KS6" s="4" t="n"/>
      <c r="KT6" s="4" t="n"/>
      <c r="KU6" s="4" t="n"/>
      <c r="KV6" s="4" t="n"/>
      <c r="KW6" s="4" t="n"/>
      <c r="KX6" s="4" t="n"/>
      <c r="KY6" s="4" t="n"/>
      <c r="KZ6" s="4" t="n"/>
      <c r="LA6" s="4" t="n"/>
      <c r="LB6" s="4" t="n"/>
      <c r="LC6" s="4" t="n"/>
      <c r="LD6" s="4" t="n"/>
      <c r="LE6" s="4" t="n"/>
      <c r="LF6" s="4" t="n"/>
      <c r="LG6" s="4" t="n"/>
      <c r="LH6" s="4" t="n"/>
      <c r="LI6" s="4" t="n"/>
      <c r="LJ6" s="4" t="n"/>
      <c r="LK6" s="4" t="n"/>
      <c r="LL6" s="4" t="n"/>
      <c r="LM6" s="4" t="n"/>
      <c r="LN6" s="4" t="n"/>
      <c r="LO6" s="4" t="n"/>
      <c r="LP6" s="4" t="n"/>
      <c r="LQ6" s="4" t="n"/>
      <c r="LR6" s="4" t="n"/>
      <c r="LS6" s="4" t="n"/>
      <c r="LT6" s="4" t="n"/>
      <c r="LU6" s="4" t="n"/>
      <c r="LV6" s="4" t="n"/>
      <c r="LW6" s="4" t="n"/>
      <c r="LX6" s="4" t="n"/>
      <c r="LY6" s="4" t="n"/>
      <c r="LZ6" s="4" t="n"/>
      <c r="MA6" s="4" t="n"/>
      <c r="MB6" s="4" t="n"/>
      <c r="MC6" s="4" t="n"/>
      <c r="MD6" s="4" t="n"/>
      <c r="ME6" s="4" t="n"/>
      <c r="MF6" s="4" t="n"/>
      <c r="MG6" s="4" t="n"/>
      <c r="MH6" s="4" t="n"/>
      <c r="MI6" s="4" t="n"/>
      <c r="MJ6" s="4" t="n"/>
      <c r="MK6" s="4" t="n"/>
      <c r="ML6" s="4" t="n"/>
      <c r="MM6" s="4" t="n"/>
      <c r="MN6" s="4" t="n"/>
      <c r="MO6" s="4" t="n"/>
      <c r="MP6" s="4" t="n"/>
      <c r="MQ6" s="4" t="n"/>
      <c r="MR6" s="4" t="n"/>
      <c r="MS6" s="4" t="n"/>
      <c r="MT6" s="4" t="n"/>
      <c r="MU6" s="4" t="n"/>
      <c r="MV6" s="4" t="n"/>
      <c r="MW6" s="4" t="n"/>
      <c r="MX6" s="4" t="n"/>
      <c r="MY6" s="4" t="n"/>
      <c r="MZ6" s="4" t="n"/>
      <c r="NA6" s="4" t="n"/>
      <c r="NB6" s="4" t="n"/>
      <c r="NC6" s="4" t="n"/>
      <c r="ND6" s="4" t="n"/>
      <c r="NE6" s="4" t="n"/>
      <c r="NF6" s="4" t="n"/>
      <c r="NG6" s="4" t="n"/>
      <c r="NH6" s="4" t="n"/>
      <c r="NI6" s="4" t="n"/>
      <c r="NJ6" s="4" t="n"/>
      <c r="NK6" s="4" t="n"/>
      <c r="NL6" s="4" t="n"/>
      <c r="NM6" s="4" t="n"/>
      <c r="NN6" s="4" t="n"/>
      <c r="NO6" s="4" t="n"/>
      <c r="NP6" s="4" t="n"/>
      <c r="NQ6" s="4" t="n"/>
      <c r="NR6" s="4" t="n"/>
      <c r="NS6" s="4" t="n"/>
      <c r="NT6" s="4" t="n"/>
      <c r="NU6" s="4" t="n"/>
      <c r="NV6" s="4" t="n"/>
      <c r="NW6" s="4" t="n"/>
      <c r="NX6" s="4" t="n"/>
      <c r="NY6" s="4" t="n"/>
      <c r="NZ6" s="4" t="n"/>
      <c r="OA6" s="4" t="n"/>
      <c r="OB6" s="4" t="n"/>
      <c r="OC6" s="4" t="n"/>
      <c r="OD6" s="4" t="n"/>
      <c r="OE6" s="4" t="n"/>
      <c r="OF6" s="4" t="n"/>
      <c r="OG6" s="4" t="n"/>
      <c r="OH6" s="4" t="n"/>
      <c r="OI6" s="4" t="n"/>
      <c r="OJ6" s="4" t="n"/>
      <c r="OK6" s="4" t="n"/>
      <c r="OL6" s="4" t="n"/>
      <c r="OM6" s="4" t="n"/>
      <c r="ON6" s="4" t="n"/>
      <c r="OO6" s="4" t="n"/>
      <c r="OP6" s="4" t="n"/>
      <c r="OQ6" s="4" t="n"/>
      <c r="OR6" s="4" t="n"/>
      <c r="OS6" s="4" t="n"/>
      <c r="OT6" s="4" t="n"/>
      <c r="OU6" s="4" t="n"/>
      <c r="OV6" s="4" t="n"/>
      <c r="OW6" s="4" t="n"/>
      <c r="OX6" s="4" t="n"/>
      <c r="OY6" s="4" t="n"/>
      <c r="OZ6" s="4" t="n"/>
      <c r="PA6" s="4" t="n"/>
      <c r="PB6" s="4" t="n"/>
      <c r="PC6" s="4" t="n"/>
      <c r="PD6" s="4" t="n"/>
      <c r="PE6" s="4" t="n"/>
      <c r="PF6" s="4" t="n"/>
      <c r="PG6" s="4" t="n"/>
      <c r="PH6" s="4" t="n"/>
      <c r="PI6" s="4" t="n"/>
      <c r="PJ6" s="4" t="n"/>
      <c r="PK6" s="4" t="n"/>
      <c r="PL6" s="4" t="n"/>
      <c r="PM6" s="4" t="n"/>
      <c r="PN6" s="4" t="n"/>
      <c r="PO6" s="4" t="n"/>
      <c r="PP6" s="4" t="n"/>
      <c r="PQ6" s="4" t="n"/>
      <c r="PR6" s="4" t="n"/>
      <c r="PS6" s="4" t="n"/>
      <c r="PT6" s="4" t="n"/>
      <c r="PU6" s="4" t="n"/>
      <c r="PV6" s="4" t="n"/>
      <c r="PW6" s="4" t="n"/>
      <c r="PX6" s="4" t="n"/>
      <c r="PY6" s="4" t="n"/>
      <c r="PZ6" s="4" t="n"/>
      <c r="QA6" s="4" t="n"/>
      <c r="QB6" s="4" t="n"/>
      <c r="QC6" s="4" t="n"/>
      <c r="QD6" s="4" t="n"/>
      <c r="QE6" s="4" t="n"/>
      <c r="QF6" s="4" t="n"/>
      <c r="QG6" s="4" t="n"/>
      <c r="QH6" s="4" t="n"/>
      <c r="QI6" s="4" t="n"/>
      <c r="QJ6" s="4" t="n"/>
      <c r="QK6" s="4" t="n"/>
      <c r="QL6" s="4" t="n"/>
      <c r="QM6" s="4" t="n"/>
      <c r="QN6" s="4" t="n"/>
      <c r="QO6" s="4" t="n"/>
      <c r="QP6" s="4" t="n"/>
      <c r="QQ6" s="4" t="n"/>
      <c r="QR6" s="4" t="n"/>
      <c r="QS6" s="4" t="n"/>
      <c r="QT6" s="4" t="n"/>
      <c r="QU6" s="4" t="n"/>
      <c r="QV6" s="4" t="n"/>
      <c r="QW6" s="4" t="n"/>
      <c r="QX6" s="4" t="n"/>
      <c r="QY6" s="4" t="n"/>
      <c r="QZ6" s="4" t="n"/>
      <c r="RA6" s="4" t="n"/>
      <c r="RB6" s="4" t="n"/>
      <c r="RC6" s="4" t="n"/>
      <c r="RD6" s="4" t="n"/>
      <c r="RE6" s="4" t="n"/>
      <c r="RF6" s="4" t="n"/>
      <c r="RG6" s="4" t="n"/>
      <c r="RH6" s="4" t="n"/>
      <c r="RI6" s="4" t="n"/>
      <c r="RJ6" s="4" t="n"/>
      <c r="RK6" s="4" t="n"/>
      <c r="RL6" s="4" t="n"/>
      <c r="RM6" s="4" t="n"/>
      <c r="RN6" s="4" t="n"/>
      <c r="RO6" s="4" t="n"/>
      <c r="RP6" s="4" t="n"/>
      <c r="RQ6" s="4" t="n"/>
      <c r="RR6" s="4" t="n"/>
      <c r="RS6" s="4" t="n"/>
      <c r="RT6" s="4" t="n"/>
      <c r="RU6" s="4" t="n"/>
      <c r="RV6" s="4" t="n"/>
      <c r="RW6" s="4" t="n"/>
      <c r="RX6" s="4" t="n"/>
      <c r="RY6" s="4" t="n"/>
      <c r="RZ6" s="4" t="n"/>
      <c r="SA6" s="4" t="n"/>
      <c r="SB6" s="4" t="n"/>
      <c r="SC6" s="4" t="n"/>
      <c r="SD6" s="4" t="n"/>
      <c r="SE6" s="4" t="n"/>
      <c r="SF6" s="4" t="n"/>
      <c r="SG6" s="4" t="n"/>
      <c r="SH6" s="4" t="n"/>
      <c r="SI6" s="4" t="n"/>
      <c r="SJ6" s="4" t="n"/>
      <c r="SK6" s="4" t="n"/>
      <c r="SL6" s="4" t="n"/>
      <c r="SM6" s="4" t="n"/>
      <c r="SN6" s="4" t="n"/>
      <c r="SO6" s="4" t="n"/>
      <c r="SP6" s="4" t="n"/>
      <c r="SQ6" s="4" t="n"/>
      <c r="SR6" s="4" t="n"/>
      <c r="SS6" s="4" t="n"/>
      <c r="ST6" s="4" t="n"/>
      <c r="SU6" s="4" t="n"/>
      <c r="SV6" s="4" t="n"/>
      <c r="SW6" s="4" t="n"/>
      <c r="SX6" s="4" t="n"/>
      <c r="SY6" s="4" t="n"/>
      <c r="SZ6" s="4" t="n"/>
      <c r="TA6" s="4" t="n"/>
      <c r="TB6" s="4" t="n"/>
      <c r="TC6" s="4" t="n"/>
      <c r="TD6" s="4" t="n"/>
      <c r="TE6" s="4" t="n"/>
      <c r="TF6" s="4" t="n"/>
      <c r="TG6" s="4" t="n"/>
      <c r="TH6" s="4" t="n"/>
      <c r="TI6" s="4" t="n"/>
      <c r="TJ6" s="4" t="n"/>
      <c r="TK6" s="4" t="n"/>
      <c r="TL6" s="4" t="n"/>
      <c r="TM6" s="4" t="n"/>
      <c r="TN6" s="4" t="n"/>
      <c r="TO6" s="4" t="n"/>
      <c r="TP6" s="4" t="n"/>
      <c r="TQ6" s="4" t="n"/>
      <c r="TR6" s="4" t="n"/>
      <c r="TS6" s="4" t="n"/>
      <c r="TT6" s="4" t="n"/>
      <c r="TU6" s="4" t="n"/>
      <c r="TV6" s="4" t="n"/>
      <c r="TW6" s="4" t="n"/>
      <c r="TX6" s="4" t="n"/>
      <c r="TY6" s="4" t="n"/>
      <c r="TZ6" s="4" t="n"/>
      <c r="UA6" s="4" t="n"/>
      <c r="UB6" s="4" t="n"/>
      <c r="UC6" s="4" t="n"/>
      <c r="UD6" s="4" t="n"/>
      <c r="UE6" s="4" t="n"/>
      <c r="UF6" s="4" t="n"/>
      <c r="UG6" s="4" t="n"/>
      <c r="UH6" s="4" t="n"/>
      <c r="UI6" s="4" t="n"/>
      <c r="UJ6" s="4" t="n"/>
      <c r="UK6" s="4" t="n"/>
      <c r="UL6" s="4" t="n"/>
      <c r="UM6" s="4" t="n"/>
      <c r="UN6" s="4" t="n"/>
      <c r="UO6" s="4" t="n"/>
      <c r="UP6" s="4" t="n"/>
      <c r="UQ6" s="4" t="n"/>
      <c r="UR6" s="4" t="n"/>
      <c r="US6" s="4" t="n"/>
      <c r="UT6" s="4" t="n"/>
      <c r="UU6" s="4" t="n"/>
      <c r="UV6" s="4" t="n"/>
      <c r="UW6" s="4" t="n"/>
      <c r="UX6" s="4" t="n"/>
      <c r="UY6" s="4" t="n"/>
      <c r="UZ6" s="4" t="n"/>
      <c r="VA6" s="4" t="n"/>
      <c r="VB6" s="4" t="n"/>
      <c r="VC6" s="4" t="n"/>
      <c r="VD6" s="4">
        <f>SUM(B6:VC6)</f>
        <v/>
      </c>
    </row>
    <row r="7">
      <c r="A7" t="n">
        <v>8</v>
      </c>
      <c r="B7" s="2" t="n">
        <v>0</v>
      </c>
      <c r="C7" s="2" t="n">
        <v>0</v>
      </c>
      <c r="D7" s="2" t="n">
        <v>0</v>
      </c>
      <c r="E7" s="2" t="n">
        <v>0</v>
      </c>
      <c r="F7" s="2" t="n">
        <v>0</v>
      </c>
      <c r="G7" s="3" t="n">
        <v>1</v>
      </c>
      <c r="H7" s="3" t="n">
        <v>1</v>
      </c>
      <c r="I7" s="3" t="n">
        <v>1</v>
      </c>
      <c r="J7" s="3" t="n">
        <v>1</v>
      </c>
      <c r="K7" s="3" t="n">
        <v>1</v>
      </c>
      <c r="L7" s="3" t="n">
        <v>1</v>
      </c>
      <c r="M7" s="3" t="n">
        <v>1</v>
      </c>
      <c r="N7" s="4" t="inlineStr">
        <is>
          <t> </t>
        </is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3" t="n">
        <v>1</v>
      </c>
      <c r="V7" s="3" t="n">
        <v>1</v>
      </c>
      <c r="W7" s="3" t="n">
        <v>1</v>
      </c>
      <c r="X7" s="3" t="n">
        <v>1</v>
      </c>
      <c r="Y7" s="3" t="n">
        <v>1</v>
      </c>
      <c r="Z7" s="3" t="n">
        <v>1</v>
      </c>
      <c r="AA7" s="3" t="n">
        <v>1</v>
      </c>
      <c r="AB7" s="4" t="inlineStr">
        <is>
          <t> </t>
        </is>
      </c>
      <c r="AC7" s="3" t="n">
        <v>1</v>
      </c>
      <c r="AD7" s="3" t="n">
        <v>1</v>
      </c>
      <c r="AE7" s="3" t="n">
        <v>1</v>
      </c>
      <c r="AF7" s="3" t="n">
        <v>1</v>
      </c>
      <c r="AG7" s="3" t="n">
        <v>1</v>
      </c>
      <c r="AH7" s="3" t="n">
        <v>1</v>
      </c>
      <c r="AI7" s="3" t="n">
        <v>1</v>
      </c>
      <c r="AJ7" s="3" t="n">
        <v>1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4" t="inlineStr">
        <is>
          <t> </t>
        </is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3" t="n">
        <v>1</v>
      </c>
      <c r="AW7" s="3" t="n">
        <v>1</v>
      </c>
      <c r="AX7" s="3" t="n">
        <v>1</v>
      </c>
      <c r="AY7" s="3" t="n">
        <v>1</v>
      </c>
      <c r="AZ7" s="3" t="n">
        <v>1</v>
      </c>
      <c r="BA7" s="3" t="n">
        <v>1</v>
      </c>
      <c r="BB7" s="3" t="n">
        <v>1</v>
      </c>
      <c r="BC7" s="3" t="n">
        <v>1</v>
      </c>
      <c r="BD7" s="4" t="inlineStr">
        <is>
          <t> </t>
        </is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3" t="n">
        <v>1</v>
      </c>
      <c r="BL7" s="3" t="n">
        <v>1</v>
      </c>
      <c r="BM7" s="3" t="n">
        <v>1</v>
      </c>
      <c r="BN7" s="3" t="n">
        <v>1</v>
      </c>
      <c r="BO7" s="3" t="n">
        <v>1</v>
      </c>
      <c r="BP7" s="3" t="n">
        <v>1</v>
      </c>
      <c r="BQ7" s="3" t="n">
        <v>1</v>
      </c>
      <c r="BR7" s="4" t="inlineStr">
        <is>
          <t> </t>
        </is>
      </c>
      <c r="BS7" s="4" t="inlineStr">
        <is>
          <t> </t>
        </is>
      </c>
      <c r="BT7" s="4" t="inlineStr">
        <is>
          <t> </t>
        </is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4" t="inlineStr">
        <is>
          <t> </t>
        </is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4" t="inlineStr">
        <is>
          <t> </t>
        </is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3" t="n">
        <v>1</v>
      </c>
      <c r="DE7" s="3" t="n">
        <v>1</v>
      </c>
      <c r="DF7" s="3" t="n">
        <v>1</v>
      </c>
      <c r="DG7" s="3" t="n">
        <v>1</v>
      </c>
      <c r="DH7" s="3" t="n">
        <v>1</v>
      </c>
      <c r="DI7" s="4" t="inlineStr">
        <is>
          <t> </t>
        </is>
      </c>
      <c r="DJ7" s="3" t="n">
        <v>1</v>
      </c>
      <c r="DK7" s="3" t="n">
        <v>1</v>
      </c>
      <c r="DL7" s="3" t="n">
        <v>1</v>
      </c>
      <c r="DM7" s="3" t="n">
        <v>1</v>
      </c>
      <c r="DN7" s="3" t="n">
        <v>1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4" t="inlineStr">
        <is>
          <t> </t>
        </is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4" t="inlineStr">
        <is>
          <t> </t>
        </is>
      </c>
      <c r="EL7" s="4" t="inlineStr">
        <is>
          <t> </t>
        </is>
      </c>
      <c r="EM7" s="4" t="inlineStr">
        <is>
          <t> </t>
        </is>
      </c>
      <c r="EN7" s="4" t="n"/>
      <c r="EO7" s="4" t="n"/>
      <c r="EP7" s="4" t="n"/>
      <c r="EQ7" s="4" t="n"/>
      <c r="ER7" s="4" t="n"/>
      <c r="ES7" s="4" t="n"/>
      <c r="ET7" s="4" t="n"/>
      <c r="EU7" s="4" t="n"/>
      <c r="EV7" s="4" t="n"/>
      <c r="EW7" s="4" t="n"/>
      <c r="EX7" s="4" t="n"/>
      <c r="EY7" s="4" t="n"/>
      <c r="EZ7" s="4" t="n"/>
      <c r="FA7" s="4" t="n"/>
      <c r="FB7" s="4" t="n"/>
      <c r="FC7" s="4" t="n"/>
      <c r="FD7" s="4" t="n"/>
      <c r="FE7" s="4" t="n"/>
      <c r="FF7" s="4" t="n"/>
      <c r="FG7" s="4" t="n"/>
      <c r="FH7" s="4" t="n"/>
      <c r="FI7" s="4" t="n"/>
      <c r="FJ7" s="4" t="n"/>
      <c r="FK7" s="4" t="n"/>
      <c r="FL7" s="4" t="n"/>
      <c r="FM7" s="4" t="n"/>
      <c r="FN7" s="4" t="n"/>
      <c r="FO7" s="4" t="n"/>
      <c r="FP7" s="4" t="n"/>
      <c r="FQ7" s="4" t="n"/>
      <c r="FR7" s="4" t="n"/>
      <c r="FS7" s="4" t="n"/>
      <c r="FT7" s="4" t="n"/>
      <c r="FU7" s="4" t="n"/>
      <c r="FV7" s="4" t="n"/>
      <c r="FW7" s="4" t="n"/>
      <c r="FX7" s="4" t="n"/>
      <c r="FY7" s="4" t="n"/>
      <c r="FZ7" s="4" t="n"/>
      <c r="GA7" s="4" t="n"/>
      <c r="GB7" s="4" t="n"/>
      <c r="GC7" s="4" t="n"/>
      <c r="GD7" s="4" t="n"/>
      <c r="GE7" s="4" t="n"/>
      <c r="GF7" s="4" t="n"/>
      <c r="GG7" s="4" t="n"/>
      <c r="GH7" s="4" t="n"/>
      <c r="GI7" s="4" t="n"/>
      <c r="GJ7" s="4" t="n"/>
      <c r="GK7" s="4" t="n"/>
      <c r="GL7" s="4" t="n"/>
      <c r="GM7" s="4" t="n"/>
      <c r="GN7" s="4" t="n"/>
      <c r="GO7" s="4" t="n"/>
      <c r="GP7" s="4" t="n"/>
      <c r="GQ7" s="4" t="n"/>
      <c r="GR7" s="4" t="n"/>
      <c r="GS7" s="4" t="n"/>
      <c r="GT7" s="4" t="n"/>
      <c r="GU7" s="4" t="n"/>
      <c r="GV7" s="4" t="n"/>
      <c r="GW7" s="4" t="n"/>
      <c r="GX7" s="4" t="n"/>
      <c r="GY7" s="4" t="n"/>
      <c r="GZ7" s="4" t="n"/>
      <c r="HA7" s="4" t="n"/>
      <c r="HB7" s="4" t="n"/>
      <c r="HC7" s="4" t="n"/>
      <c r="HD7" s="4" t="n"/>
      <c r="HE7" s="4" t="n"/>
      <c r="HF7" s="4" t="n"/>
      <c r="HG7" s="4" t="n"/>
      <c r="HH7" s="4" t="n"/>
      <c r="HI7" s="4" t="n"/>
      <c r="HJ7" s="4" t="n"/>
      <c r="HK7" s="4" t="n"/>
      <c r="HL7" s="4" t="n"/>
      <c r="HM7" s="4" t="n"/>
      <c r="HN7" s="4" t="n"/>
      <c r="HO7" s="4" t="n"/>
      <c r="HP7" s="4" t="n"/>
      <c r="HQ7" s="4" t="n"/>
      <c r="HR7" s="4" t="n"/>
      <c r="HS7" s="4" t="n"/>
      <c r="HT7" s="4" t="n"/>
      <c r="HU7" s="4" t="n"/>
      <c r="HV7" s="4" t="n"/>
      <c r="HW7" s="4" t="n"/>
      <c r="HX7" s="4" t="n"/>
      <c r="HY7" s="4" t="n"/>
      <c r="HZ7" s="4" t="n"/>
      <c r="IA7" s="4" t="n"/>
      <c r="IB7" s="4" t="n"/>
      <c r="IC7" s="4" t="n"/>
      <c r="ID7" s="4" t="n"/>
      <c r="IE7" s="4" t="n"/>
      <c r="IF7" s="4" t="n"/>
      <c r="IG7" s="4" t="n"/>
      <c r="IH7" s="4" t="n"/>
      <c r="II7" s="4" t="n"/>
      <c r="IJ7" s="4" t="n"/>
      <c r="IK7" s="4" t="n"/>
      <c r="IL7" s="4" t="n"/>
      <c r="IM7" s="4" t="n"/>
      <c r="IN7" s="4" t="n"/>
      <c r="IO7" s="4" t="n"/>
      <c r="IP7" s="4" t="n"/>
      <c r="IQ7" s="4" t="n"/>
      <c r="IR7" s="4" t="n"/>
      <c r="IS7" s="4" t="n"/>
      <c r="IT7" s="4" t="n"/>
      <c r="IU7" s="4" t="n"/>
      <c r="IV7" s="4" t="n"/>
      <c r="IW7" s="4" t="n"/>
      <c r="IX7" s="4" t="n"/>
      <c r="IY7" s="4" t="n"/>
      <c r="IZ7" s="4" t="n"/>
      <c r="JA7" s="4" t="n"/>
      <c r="JB7" s="4" t="n"/>
      <c r="JC7" s="4" t="n"/>
      <c r="JD7" s="4" t="n"/>
      <c r="JE7" s="4" t="n"/>
      <c r="JF7" s="4" t="n"/>
      <c r="JG7" s="4" t="n"/>
      <c r="JH7" s="4" t="n"/>
      <c r="JI7" s="4" t="n"/>
      <c r="JJ7" s="4" t="n"/>
      <c r="JK7" s="4" t="n"/>
      <c r="JL7" s="4" t="n"/>
      <c r="JM7" s="4" t="n"/>
      <c r="JN7" s="4" t="n"/>
      <c r="JO7" s="4" t="n"/>
      <c r="JP7" s="4" t="n"/>
      <c r="JQ7" s="4" t="n"/>
      <c r="JR7" s="4" t="n"/>
      <c r="JS7" s="4" t="n"/>
      <c r="JT7" s="4" t="n"/>
      <c r="JU7" s="4" t="n"/>
      <c r="JV7" s="4" t="n"/>
      <c r="JW7" s="4" t="n"/>
      <c r="JX7" s="4" t="n"/>
      <c r="JY7" s="4" t="n"/>
      <c r="JZ7" s="4" t="n"/>
      <c r="KA7" s="4" t="n"/>
      <c r="KB7" s="4" t="n"/>
      <c r="KC7" s="4" t="n"/>
      <c r="KD7" s="4" t="n"/>
      <c r="KE7" s="4" t="n"/>
      <c r="KF7" s="4" t="n"/>
      <c r="KG7" s="4" t="n"/>
      <c r="KH7" s="4" t="n"/>
      <c r="KI7" s="4" t="n"/>
      <c r="KJ7" s="4" t="n"/>
      <c r="KK7" s="4" t="n"/>
      <c r="KL7" s="4" t="n"/>
      <c r="KM7" s="4" t="n"/>
      <c r="KN7" s="4" t="n"/>
      <c r="KO7" s="4" t="n"/>
      <c r="KP7" s="4" t="n"/>
      <c r="KQ7" s="4" t="n"/>
      <c r="KR7" s="4" t="n"/>
      <c r="KS7" s="4" t="n"/>
      <c r="KT7" s="4" t="n"/>
      <c r="KU7" s="4" t="n"/>
      <c r="KV7" s="4" t="n"/>
      <c r="KW7" s="4" t="n"/>
      <c r="KX7" s="4" t="n"/>
      <c r="KY7" s="4" t="n"/>
      <c r="KZ7" s="4" t="n"/>
      <c r="LA7" s="4" t="n"/>
      <c r="LB7" s="4" t="n"/>
      <c r="LC7" s="4" t="n"/>
      <c r="LD7" s="4" t="n"/>
      <c r="LE7" s="4" t="n"/>
      <c r="LF7" s="4" t="n"/>
      <c r="LG7" s="4" t="n"/>
      <c r="LH7" s="4" t="n"/>
      <c r="LI7" s="4" t="n"/>
      <c r="LJ7" s="4" t="n"/>
      <c r="LK7" s="4" t="n"/>
      <c r="LL7" s="4" t="n"/>
      <c r="LM7" s="4" t="n"/>
      <c r="LN7" s="4" t="n"/>
      <c r="LO7" s="4" t="n"/>
      <c r="LP7" s="4" t="n"/>
      <c r="LQ7" s="4" t="n"/>
      <c r="LR7" s="4" t="n"/>
      <c r="LS7" s="4" t="n"/>
      <c r="LT7" s="4" t="n"/>
      <c r="LU7" s="4" t="n"/>
      <c r="LV7" s="4" t="n"/>
      <c r="LW7" s="4" t="n"/>
      <c r="LX7" s="4" t="n"/>
      <c r="LY7" s="4" t="n"/>
      <c r="LZ7" s="4" t="n"/>
      <c r="MA7" s="4" t="n"/>
      <c r="MB7" s="4" t="n"/>
      <c r="MC7" s="4" t="n"/>
      <c r="MD7" s="4" t="n"/>
      <c r="ME7" s="4" t="n"/>
      <c r="MF7" s="4" t="n"/>
      <c r="MG7" s="4" t="n"/>
      <c r="MH7" s="4" t="n"/>
      <c r="MI7" s="4" t="n"/>
      <c r="MJ7" s="4" t="n"/>
      <c r="MK7" s="4" t="n"/>
      <c r="ML7" s="4" t="n"/>
      <c r="MM7" s="4" t="n"/>
      <c r="MN7" s="4" t="n"/>
      <c r="MO7" s="4" t="n"/>
      <c r="MP7" s="4" t="n"/>
      <c r="MQ7" s="4" t="n"/>
      <c r="MR7" s="4" t="n"/>
      <c r="MS7" s="4" t="n"/>
      <c r="MT7" s="4" t="n"/>
      <c r="MU7" s="4" t="n"/>
      <c r="MV7" s="4" t="n"/>
      <c r="MW7" s="4" t="n"/>
      <c r="MX7" s="4" t="n"/>
      <c r="MY7" s="4" t="n"/>
      <c r="MZ7" s="4" t="n"/>
      <c r="NA7" s="4" t="n"/>
      <c r="NB7" s="4" t="n"/>
      <c r="NC7" s="4" t="n"/>
      <c r="ND7" s="4" t="n"/>
      <c r="NE7" s="4" t="n"/>
      <c r="NF7" s="4" t="n"/>
      <c r="NG7" s="4" t="n"/>
      <c r="NH7" s="4" t="n"/>
      <c r="NI7" s="4" t="n"/>
      <c r="NJ7" s="4" t="n"/>
      <c r="NK7" s="4" t="n"/>
      <c r="NL7" s="4" t="n"/>
      <c r="NM7" s="4" t="n"/>
      <c r="NN7" s="4" t="n"/>
      <c r="NO7" s="4" t="n"/>
      <c r="NP7" s="4" t="n"/>
      <c r="NQ7" s="4" t="n"/>
      <c r="NR7" s="4" t="n"/>
      <c r="NS7" s="4" t="n"/>
      <c r="NT7" s="4" t="n"/>
      <c r="NU7" s="4" t="n"/>
      <c r="NV7" s="4" t="n"/>
      <c r="NW7" s="4" t="n"/>
      <c r="NX7" s="4" t="n"/>
      <c r="NY7" s="4" t="n"/>
      <c r="NZ7" s="4" t="n"/>
      <c r="OA7" s="4" t="n"/>
      <c r="OB7" s="4" t="n"/>
      <c r="OC7" s="4" t="n"/>
      <c r="OD7" s="4" t="n"/>
      <c r="OE7" s="4" t="n"/>
      <c r="OF7" s="4" t="n"/>
      <c r="OG7" s="4" t="n"/>
      <c r="OH7" s="4" t="n"/>
      <c r="OI7" s="4" t="n"/>
      <c r="OJ7" s="4" t="n"/>
      <c r="OK7" s="4" t="n"/>
      <c r="OL7" s="4" t="n"/>
      <c r="OM7" s="4" t="n"/>
      <c r="ON7" s="4" t="n"/>
      <c r="OO7" s="4" t="n"/>
      <c r="OP7" s="4" t="n"/>
      <c r="OQ7" s="4" t="n"/>
      <c r="OR7" s="4" t="n"/>
      <c r="OS7" s="4" t="n"/>
      <c r="OT7" s="4" t="n"/>
      <c r="OU7" s="4" t="n"/>
      <c r="OV7" s="4" t="n"/>
      <c r="OW7" s="4" t="n"/>
      <c r="OX7" s="4" t="n"/>
      <c r="OY7" s="4" t="n"/>
      <c r="OZ7" s="4" t="n"/>
      <c r="PA7" s="4" t="n"/>
      <c r="PB7" s="4" t="n"/>
      <c r="PC7" s="4" t="n"/>
      <c r="PD7" s="4" t="n"/>
      <c r="PE7" s="4" t="n"/>
      <c r="PF7" s="4" t="n"/>
      <c r="PG7" s="4" t="n"/>
      <c r="PH7" s="4" t="n"/>
      <c r="PI7" s="4" t="n"/>
      <c r="PJ7" s="4" t="n"/>
      <c r="PK7" s="4" t="n"/>
      <c r="PL7" s="4" t="n"/>
      <c r="PM7" s="4" t="n"/>
      <c r="PN7" s="4" t="n"/>
      <c r="PO7" s="4" t="n"/>
      <c r="PP7" s="4" t="n"/>
      <c r="PQ7" s="4" t="n"/>
      <c r="PR7" s="4" t="n"/>
      <c r="PS7" s="4" t="n"/>
      <c r="PT7" s="4" t="n"/>
      <c r="PU7" s="4" t="n"/>
      <c r="PV7" s="4" t="n"/>
      <c r="PW7" s="4" t="n"/>
      <c r="PX7" s="4" t="n"/>
      <c r="PY7" s="4" t="n"/>
      <c r="PZ7" s="4" t="n"/>
      <c r="QA7" s="4" t="n"/>
      <c r="QB7" s="4" t="n"/>
      <c r="QC7" s="4" t="n"/>
      <c r="QD7" s="4" t="n"/>
      <c r="QE7" s="4" t="n"/>
      <c r="QF7" s="4" t="n"/>
      <c r="QG7" s="4" t="n"/>
      <c r="QH7" s="4" t="n"/>
      <c r="QI7" s="4" t="n"/>
      <c r="QJ7" s="4" t="n"/>
      <c r="QK7" s="4" t="n"/>
      <c r="QL7" s="4" t="n"/>
      <c r="QM7" s="4" t="n"/>
      <c r="QN7" s="4" t="n"/>
      <c r="QO7" s="4" t="n"/>
      <c r="QP7" s="4" t="n"/>
      <c r="QQ7" s="4" t="n"/>
      <c r="QR7" s="4" t="n"/>
      <c r="QS7" s="4" t="n"/>
      <c r="QT7" s="4" t="n"/>
      <c r="QU7" s="4" t="n"/>
      <c r="QV7" s="4" t="n"/>
      <c r="QW7" s="4" t="n"/>
      <c r="QX7" s="4" t="n"/>
      <c r="QY7" s="4" t="n"/>
      <c r="QZ7" s="4" t="n"/>
      <c r="RA7" s="4" t="n"/>
      <c r="RB7" s="4" t="n"/>
      <c r="RC7" s="4" t="n"/>
      <c r="RD7" s="4" t="n"/>
      <c r="RE7" s="4" t="n"/>
      <c r="RF7" s="4" t="n"/>
      <c r="RG7" s="4" t="n"/>
      <c r="RH7" s="4" t="n"/>
      <c r="RI7" s="4" t="n"/>
      <c r="RJ7" s="4" t="n"/>
      <c r="RK7" s="4" t="n"/>
      <c r="RL7" s="4" t="n"/>
      <c r="RM7" s="4" t="n"/>
      <c r="RN7" s="4" t="n"/>
      <c r="RO7" s="4" t="n"/>
      <c r="RP7" s="4" t="n"/>
      <c r="RQ7" s="4" t="n"/>
      <c r="RR7" s="4" t="n"/>
      <c r="RS7" s="4" t="n"/>
      <c r="RT7" s="4" t="n"/>
      <c r="RU7" s="4" t="n"/>
      <c r="RV7" s="4" t="n"/>
      <c r="RW7" s="4" t="n"/>
      <c r="RX7" s="4" t="n"/>
      <c r="RY7" s="4" t="n"/>
      <c r="RZ7" s="4" t="n"/>
      <c r="SA7" s="4" t="n"/>
      <c r="SB7" s="4" t="n"/>
      <c r="SC7" s="4" t="n"/>
      <c r="SD7" s="4" t="n"/>
      <c r="SE7" s="4" t="n"/>
      <c r="SF7" s="4" t="n"/>
      <c r="SG7" s="4" t="n"/>
      <c r="SH7" s="4" t="n"/>
      <c r="SI7" s="4" t="n"/>
      <c r="SJ7" s="4" t="n"/>
      <c r="SK7" s="4" t="n"/>
      <c r="SL7" s="4" t="n"/>
      <c r="SM7" s="4" t="n"/>
      <c r="SN7" s="4" t="n"/>
      <c r="SO7" s="4" t="n"/>
      <c r="SP7" s="4" t="n"/>
      <c r="SQ7" s="4" t="n"/>
      <c r="SR7" s="4" t="n"/>
      <c r="SS7" s="4" t="n"/>
      <c r="ST7" s="4" t="n"/>
      <c r="SU7" s="4" t="n"/>
      <c r="SV7" s="4" t="n"/>
      <c r="SW7" s="4" t="n"/>
      <c r="SX7" s="4" t="n"/>
      <c r="SY7" s="4" t="n"/>
      <c r="SZ7" s="4" t="n"/>
      <c r="TA7" s="4" t="n"/>
      <c r="TB7" s="4" t="n"/>
      <c r="TC7" s="4" t="n"/>
      <c r="TD7" s="4" t="n"/>
      <c r="TE7" s="4" t="n"/>
      <c r="TF7" s="4" t="n"/>
      <c r="TG7" s="4" t="n"/>
      <c r="TH7" s="4" t="n"/>
      <c r="TI7" s="4" t="n"/>
      <c r="TJ7" s="4" t="n"/>
      <c r="TK7" s="4" t="n"/>
      <c r="TL7" s="4" t="n"/>
      <c r="TM7" s="4" t="n"/>
      <c r="TN7" s="4" t="n"/>
      <c r="TO7" s="4" t="n"/>
      <c r="TP7" s="4" t="n"/>
      <c r="TQ7" s="4" t="n"/>
      <c r="TR7" s="4" t="n"/>
      <c r="TS7" s="4" t="n"/>
      <c r="TT7" s="4" t="n"/>
      <c r="TU7" s="4" t="n"/>
      <c r="TV7" s="4" t="n"/>
      <c r="TW7" s="4" t="n"/>
      <c r="TX7" s="4" t="n"/>
      <c r="TY7" s="4" t="n"/>
      <c r="TZ7" s="4" t="n"/>
      <c r="UA7" s="4" t="n"/>
      <c r="UB7" s="4" t="n"/>
      <c r="UC7" s="4" t="n"/>
      <c r="UD7" s="4" t="n"/>
      <c r="UE7" s="4" t="n"/>
      <c r="UF7" s="4" t="n"/>
      <c r="UG7" s="4" t="n"/>
      <c r="UH7" s="4" t="n"/>
      <c r="UI7" s="4" t="n"/>
      <c r="UJ7" s="4" t="n"/>
      <c r="UK7" s="4" t="n"/>
      <c r="UL7" s="4" t="n"/>
      <c r="UM7" s="4" t="n"/>
      <c r="UN7" s="4" t="n"/>
      <c r="UO7" s="4" t="n"/>
      <c r="UP7" s="4" t="n"/>
      <c r="UQ7" s="4" t="n"/>
      <c r="UR7" s="4" t="n"/>
      <c r="US7" s="4" t="n"/>
      <c r="UT7" s="4" t="n"/>
      <c r="UU7" s="4" t="n"/>
      <c r="UV7" s="4" t="n"/>
      <c r="UW7" s="4" t="n"/>
      <c r="UX7" s="4" t="n"/>
      <c r="UY7" s="4" t="n"/>
      <c r="UZ7" s="4" t="n"/>
      <c r="VA7" s="4" t="n"/>
      <c r="VB7" s="4" t="n"/>
      <c r="VC7" s="4" t="n"/>
      <c r="VD7" s="4">
        <f>SUM(B7:VC7)</f>
        <v/>
      </c>
    </row>
    <row r="8">
      <c r="A8" t="n">
        <v>9</v>
      </c>
      <c r="B8" s="2" t="n">
        <v>0</v>
      </c>
      <c r="C8" s="2" t="n">
        <v>0</v>
      </c>
      <c r="D8" s="2" t="n">
        <v>0</v>
      </c>
      <c r="E8" s="2" t="n">
        <v>0</v>
      </c>
      <c r="F8" s="2" t="n">
        <v>0</v>
      </c>
      <c r="G8" s="3" t="n">
        <v>1</v>
      </c>
      <c r="H8" s="3" t="n">
        <v>1</v>
      </c>
      <c r="I8" s="3" t="n">
        <v>1</v>
      </c>
      <c r="J8" s="3" t="n">
        <v>1</v>
      </c>
      <c r="K8" s="3" t="n">
        <v>1</v>
      </c>
      <c r="L8" s="3" t="n">
        <v>1</v>
      </c>
      <c r="M8" s="3" t="n">
        <v>1</v>
      </c>
      <c r="N8" s="4" t="inlineStr">
        <is>
          <t> </t>
        </is>
      </c>
      <c r="O8" s="3" t="n">
        <v>1</v>
      </c>
      <c r="P8" s="3" t="n">
        <v>1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4" t="inlineStr">
        <is>
          <t> </t>
        </is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3" t="n">
        <v>1</v>
      </c>
      <c r="AL8" s="3" t="n">
        <v>1</v>
      </c>
      <c r="AM8" s="3" t="n">
        <v>1</v>
      </c>
      <c r="AN8" s="3" t="n">
        <v>1</v>
      </c>
      <c r="AO8" s="3" t="n">
        <v>1</v>
      </c>
      <c r="AP8" s="4" t="inlineStr">
        <is>
          <t> </t>
        </is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4" t="inlineStr">
        <is>
          <t> </t>
        </is>
      </c>
      <c r="BE8" s="3" t="n">
        <v>1</v>
      </c>
      <c r="BF8" s="3" t="n">
        <v>1</v>
      </c>
      <c r="BG8" s="3" t="n">
        <v>1</v>
      </c>
      <c r="BH8" s="3" t="n">
        <v>1</v>
      </c>
      <c r="BI8" s="3" t="n">
        <v>1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4" t="inlineStr">
        <is>
          <t> </t>
        </is>
      </c>
      <c r="BS8" s="4" t="inlineStr">
        <is>
          <t> </t>
        </is>
      </c>
      <c r="BT8" s="4" t="inlineStr">
        <is>
          <t> </t>
        </is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3" t="n">
        <v>1</v>
      </c>
      <c r="CA8" s="3" t="n">
        <v>1</v>
      </c>
      <c r="CB8" s="3" t="n">
        <v>1</v>
      </c>
      <c r="CC8" s="3" t="n">
        <v>1</v>
      </c>
      <c r="CD8" s="3" t="n">
        <v>1</v>
      </c>
      <c r="CE8" s="3" t="n">
        <v>1</v>
      </c>
      <c r="CF8" s="3" t="n">
        <v>1</v>
      </c>
      <c r="CG8" s="4" t="inlineStr">
        <is>
          <t> </t>
        </is>
      </c>
      <c r="CH8" s="3" t="n">
        <v>1</v>
      </c>
      <c r="CI8" s="3" t="n">
        <v>1</v>
      </c>
      <c r="CJ8" s="3" t="n">
        <v>1</v>
      </c>
      <c r="CK8" s="3" t="n">
        <v>1</v>
      </c>
      <c r="CL8" s="3" t="n">
        <v>1</v>
      </c>
      <c r="CM8" s="3" t="n">
        <v>1</v>
      </c>
      <c r="CN8" s="3" t="n">
        <v>1</v>
      </c>
      <c r="CO8" s="3" t="n">
        <v>1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4" t="inlineStr">
        <is>
          <t> </t>
        </is>
      </c>
      <c r="CV8" s="3" t="n">
        <v>1</v>
      </c>
      <c r="CW8" s="3" t="n">
        <v>1</v>
      </c>
      <c r="CX8" s="3" t="n">
        <v>1</v>
      </c>
      <c r="CY8" s="3" t="n">
        <v>1</v>
      </c>
      <c r="CZ8" s="3" t="n">
        <v>1</v>
      </c>
      <c r="DA8" s="3" t="n">
        <v>1</v>
      </c>
      <c r="DB8" s="3" t="n">
        <v>1</v>
      </c>
      <c r="DC8" s="3" t="n">
        <v>1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4" t="inlineStr">
        <is>
          <t> </t>
        </is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4" t="inlineStr">
        <is>
          <t> </t>
        </is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3" t="n">
        <v>1</v>
      </c>
      <c r="EF8" s="3" t="n">
        <v>1</v>
      </c>
      <c r="EG8" s="3" t="n">
        <v>1</v>
      </c>
      <c r="EH8" s="3" t="n">
        <v>1</v>
      </c>
      <c r="EI8" s="3" t="n">
        <v>1</v>
      </c>
      <c r="EJ8" s="3" t="n">
        <v>1</v>
      </c>
      <c r="EK8" s="4" t="inlineStr">
        <is>
          <t> </t>
        </is>
      </c>
      <c r="EL8" s="4" t="inlineStr">
        <is>
          <t> </t>
        </is>
      </c>
      <c r="EM8" s="4" t="inlineStr">
        <is>
          <t> </t>
        </is>
      </c>
      <c r="EN8" s="4" t="n"/>
      <c r="EO8" s="4" t="n"/>
      <c r="EP8" s="4" t="n"/>
      <c r="EQ8" s="4" t="n"/>
      <c r="ER8" s="4" t="n"/>
      <c r="ES8" s="4" t="n"/>
      <c r="ET8" s="4" t="n"/>
      <c r="EU8" s="4" t="n"/>
      <c r="EV8" s="4" t="n"/>
      <c r="EW8" s="4" t="n"/>
      <c r="EX8" s="4" t="n"/>
      <c r="EY8" s="4" t="n"/>
      <c r="EZ8" s="4" t="n"/>
      <c r="FA8" s="4" t="n"/>
      <c r="FB8" s="4" t="n"/>
      <c r="FC8" s="4" t="n"/>
      <c r="FD8" s="4" t="n"/>
      <c r="FE8" s="4" t="n"/>
      <c r="FF8" s="4" t="n"/>
      <c r="FG8" s="4" t="n"/>
      <c r="FH8" s="4" t="n"/>
      <c r="FI8" s="4" t="n"/>
      <c r="FJ8" s="4" t="n"/>
      <c r="FK8" s="4" t="n"/>
      <c r="FL8" s="4" t="n"/>
      <c r="FM8" s="4" t="n"/>
      <c r="FN8" s="4" t="n"/>
      <c r="FO8" s="4" t="n"/>
      <c r="FP8" s="4" t="n"/>
      <c r="FQ8" s="4" t="n"/>
      <c r="FR8" s="4" t="n"/>
      <c r="FS8" s="4" t="n"/>
      <c r="FT8" s="4" t="n"/>
      <c r="FU8" s="4" t="n"/>
      <c r="FV8" s="4" t="n"/>
      <c r="FW8" s="4" t="n"/>
      <c r="FX8" s="4" t="n"/>
      <c r="FY8" s="4" t="n"/>
      <c r="FZ8" s="4" t="n"/>
      <c r="GA8" s="4" t="n"/>
      <c r="GB8" s="4" t="n"/>
      <c r="GC8" s="4" t="n"/>
      <c r="GD8" s="4" t="n"/>
      <c r="GE8" s="4" t="n"/>
      <c r="GF8" s="4" t="n"/>
      <c r="GG8" s="4" t="n"/>
      <c r="GH8" s="4" t="n"/>
      <c r="GI8" s="4" t="n"/>
      <c r="GJ8" s="4" t="n"/>
      <c r="GK8" s="4" t="n"/>
      <c r="GL8" s="4" t="n"/>
      <c r="GM8" s="4" t="n"/>
      <c r="GN8" s="4" t="n"/>
      <c r="GO8" s="4" t="n"/>
      <c r="GP8" s="4" t="n"/>
      <c r="GQ8" s="4" t="n"/>
      <c r="GR8" s="4" t="n"/>
      <c r="GS8" s="4" t="n"/>
      <c r="GT8" s="4" t="n"/>
      <c r="GU8" s="4" t="n"/>
      <c r="GV8" s="4" t="n"/>
      <c r="GW8" s="4" t="n"/>
      <c r="GX8" s="4" t="n"/>
      <c r="GY8" s="4" t="n"/>
      <c r="GZ8" s="4" t="n"/>
      <c r="HA8" s="4" t="n"/>
      <c r="HB8" s="4" t="n"/>
      <c r="HC8" s="4" t="n"/>
      <c r="HD8" s="4" t="n"/>
      <c r="HE8" s="4" t="n"/>
      <c r="HF8" s="4" t="n"/>
      <c r="HG8" s="4" t="n"/>
      <c r="HH8" s="4" t="n"/>
      <c r="HI8" s="4" t="n"/>
      <c r="HJ8" s="4" t="n"/>
      <c r="HK8" s="4" t="n"/>
      <c r="HL8" s="4" t="n"/>
      <c r="HM8" s="4" t="n"/>
      <c r="HN8" s="4" t="n"/>
      <c r="HO8" s="4" t="n"/>
      <c r="HP8" s="4" t="n"/>
      <c r="HQ8" s="4" t="n"/>
      <c r="HR8" s="4" t="n"/>
      <c r="HS8" s="4" t="n"/>
      <c r="HT8" s="4" t="n"/>
      <c r="HU8" s="4" t="n"/>
      <c r="HV8" s="4" t="n"/>
      <c r="HW8" s="4" t="n"/>
      <c r="HX8" s="4" t="n"/>
      <c r="HY8" s="4" t="n"/>
      <c r="HZ8" s="4" t="n"/>
      <c r="IA8" s="4" t="n"/>
      <c r="IB8" s="4" t="n"/>
      <c r="IC8" s="4" t="n"/>
      <c r="ID8" s="4" t="n"/>
      <c r="IE8" s="4" t="n"/>
      <c r="IF8" s="4" t="n"/>
      <c r="IG8" s="4" t="n"/>
      <c r="IH8" s="4" t="n"/>
      <c r="II8" s="4" t="n"/>
      <c r="IJ8" s="4" t="n"/>
      <c r="IK8" s="4" t="n"/>
      <c r="IL8" s="4" t="n"/>
      <c r="IM8" s="4" t="n"/>
      <c r="IN8" s="4" t="n"/>
      <c r="IO8" s="4" t="n"/>
      <c r="IP8" s="4" t="n"/>
      <c r="IQ8" s="4" t="n"/>
      <c r="IR8" s="4" t="n"/>
      <c r="IS8" s="4" t="n"/>
      <c r="IT8" s="4" t="n"/>
      <c r="IU8" s="4" t="n"/>
      <c r="IV8" s="4" t="n"/>
      <c r="IW8" s="4" t="n"/>
      <c r="IX8" s="4" t="n"/>
      <c r="IY8" s="4" t="n"/>
      <c r="IZ8" s="4" t="n"/>
      <c r="JA8" s="4" t="n"/>
      <c r="JB8" s="4" t="n"/>
      <c r="JC8" s="4" t="n"/>
      <c r="JD8" s="4" t="n"/>
      <c r="JE8" s="4" t="n"/>
      <c r="JF8" s="4" t="n"/>
      <c r="JG8" s="4" t="n"/>
      <c r="JH8" s="4" t="n"/>
      <c r="JI8" s="4" t="n"/>
      <c r="JJ8" s="4" t="n"/>
      <c r="JK8" s="4" t="n"/>
      <c r="JL8" s="4" t="n"/>
      <c r="JM8" s="4" t="n"/>
      <c r="JN8" s="4" t="n"/>
      <c r="JO8" s="4" t="n"/>
      <c r="JP8" s="4" t="n"/>
      <c r="JQ8" s="4" t="n"/>
      <c r="JR8" s="4" t="n"/>
      <c r="JS8" s="4" t="n"/>
      <c r="JT8" s="4" t="n"/>
      <c r="JU8" s="4" t="n"/>
      <c r="JV8" s="4" t="n"/>
      <c r="JW8" s="4" t="n"/>
      <c r="JX8" s="4" t="n"/>
      <c r="JY8" s="4" t="n"/>
      <c r="JZ8" s="4" t="n"/>
      <c r="KA8" s="4" t="n"/>
      <c r="KB8" s="4" t="n"/>
      <c r="KC8" s="4" t="n"/>
      <c r="KD8" s="4" t="n"/>
      <c r="KE8" s="4" t="n"/>
      <c r="KF8" s="4" t="n"/>
      <c r="KG8" s="4" t="n"/>
      <c r="KH8" s="4" t="n"/>
      <c r="KI8" s="4" t="n"/>
      <c r="KJ8" s="4" t="n"/>
      <c r="KK8" s="4" t="n"/>
      <c r="KL8" s="4" t="n"/>
      <c r="KM8" s="4" t="n"/>
      <c r="KN8" s="4" t="n"/>
      <c r="KO8" s="4" t="n"/>
      <c r="KP8" s="4" t="n"/>
      <c r="KQ8" s="4" t="n"/>
      <c r="KR8" s="4" t="n"/>
      <c r="KS8" s="4" t="n"/>
      <c r="KT8" s="4" t="n"/>
      <c r="KU8" s="4" t="n"/>
      <c r="KV8" s="4" t="n"/>
      <c r="KW8" s="4" t="n"/>
      <c r="KX8" s="4" t="n"/>
      <c r="KY8" s="4" t="n"/>
      <c r="KZ8" s="4" t="n"/>
      <c r="LA8" s="4" t="n"/>
      <c r="LB8" s="4" t="n"/>
      <c r="LC8" s="4" t="n"/>
      <c r="LD8" s="4" t="n"/>
      <c r="LE8" s="4" t="n"/>
      <c r="LF8" s="4" t="n"/>
      <c r="LG8" s="4" t="n"/>
      <c r="LH8" s="4" t="n"/>
      <c r="LI8" s="4" t="n"/>
      <c r="LJ8" s="4" t="n"/>
      <c r="LK8" s="4" t="n"/>
      <c r="LL8" s="4" t="n"/>
      <c r="LM8" s="4" t="n"/>
      <c r="LN8" s="4" t="n"/>
      <c r="LO8" s="4" t="n"/>
      <c r="LP8" s="4" t="n"/>
      <c r="LQ8" s="4" t="n"/>
      <c r="LR8" s="4" t="n"/>
      <c r="LS8" s="4" t="n"/>
      <c r="LT8" s="4" t="n"/>
      <c r="LU8" s="4" t="n"/>
      <c r="LV8" s="4" t="n"/>
      <c r="LW8" s="4" t="n"/>
      <c r="LX8" s="4" t="n"/>
      <c r="LY8" s="4" t="n"/>
      <c r="LZ8" s="4" t="n"/>
      <c r="MA8" s="4" t="n"/>
      <c r="MB8" s="4" t="n"/>
      <c r="MC8" s="4" t="n"/>
      <c r="MD8" s="4" t="n"/>
      <c r="ME8" s="4" t="n"/>
      <c r="MF8" s="4" t="n"/>
      <c r="MG8" s="4" t="n"/>
      <c r="MH8" s="4" t="n"/>
      <c r="MI8" s="4" t="n"/>
      <c r="MJ8" s="4" t="n"/>
      <c r="MK8" s="4" t="n"/>
      <c r="ML8" s="4" t="n"/>
      <c r="MM8" s="4" t="n"/>
      <c r="MN8" s="4" t="n"/>
      <c r="MO8" s="4" t="n"/>
      <c r="MP8" s="4" t="n"/>
      <c r="MQ8" s="4" t="n"/>
      <c r="MR8" s="4" t="n"/>
      <c r="MS8" s="4" t="n"/>
      <c r="MT8" s="4" t="n"/>
      <c r="MU8" s="4" t="n"/>
      <c r="MV8" s="4" t="n"/>
      <c r="MW8" s="4" t="n"/>
      <c r="MX8" s="4" t="n"/>
      <c r="MY8" s="4" t="n"/>
      <c r="MZ8" s="4" t="n"/>
      <c r="NA8" s="4" t="n"/>
      <c r="NB8" s="4" t="n"/>
      <c r="NC8" s="4" t="n"/>
      <c r="ND8" s="4" t="n"/>
      <c r="NE8" s="4" t="n"/>
      <c r="NF8" s="4" t="n"/>
      <c r="NG8" s="4" t="n"/>
      <c r="NH8" s="4" t="n"/>
      <c r="NI8" s="4" t="n"/>
      <c r="NJ8" s="4" t="n"/>
      <c r="NK8" s="4" t="n"/>
      <c r="NL8" s="4" t="n"/>
      <c r="NM8" s="4" t="n"/>
      <c r="NN8" s="4" t="n"/>
      <c r="NO8" s="4" t="n"/>
      <c r="NP8" s="4" t="n"/>
      <c r="NQ8" s="4" t="n"/>
      <c r="NR8" s="4" t="n"/>
      <c r="NS8" s="4" t="n"/>
      <c r="NT8" s="4" t="n"/>
      <c r="NU8" s="4" t="n"/>
      <c r="NV8" s="4" t="n"/>
      <c r="NW8" s="4" t="n"/>
      <c r="NX8" s="4" t="n"/>
      <c r="NY8" s="4" t="n"/>
      <c r="NZ8" s="4" t="n"/>
      <c r="OA8" s="4" t="n"/>
      <c r="OB8" s="4" t="n"/>
      <c r="OC8" s="4" t="n"/>
      <c r="OD8" s="4" t="n"/>
      <c r="OE8" s="4" t="n"/>
      <c r="OF8" s="4" t="n"/>
      <c r="OG8" s="4" t="n"/>
      <c r="OH8" s="4" t="n"/>
      <c r="OI8" s="4" t="n"/>
      <c r="OJ8" s="4" t="n"/>
      <c r="OK8" s="4" t="n"/>
      <c r="OL8" s="4" t="n"/>
      <c r="OM8" s="4" t="n"/>
      <c r="ON8" s="4" t="n"/>
      <c r="OO8" s="4" t="n"/>
      <c r="OP8" s="4" t="n"/>
      <c r="OQ8" s="4" t="n"/>
      <c r="OR8" s="4" t="n"/>
      <c r="OS8" s="4" t="n"/>
      <c r="OT8" s="4" t="n"/>
      <c r="OU8" s="4" t="n"/>
      <c r="OV8" s="4" t="n"/>
      <c r="OW8" s="4" t="n"/>
      <c r="OX8" s="4" t="n"/>
      <c r="OY8" s="4" t="n"/>
      <c r="OZ8" s="4" t="n"/>
      <c r="PA8" s="4" t="n"/>
      <c r="PB8" s="4" t="n"/>
      <c r="PC8" s="4" t="n"/>
      <c r="PD8" s="4" t="n"/>
      <c r="PE8" s="4" t="n"/>
      <c r="PF8" s="4" t="n"/>
      <c r="PG8" s="4" t="n"/>
      <c r="PH8" s="4" t="n"/>
      <c r="PI8" s="4" t="n"/>
      <c r="PJ8" s="4" t="n"/>
      <c r="PK8" s="4" t="n"/>
      <c r="PL8" s="4" t="n"/>
      <c r="PM8" s="4" t="n"/>
      <c r="PN8" s="4" t="n"/>
      <c r="PO8" s="4" t="n"/>
      <c r="PP8" s="4" t="n"/>
      <c r="PQ8" s="4" t="n"/>
      <c r="PR8" s="4" t="n"/>
      <c r="PS8" s="4" t="n"/>
      <c r="PT8" s="4" t="n"/>
      <c r="PU8" s="4" t="n"/>
      <c r="PV8" s="4" t="n"/>
      <c r="PW8" s="4" t="n"/>
      <c r="PX8" s="4" t="n"/>
      <c r="PY8" s="4" t="n"/>
      <c r="PZ8" s="4" t="n"/>
      <c r="QA8" s="4" t="n"/>
      <c r="QB8" s="4" t="n"/>
      <c r="QC8" s="4" t="n"/>
      <c r="QD8" s="4" t="n"/>
      <c r="QE8" s="4" t="n"/>
      <c r="QF8" s="4" t="n"/>
      <c r="QG8" s="4" t="n"/>
      <c r="QH8" s="4" t="n"/>
      <c r="QI8" s="4" t="n"/>
      <c r="QJ8" s="4" t="n"/>
      <c r="QK8" s="4" t="n"/>
      <c r="QL8" s="4" t="n"/>
      <c r="QM8" s="4" t="n"/>
      <c r="QN8" s="4" t="n"/>
      <c r="QO8" s="4" t="n"/>
      <c r="QP8" s="4" t="n"/>
      <c r="QQ8" s="4" t="n"/>
      <c r="QR8" s="4" t="n"/>
      <c r="QS8" s="4" t="n"/>
      <c r="QT8" s="4" t="n"/>
      <c r="QU8" s="4" t="n"/>
      <c r="QV8" s="4" t="n"/>
      <c r="QW8" s="4" t="n"/>
      <c r="QX8" s="4" t="n"/>
      <c r="QY8" s="4" t="n"/>
      <c r="QZ8" s="4" t="n"/>
      <c r="RA8" s="4" t="n"/>
      <c r="RB8" s="4" t="n"/>
      <c r="RC8" s="4" t="n"/>
      <c r="RD8" s="4" t="n"/>
      <c r="RE8" s="4" t="n"/>
      <c r="RF8" s="4" t="n"/>
      <c r="RG8" s="4" t="n"/>
      <c r="RH8" s="4" t="n"/>
      <c r="RI8" s="4" t="n"/>
      <c r="RJ8" s="4" t="n"/>
      <c r="RK8" s="4" t="n"/>
      <c r="RL8" s="4" t="n"/>
      <c r="RM8" s="4" t="n"/>
      <c r="RN8" s="4" t="n"/>
      <c r="RO8" s="4" t="n"/>
      <c r="RP8" s="4" t="n"/>
      <c r="RQ8" s="4" t="n"/>
      <c r="RR8" s="4" t="n"/>
      <c r="RS8" s="4" t="n"/>
      <c r="RT8" s="4" t="n"/>
      <c r="RU8" s="4" t="n"/>
      <c r="RV8" s="4" t="n"/>
      <c r="RW8" s="4" t="n"/>
      <c r="RX8" s="4" t="n"/>
      <c r="RY8" s="4" t="n"/>
      <c r="RZ8" s="4" t="n"/>
      <c r="SA8" s="4" t="n"/>
      <c r="SB8" s="4" t="n"/>
      <c r="SC8" s="4" t="n"/>
      <c r="SD8" s="4" t="n"/>
      <c r="SE8" s="4" t="n"/>
      <c r="SF8" s="4" t="n"/>
      <c r="SG8" s="4" t="n"/>
      <c r="SH8" s="4" t="n"/>
      <c r="SI8" s="4" t="n"/>
      <c r="SJ8" s="4" t="n"/>
      <c r="SK8" s="4" t="n"/>
      <c r="SL8" s="4" t="n"/>
      <c r="SM8" s="4" t="n"/>
      <c r="SN8" s="4" t="n"/>
      <c r="SO8" s="4" t="n"/>
      <c r="SP8" s="4" t="n"/>
      <c r="SQ8" s="4" t="n"/>
      <c r="SR8" s="4" t="n"/>
      <c r="SS8" s="4" t="n"/>
      <c r="ST8" s="4" t="n"/>
      <c r="SU8" s="4" t="n"/>
      <c r="SV8" s="4" t="n"/>
      <c r="SW8" s="4" t="n"/>
      <c r="SX8" s="4" t="n"/>
      <c r="SY8" s="4" t="n"/>
      <c r="SZ8" s="4" t="n"/>
      <c r="TA8" s="4" t="n"/>
      <c r="TB8" s="4" t="n"/>
      <c r="TC8" s="4" t="n"/>
      <c r="TD8" s="4" t="n"/>
      <c r="TE8" s="4" t="n"/>
      <c r="TF8" s="4" t="n"/>
      <c r="TG8" s="4" t="n"/>
      <c r="TH8" s="4" t="n"/>
      <c r="TI8" s="4" t="n"/>
      <c r="TJ8" s="4" t="n"/>
      <c r="TK8" s="4" t="n"/>
      <c r="TL8" s="4" t="n"/>
      <c r="TM8" s="4" t="n"/>
      <c r="TN8" s="4" t="n"/>
      <c r="TO8" s="4" t="n"/>
      <c r="TP8" s="4" t="n"/>
      <c r="TQ8" s="4" t="n"/>
      <c r="TR8" s="4" t="n"/>
      <c r="TS8" s="4" t="n"/>
      <c r="TT8" s="4" t="n"/>
      <c r="TU8" s="4" t="n"/>
      <c r="TV8" s="4" t="n"/>
      <c r="TW8" s="4" t="n"/>
      <c r="TX8" s="4" t="n"/>
      <c r="TY8" s="4" t="n"/>
      <c r="TZ8" s="4" t="n"/>
      <c r="UA8" s="4" t="n"/>
      <c r="UB8" s="4" t="n"/>
      <c r="UC8" s="4" t="n"/>
      <c r="UD8" s="4" t="n"/>
      <c r="UE8" s="4" t="n"/>
      <c r="UF8" s="4" t="n"/>
      <c r="UG8" s="4" t="n"/>
      <c r="UH8" s="4" t="n"/>
      <c r="UI8" s="4" t="n"/>
      <c r="UJ8" s="4" t="n"/>
      <c r="UK8" s="4" t="n"/>
      <c r="UL8" s="4" t="n"/>
      <c r="UM8" s="4" t="n"/>
      <c r="UN8" s="4" t="n"/>
      <c r="UO8" s="4" t="n"/>
      <c r="UP8" s="4" t="n"/>
      <c r="UQ8" s="4" t="n"/>
      <c r="UR8" s="4" t="n"/>
      <c r="US8" s="4" t="n"/>
      <c r="UT8" s="4" t="n"/>
      <c r="UU8" s="4" t="n"/>
      <c r="UV8" s="4" t="n"/>
      <c r="UW8" s="4" t="n"/>
      <c r="UX8" s="4" t="n"/>
      <c r="UY8" s="4" t="n"/>
      <c r="UZ8" s="4" t="n"/>
      <c r="VA8" s="4" t="n"/>
      <c r="VB8" s="4" t="n"/>
      <c r="VC8" s="4" t="n"/>
      <c r="VD8" s="4">
        <f>SUM(B8:VC8)</f>
        <v/>
      </c>
    </row>
    <row r="9">
      <c r="A9" t="n">
        <v>11</v>
      </c>
      <c r="B9" s="2" t="n">
        <v>0</v>
      </c>
      <c r="C9" s="2" t="n">
        <v>0</v>
      </c>
      <c r="D9" s="2" t="n">
        <v>0</v>
      </c>
      <c r="E9" s="2" t="n">
        <v>0</v>
      </c>
      <c r="F9" s="2" t="n">
        <v>0</v>
      </c>
      <c r="G9" s="3" t="n">
        <v>1</v>
      </c>
      <c r="H9" s="3" t="n">
        <v>1</v>
      </c>
      <c r="I9" s="3" t="n">
        <v>1</v>
      </c>
      <c r="J9" s="3" t="n">
        <v>1</v>
      </c>
      <c r="K9" s="3" t="n">
        <v>1</v>
      </c>
      <c r="L9" s="3" t="n">
        <v>1</v>
      </c>
      <c r="M9" s="3" t="n">
        <v>1</v>
      </c>
      <c r="N9" s="4" t="inlineStr">
        <is>
          <t> </t>
        </is>
      </c>
      <c r="O9" s="3" t="n">
        <v>1</v>
      </c>
      <c r="P9" s="3" t="n">
        <v>1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4" t="inlineStr">
        <is>
          <t> </t>
        </is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4" t="inlineStr">
        <is>
          <t> </t>
        </is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4" t="inlineStr">
        <is>
          <t> </t>
        </is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4" t="inlineStr">
        <is>
          <t> </t>
        </is>
      </c>
      <c r="BS9" s="4" t="inlineStr">
        <is>
          <t> </t>
        </is>
      </c>
      <c r="BT9" s="4" t="inlineStr">
        <is>
          <t> </t>
        </is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4" t="inlineStr">
        <is>
          <t> </t>
        </is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4" t="inlineStr">
        <is>
          <t> </t>
        </is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4" t="inlineStr">
        <is>
          <t> </t>
        </is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4" t="inlineStr">
        <is>
          <t> </t>
        </is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4" t="inlineStr">
        <is>
          <t> </t>
        </is>
      </c>
      <c r="EL9" s="4" t="inlineStr">
        <is>
          <t> </t>
        </is>
      </c>
      <c r="EM9" s="4" t="inlineStr">
        <is>
          <t> </t>
        </is>
      </c>
      <c r="EN9" s="4" t="n"/>
      <c r="EO9" s="4" t="n"/>
      <c r="EP9" s="4" t="n"/>
      <c r="EQ9" s="4" t="n"/>
      <c r="ER9" s="4" t="n"/>
      <c r="ES9" s="4" t="n"/>
      <c r="ET9" s="4" t="n"/>
      <c r="EU9" s="4" t="n"/>
      <c r="EV9" s="4" t="n"/>
      <c r="EW9" s="4" t="n"/>
      <c r="EX9" s="4" t="n"/>
      <c r="EY9" s="4" t="n"/>
      <c r="EZ9" s="4" t="n"/>
      <c r="FA9" s="4" t="n"/>
      <c r="FB9" s="4" t="n"/>
      <c r="FC9" s="4" t="n"/>
      <c r="FD9" s="4" t="n"/>
      <c r="FE9" s="4" t="n"/>
      <c r="FF9" s="4" t="n"/>
      <c r="FG9" s="4" t="n"/>
      <c r="FH9" s="4" t="n"/>
      <c r="FI9" s="4" t="n"/>
      <c r="FJ9" s="4" t="n"/>
      <c r="FK9" s="4" t="n"/>
      <c r="FL9" s="4" t="n"/>
      <c r="FM9" s="4" t="n"/>
      <c r="FN9" s="4" t="n"/>
      <c r="FO9" s="4" t="n"/>
      <c r="FP9" s="4" t="n"/>
      <c r="FQ9" s="4" t="n"/>
      <c r="FR9" s="4" t="n"/>
      <c r="FS9" s="4" t="n"/>
      <c r="FT9" s="4" t="n"/>
      <c r="FU9" s="4" t="n"/>
      <c r="FV9" s="4" t="n"/>
      <c r="FW9" s="4" t="n"/>
      <c r="FX9" s="4" t="n"/>
      <c r="FY9" s="4" t="n"/>
      <c r="FZ9" s="4" t="n"/>
      <c r="GA9" s="4" t="n"/>
      <c r="GB9" s="4" t="n"/>
      <c r="GC9" s="4" t="n"/>
      <c r="GD9" s="4" t="n"/>
      <c r="GE9" s="4" t="n"/>
      <c r="GF9" s="4" t="n"/>
      <c r="GG9" s="4" t="n"/>
      <c r="GH9" s="4" t="n"/>
      <c r="GI9" s="4" t="n"/>
      <c r="GJ9" s="4" t="n"/>
      <c r="GK9" s="4" t="n"/>
      <c r="GL9" s="4" t="n"/>
      <c r="GM9" s="4" t="n"/>
      <c r="GN9" s="4" t="n"/>
      <c r="GO9" s="4" t="n"/>
      <c r="GP9" s="4" t="n"/>
      <c r="GQ9" s="4" t="n"/>
      <c r="GR9" s="4" t="n"/>
      <c r="GS9" s="4" t="n"/>
      <c r="GT9" s="4" t="n"/>
      <c r="GU9" s="4" t="n"/>
      <c r="GV9" s="4" t="n"/>
      <c r="GW9" s="4" t="n"/>
      <c r="GX9" s="4" t="n"/>
      <c r="GY9" s="4" t="n"/>
      <c r="GZ9" s="4" t="n"/>
      <c r="HA9" s="4" t="n"/>
      <c r="HB9" s="4" t="n"/>
      <c r="HC9" s="4" t="n"/>
      <c r="HD9" s="4" t="n"/>
      <c r="HE9" s="4" t="n"/>
      <c r="HF9" s="4" t="n"/>
      <c r="HG9" s="4" t="n"/>
      <c r="HH9" s="4" t="n"/>
      <c r="HI9" s="4" t="n"/>
      <c r="HJ9" s="4" t="n"/>
      <c r="HK9" s="4" t="n"/>
      <c r="HL9" s="4" t="n"/>
      <c r="HM9" s="4" t="n"/>
      <c r="HN9" s="4" t="n"/>
      <c r="HO9" s="4" t="n"/>
      <c r="HP9" s="4" t="n"/>
      <c r="HQ9" s="4" t="n"/>
      <c r="HR9" s="4" t="n"/>
      <c r="HS9" s="4" t="n"/>
      <c r="HT9" s="4" t="n"/>
      <c r="HU9" s="4" t="n"/>
      <c r="HV9" s="4" t="n"/>
      <c r="HW9" s="4" t="n"/>
      <c r="HX9" s="4" t="n"/>
      <c r="HY9" s="4" t="n"/>
      <c r="HZ9" s="4" t="n"/>
      <c r="IA9" s="4" t="n"/>
      <c r="IB9" s="4" t="n"/>
      <c r="IC9" s="4" t="n"/>
      <c r="ID9" s="4" t="n"/>
      <c r="IE9" s="4" t="n"/>
      <c r="IF9" s="4" t="n"/>
      <c r="IG9" s="4" t="n"/>
      <c r="IH9" s="4" t="n"/>
      <c r="II9" s="4" t="n"/>
      <c r="IJ9" s="4" t="n"/>
      <c r="IK9" s="4" t="n"/>
      <c r="IL9" s="4" t="n"/>
      <c r="IM9" s="4" t="n"/>
      <c r="IN9" s="4" t="n"/>
      <c r="IO9" s="4" t="n"/>
      <c r="IP9" s="4" t="n"/>
      <c r="IQ9" s="4" t="n"/>
      <c r="IR9" s="4" t="n"/>
      <c r="IS9" s="4" t="n"/>
      <c r="IT9" s="4" t="n"/>
      <c r="IU9" s="4" t="n"/>
      <c r="IV9" s="4" t="n"/>
      <c r="IW9" s="4" t="n"/>
      <c r="IX9" s="4" t="n"/>
      <c r="IY9" s="4" t="n"/>
      <c r="IZ9" s="4" t="n"/>
      <c r="JA9" s="4" t="n"/>
      <c r="JB9" s="4" t="n"/>
      <c r="JC9" s="4" t="n"/>
      <c r="JD9" s="4" t="n"/>
      <c r="JE9" s="4" t="n"/>
      <c r="JF9" s="4" t="n"/>
      <c r="JG9" s="4" t="n"/>
      <c r="JH9" s="4" t="n"/>
      <c r="JI9" s="4" t="n"/>
      <c r="JJ9" s="4" t="n"/>
      <c r="JK9" s="4" t="n"/>
      <c r="JL9" s="4" t="n"/>
      <c r="JM9" s="4" t="n"/>
      <c r="JN9" s="4" t="n"/>
      <c r="JO9" s="4" t="n"/>
      <c r="JP9" s="4" t="n"/>
      <c r="JQ9" s="4" t="n"/>
      <c r="JR9" s="4" t="n"/>
      <c r="JS9" s="4" t="n"/>
      <c r="JT9" s="4" t="n"/>
      <c r="JU9" s="4" t="n"/>
      <c r="JV9" s="4" t="n"/>
      <c r="JW9" s="4" t="n"/>
      <c r="JX9" s="4" t="n"/>
      <c r="JY9" s="4" t="n"/>
      <c r="JZ9" s="4" t="n"/>
      <c r="KA9" s="4" t="n"/>
      <c r="KB9" s="4" t="n"/>
      <c r="KC9" s="4" t="n"/>
      <c r="KD9" s="4" t="n"/>
      <c r="KE9" s="4" t="n"/>
      <c r="KF9" s="4" t="n"/>
      <c r="KG9" s="4" t="n"/>
      <c r="KH9" s="4" t="n"/>
      <c r="KI9" s="4" t="n"/>
      <c r="KJ9" s="4" t="n"/>
      <c r="KK9" s="4" t="n"/>
      <c r="KL9" s="4" t="n"/>
      <c r="KM9" s="4" t="n"/>
      <c r="KN9" s="4" t="n"/>
      <c r="KO9" s="4" t="n"/>
      <c r="KP9" s="4" t="n"/>
      <c r="KQ9" s="4" t="n"/>
      <c r="KR9" s="4" t="n"/>
      <c r="KS9" s="4" t="n"/>
      <c r="KT9" s="4" t="n"/>
      <c r="KU9" s="4" t="n"/>
      <c r="KV9" s="4" t="n"/>
      <c r="KW9" s="4" t="n"/>
      <c r="KX9" s="4" t="n"/>
      <c r="KY9" s="4" t="n"/>
      <c r="KZ9" s="4" t="n"/>
      <c r="LA9" s="4" t="n"/>
      <c r="LB9" s="4" t="n"/>
      <c r="LC9" s="4" t="n"/>
      <c r="LD9" s="4" t="n"/>
      <c r="LE9" s="4" t="n"/>
      <c r="LF9" s="4" t="n"/>
      <c r="LG9" s="4" t="n"/>
      <c r="LH9" s="4" t="n"/>
      <c r="LI9" s="4" t="n"/>
      <c r="LJ9" s="4" t="n"/>
      <c r="LK9" s="4" t="n"/>
      <c r="LL9" s="4" t="n"/>
      <c r="LM9" s="4" t="n"/>
      <c r="LN9" s="4" t="n"/>
      <c r="LO9" s="4" t="n"/>
      <c r="LP9" s="4" t="n"/>
      <c r="LQ9" s="4" t="n"/>
      <c r="LR9" s="4" t="n"/>
      <c r="LS9" s="4" t="n"/>
      <c r="LT9" s="4" t="n"/>
      <c r="LU9" s="4" t="n"/>
      <c r="LV9" s="4" t="n"/>
      <c r="LW9" s="4" t="n"/>
      <c r="LX9" s="4" t="n"/>
      <c r="LY9" s="4" t="n"/>
      <c r="LZ9" s="4" t="n"/>
      <c r="MA9" s="4" t="n"/>
      <c r="MB9" s="4" t="n"/>
      <c r="MC9" s="4" t="n"/>
      <c r="MD9" s="4" t="n"/>
      <c r="ME9" s="4" t="n"/>
      <c r="MF9" s="4" t="n"/>
      <c r="MG9" s="4" t="n"/>
      <c r="MH9" s="4" t="n"/>
      <c r="MI9" s="4" t="n"/>
      <c r="MJ9" s="4" t="n"/>
      <c r="MK9" s="4" t="n"/>
      <c r="ML9" s="4" t="n"/>
      <c r="MM9" s="4" t="n"/>
      <c r="MN9" s="4" t="n"/>
      <c r="MO9" s="4" t="n"/>
      <c r="MP9" s="4" t="n"/>
      <c r="MQ9" s="4" t="n"/>
      <c r="MR9" s="4" t="n"/>
      <c r="MS9" s="4" t="n"/>
      <c r="MT9" s="4" t="n"/>
      <c r="MU9" s="4" t="n"/>
      <c r="MV9" s="4" t="n"/>
      <c r="MW9" s="4" t="n"/>
      <c r="MX9" s="4" t="n"/>
      <c r="MY9" s="4" t="n"/>
      <c r="MZ9" s="4" t="n"/>
      <c r="NA9" s="4" t="n"/>
      <c r="NB9" s="4" t="n"/>
      <c r="NC9" s="4" t="n"/>
      <c r="ND9" s="4" t="n"/>
      <c r="NE9" s="4" t="n"/>
      <c r="NF9" s="4" t="n"/>
      <c r="NG9" s="4" t="n"/>
      <c r="NH9" s="4" t="n"/>
      <c r="NI9" s="4" t="n"/>
      <c r="NJ9" s="4" t="n"/>
      <c r="NK9" s="4" t="n"/>
      <c r="NL9" s="4" t="n"/>
      <c r="NM9" s="4" t="n"/>
      <c r="NN9" s="4" t="n"/>
      <c r="NO9" s="4" t="n"/>
      <c r="NP9" s="4" t="n"/>
      <c r="NQ9" s="4" t="n"/>
      <c r="NR9" s="4" t="n"/>
      <c r="NS9" s="4" t="n"/>
      <c r="NT9" s="4" t="n"/>
      <c r="NU9" s="4" t="n"/>
      <c r="NV9" s="4" t="n"/>
      <c r="NW9" s="4" t="n"/>
      <c r="NX9" s="4" t="n"/>
      <c r="NY9" s="4" t="n"/>
      <c r="NZ9" s="4" t="n"/>
      <c r="OA9" s="4" t="n"/>
      <c r="OB9" s="4" t="n"/>
      <c r="OC9" s="4" t="n"/>
      <c r="OD9" s="4" t="n"/>
      <c r="OE9" s="4" t="n"/>
      <c r="OF9" s="4" t="n"/>
      <c r="OG9" s="4" t="n"/>
      <c r="OH9" s="4" t="n"/>
      <c r="OI9" s="4" t="n"/>
      <c r="OJ9" s="4" t="n"/>
      <c r="OK9" s="4" t="n"/>
      <c r="OL9" s="4" t="n"/>
      <c r="OM9" s="4" t="n"/>
      <c r="ON9" s="4" t="n"/>
      <c r="OO9" s="4" t="n"/>
      <c r="OP9" s="4" t="n"/>
      <c r="OQ9" s="4" t="n"/>
      <c r="OR9" s="4" t="n"/>
      <c r="OS9" s="4" t="n"/>
      <c r="OT9" s="4" t="n"/>
      <c r="OU9" s="4" t="n"/>
      <c r="OV9" s="4" t="n"/>
      <c r="OW9" s="4" t="n"/>
      <c r="OX9" s="4" t="n"/>
      <c r="OY9" s="4" t="n"/>
      <c r="OZ9" s="4" t="n"/>
      <c r="PA9" s="4" t="n"/>
      <c r="PB9" s="4" t="n"/>
      <c r="PC9" s="4" t="n"/>
      <c r="PD9" s="4" t="n"/>
      <c r="PE9" s="4" t="n"/>
      <c r="PF9" s="4" t="n"/>
      <c r="PG9" s="4" t="n"/>
      <c r="PH9" s="4" t="n"/>
      <c r="PI9" s="4" t="n"/>
      <c r="PJ9" s="4" t="n"/>
      <c r="PK9" s="4" t="n"/>
      <c r="PL9" s="4" t="n"/>
      <c r="PM9" s="4" t="n"/>
      <c r="PN9" s="4" t="n"/>
      <c r="PO9" s="4" t="n"/>
      <c r="PP9" s="4" t="n"/>
      <c r="PQ9" s="4" t="n"/>
      <c r="PR9" s="4" t="n"/>
      <c r="PS9" s="4" t="n"/>
      <c r="PT9" s="4" t="n"/>
      <c r="PU9" s="4" t="n"/>
      <c r="PV9" s="4" t="n"/>
      <c r="PW9" s="4" t="n"/>
      <c r="PX9" s="4" t="n"/>
      <c r="PY9" s="4" t="n"/>
      <c r="PZ9" s="4" t="n"/>
      <c r="QA9" s="4" t="n"/>
      <c r="QB9" s="4" t="n"/>
      <c r="QC9" s="4" t="n"/>
      <c r="QD9" s="4" t="n"/>
      <c r="QE9" s="4" t="n"/>
      <c r="QF9" s="4" t="n"/>
      <c r="QG9" s="4" t="n"/>
      <c r="QH9" s="4" t="n"/>
      <c r="QI9" s="4" t="n"/>
      <c r="QJ9" s="4" t="n"/>
      <c r="QK9" s="4" t="n"/>
      <c r="QL9" s="4" t="n"/>
      <c r="QM9" s="4" t="n"/>
      <c r="QN9" s="4" t="n"/>
      <c r="QO9" s="4" t="n"/>
      <c r="QP9" s="4" t="n"/>
      <c r="QQ9" s="4" t="n"/>
      <c r="QR9" s="4" t="n"/>
      <c r="QS9" s="4" t="n"/>
      <c r="QT9" s="4" t="n"/>
      <c r="QU9" s="4" t="n"/>
      <c r="QV9" s="4" t="n"/>
      <c r="QW9" s="4" t="n"/>
      <c r="QX9" s="4" t="n"/>
      <c r="QY9" s="4" t="n"/>
      <c r="QZ9" s="4" t="n"/>
      <c r="RA9" s="4" t="n"/>
      <c r="RB9" s="4" t="n"/>
      <c r="RC9" s="4" t="n"/>
      <c r="RD9" s="4" t="n"/>
      <c r="RE9" s="4" t="n"/>
      <c r="RF9" s="4" t="n"/>
      <c r="RG9" s="4" t="n"/>
      <c r="RH9" s="4" t="n"/>
      <c r="RI9" s="4" t="n"/>
      <c r="RJ9" s="4" t="n"/>
      <c r="RK9" s="4" t="n"/>
      <c r="RL9" s="4" t="n"/>
      <c r="RM9" s="4" t="n"/>
      <c r="RN9" s="4" t="n"/>
      <c r="RO9" s="4" t="n"/>
      <c r="RP9" s="4" t="n"/>
      <c r="RQ9" s="4" t="n"/>
      <c r="RR9" s="4" t="n"/>
      <c r="RS9" s="4" t="n"/>
      <c r="RT9" s="4" t="n"/>
      <c r="RU9" s="4" t="n"/>
      <c r="RV9" s="4" t="n"/>
      <c r="RW9" s="4" t="n"/>
      <c r="RX9" s="4" t="n"/>
      <c r="RY9" s="4" t="n"/>
      <c r="RZ9" s="4" t="n"/>
      <c r="SA9" s="4" t="n"/>
      <c r="SB9" s="4" t="n"/>
      <c r="SC9" s="4" t="n"/>
      <c r="SD9" s="4" t="n"/>
      <c r="SE9" s="4" t="n"/>
      <c r="SF9" s="4" t="n"/>
      <c r="SG9" s="4" t="n"/>
      <c r="SH9" s="4" t="n"/>
      <c r="SI9" s="4" t="n"/>
      <c r="SJ9" s="4" t="n"/>
      <c r="SK9" s="4" t="n"/>
      <c r="SL9" s="4" t="n"/>
      <c r="SM9" s="4" t="n"/>
      <c r="SN9" s="4" t="n"/>
      <c r="SO9" s="4" t="n"/>
      <c r="SP9" s="4" t="n"/>
      <c r="SQ9" s="4" t="n"/>
      <c r="SR9" s="4" t="n"/>
      <c r="SS9" s="4" t="n"/>
      <c r="ST9" s="4" t="n"/>
      <c r="SU9" s="4" t="n"/>
      <c r="SV9" s="4" t="n"/>
      <c r="SW9" s="4" t="n"/>
      <c r="SX9" s="4" t="n"/>
      <c r="SY9" s="4" t="n"/>
      <c r="SZ9" s="4" t="n"/>
      <c r="TA9" s="4" t="n"/>
      <c r="TB9" s="4" t="n"/>
      <c r="TC9" s="4" t="n"/>
      <c r="TD9" s="4" t="n"/>
      <c r="TE9" s="4" t="n"/>
      <c r="TF9" s="4" t="n"/>
      <c r="TG9" s="4" t="n"/>
      <c r="TH9" s="4" t="n"/>
      <c r="TI9" s="4" t="n"/>
      <c r="TJ9" s="4" t="n"/>
      <c r="TK9" s="4" t="n"/>
      <c r="TL9" s="4" t="n"/>
      <c r="TM9" s="4" t="n"/>
      <c r="TN9" s="4" t="n"/>
      <c r="TO9" s="4" t="n"/>
      <c r="TP9" s="4" t="n"/>
      <c r="TQ9" s="4" t="n"/>
      <c r="TR9" s="4" t="n"/>
      <c r="TS9" s="4" t="n"/>
      <c r="TT9" s="4" t="n"/>
      <c r="TU9" s="4" t="n"/>
      <c r="TV9" s="4" t="n"/>
      <c r="TW9" s="4" t="n"/>
      <c r="TX9" s="4" t="n"/>
      <c r="TY9" s="4" t="n"/>
      <c r="TZ9" s="4" t="n"/>
      <c r="UA9" s="4" t="n"/>
      <c r="UB9" s="4" t="n"/>
      <c r="UC9" s="4" t="n"/>
      <c r="UD9" s="4" t="n"/>
      <c r="UE9" s="4" t="n"/>
      <c r="UF9" s="4" t="n"/>
      <c r="UG9" s="4" t="n"/>
      <c r="UH9" s="4" t="n"/>
      <c r="UI9" s="4" t="n"/>
      <c r="UJ9" s="4" t="n"/>
      <c r="UK9" s="4" t="n"/>
      <c r="UL9" s="4" t="n"/>
      <c r="UM9" s="4" t="n"/>
      <c r="UN9" s="4" t="n"/>
      <c r="UO9" s="4" t="n"/>
      <c r="UP9" s="4" t="n"/>
      <c r="UQ9" s="4" t="n"/>
      <c r="UR9" s="4" t="n"/>
      <c r="US9" s="4" t="n"/>
      <c r="UT9" s="4" t="n"/>
      <c r="UU9" s="4" t="n"/>
      <c r="UV9" s="4" t="n"/>
      <c r="UW9" s="4" t="n"/>
      <c r="UX9" s="4" t="n"/>
      <c r="UY9" s="4" t="n"/>
      <c r="UZ9" s="4" t="n"/>
      <c r="VA9" s="4" t="n"/>
      <c r="VB9" s="4" t="n"/>
      <c r="VC9" s="4" t="n"/>
      <c r="VD9" s="4">
        <f>SUM(B9:VC9)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2023-09-20T18:43:11Z</dcterms:created>
  <dcterms:modified xsi:type="dcterms:W3CDTF">2023-09-20T18:43:11Z</dcterms:modified>
</cp:coreProperties>
</file>