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C3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  <col width="3" customWidth="1" min="208" max="208"/>
    <col width="3" customWidth="1" min="209" max="209"/>
    <col width="3" customWidth="1" min="210" max="210"/>
    <col width="3" customWidth="1" min="211" max="211"/>
    <col width="3" customWidth="1" min="212" max="212"/>
    <col width="3" customWidth="1" min="213" max="213"/>
    <col width="3" customWidth="1" min="214" max="214"/>
    <col width="3" customWidth="1" min="215" max="215"/>
    <col width="3" customWidth="1" min="216" max="216"/>
    <col width="3" customWidth="1" min="217" max="217"/>
    <col width="3" customWidth="1" min="218" max="218"/>
    <col width="3" customWidth="1" min="219" max="219"/>
    <col width="3" customWidth="1" min="220" max="220"/>
    <col width="3" customWidth="1" min="221" max="221"/>
    <col width="3" customWidth="1" min="222" max="222"/>
    <col width="3" customWidth="1" min="223" max="223"/>
    <col width="3" customWidth="1" min="224" max="224"/>
    <col width="3" customWidth="1" min="225" max="225"/>
    <col width="3" customWidth="1" min="226" max="226"/>
    <col width="3" customWidth="1" min="227" max="227"/>
    <col width="3" customWidth="1" min="228" max="228"/>
    <col width="3" customWidth="1" min="229" max="229"/>
    <col width="3" customWidth="1" min="230" max="230"/>
    <col width="3" customWidth="1" min="231" max="231"/>
    <col width="3" customWidth="1" min="232" max="232"/>
    <col width="3" customWidth="1" min="233" max="233"/>
    <col width="3" customWidth="1" min="234" max="234"/>
    <col width="3" customWidth="1" min="235" max="235"/>
    <col width="3" customWidth="1" min="236" max="236"/>
    <col width="3" customWidth="1" min="237" max="237"/>
    <col width="3" customWidth="1" min="238" max="238"/>
    <col width="3" customWidth="1" min="239" max="239"/>
    <col width="3" customWidth="1" min="240" max="240"/>
    <col width="3" customWidth="1" min="241" max="241"/>
    <col width="3" customWidth="1" min="242" max="242"/>
    <col width="3" customWidth="1" min="243" max="243"/>
    <col width="3" customWidth="1" min="244" max="244"/>
    <col width="3" customWidth="1" min="245" max="245"/>
    <col width="3" customWidth="1" min="246" max="246"/>
    <col width="3" customWidth="1" min="247" max="247"/>
    <col width="3" customWidth="1" min="248" max="248"/>
    <col width="3" customWidth="1" min="249" max="249"/>
    <col width="3" customWidth="1" min="250" max="250"/>
    <col width="3" customWidth="1" min="251" max="251"/>
    <col width="3" customWidth="1" min="252" max="252"/>
    <col width="3" customWidth="1" min="253" max="253"/>
    <col width="3" customWidth="1" min="254" max="254"/>
    <col width="3" customWidth="1" min="255" max="255"/>
    <col width="3" customWidth="1" min="256" max="256"/>
    <col width="3" customWidth="1" min="257" max="257"/>
    <col width="3" customWidth="1" min="258" max="258"/>
    <col width="3" customWidth="1" min="259" max="259"/>
    <col width="3" customWidth="1" min="260" max="260"/>
    <col width="3" customWidth="1" min="261" max="261"/>
    <col width="3" customWidth="1" min="262" max="262"/>
    <col width="3" customWidth="1" min="263" max="263"/>
    <col width="3" customWidth="1" min="264" max="264"/>
    <col width="3" customWidth="1" min="265" max="265"/>
    <col width="3" customWidth="1" min="266" max="266"/>
    <col width="3" customWidth="1" min="267" max="267"/>
    <col width="3" customWidth="1" min="268" max="268"/>
    <col width="3" customWidth="1" min="269" max="269"/>
    <col width="3" customWidth="1" min="270" max="270"/>
    <col width="3" customWidth="1" min="271" max="271"/>
    <col width="3" customWidth="1" min="272" max="272"/>
    <col width="3" customWidth="1" min="273" max="273"/>
    <col width="3" customWidth="1" min="274" max="274"/>
    <col width="3" customWidth="1" min="275" max="275"/>
    <col width="3" customWidth="1" min="276" max="276"/>
    <col width="3" customWidth="1" min="277" max="277"/>
    <col width="3" customWidth="1" min="278" max="278"/>
    <col width="3" customWidth="1" min="279" max="279"/>
    <col width="3" customWidth="1" min="280" max="280"/>
    <col width="3" customWidth="1" min="281" max="281"/>
    <col width="3" customWidth="1" min="282" max="282"/>
    <col width="3" customWidth="1" min="283" max="283"/>
    <col width="3" customWidth="1" min="284" max="284"/>
    <col width="3" customWidth="1" min="285" max="285"/>
    <col width="3" customWidth="1" min="286" max="286"/>
    <col width="3" customWidth="1" min="287" max="287"/>
    <col width="3" customWidth="1" min="288" max="288"/>
    <col width="3" customWidth="1" min="289" max="289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T6, 8:0</t>
        </is>
      </c>
      <c r="GZ1" s="1" t="inlineStr">
        <is>
          <t>T6, 8:15</t>
        </is>
      </c>
      <c r="HA1" s="1" t="inlineStr">
        <is>
          <t>T6, 8:30</t>
        </is>
      </c>
      <c r="HB1" s="1" t="inlineStr">
        <is>
          <t>T6, 8:45</t>
        </is>
      </c>
      <c r="HC1" s="1" t="inlineStr">
        <is>
          <t>T6, 9:0</t>
        </is>
      </c>
      <c r="HD1" s="1" t="inlineStr">
        <is>
          <t>T6, 9:15</t>
        </is>
      </c>
      <c r="HE1" s="1" t="inlineStr">
        <is>
          <t>T6, 9:30</t>
        </is>
      </c>
      <c r="HF1" s="1" t="inlineStr">
        <is>
          <t>T6, 9:45</t>
        </is>
      </c>
      <c r="HG1" s="1" t="inlineStr">
        <is>
          <t>T6, 10:0</t>
        </is>
      </c>
      <c r="HH1" s="1" t="inlineStr">
        <is>
          <t>T6, 10:15</t>
        </is>
      </c>
      <c r="HI1" s="1" t="inlineStr">
        <is>
          <t>T6, 10:30</t>
        </is>
      </c>
      <c r="HJ1" s="1" t="inlineStr">
        <is>
          <t>T6, 10:45</t>
        </is>
      </c>
      <c r="HK1" s="1" t="inlineStr">
        <is>
          <t>T6, 11:0</t>
        </is>
      </c>
      <c r="HL1" s="1" t="inlineStr">
        <is>
          <t>T6, 11:15</t>
        </is>
      </c>
      <c r="HM1" s="1" t="inlineStr">
        <is>
          <t>T6, 11:30</t>
        </is>
      </c>
      <c r="HN1" s="1" t="inlineStr">
        <is>
          <t>T6, 11:45</t>
        </is>
      </c>
      <c r="HO1" s="1" t="inlineStr">
        <is>
          <t>T6, 12:0</t>
        </is>
      </c>
      <c r="HP1" s="1" t="inlineStr">
        <is>
          <t>T6, 12:15</t>
        </is>
      </c>
      <c r="HQ1" s="1" t="inlineStr">
        <is>
          <t>T6, 12:30</t>
        </is>
      </c>
      <c r="HR1" s="1" t="inlineStr">
        <is>
          <t>T6, 12:45</t>
        </is>
      </c>
      <c r="HS1" s="1" t="inlineStr">
        <is>
          <t>T6, 13:0</t>
        </is>
      </c>
      <c r="HT1" s="1" t="inlineStr">
        <is>
          <t>T6, 13:15</t>
        </is>
      </c>
      <c r="HU1" s="1" t="inlineStr">
        <is>
          <t>T6, 13:30</t>
        </is>
      </c>
      <c r="HV1" s="1" t="inlineStr">
        <is>
          <t>T6, 13:45</t>
        </is>
      </c>
      <c r="HW1" s="1" t="inlineStr">
        <is>
          <t>T6, 14:0</t>
        </is>
      </c>
      <c r="HX1" s="1" t="inlineStr">
        <is>
          <t>T6, 14:15</t>
        </is>
      </c>
      <c r="HY1" s="1" t="inlineStr">
        <is>
          <t>T6, 14:30</t>
        </is>
      </c>
      <c r="HZ1" s="1" t="inlineStr">
        <is>
          <t>T6, 14:45</t>
        </is>
      </c>
      <c r="IA1" s="1" t="inlineStr">
        <is>
          <t>T6, 15:0</t>
        </is>
      </c>
      <c r="IB1" s="1" t="inlineStr">
        <is>
          <t>T6, 15:15</t>
        </is>
      </c>
      <c r="IC1" s="1" t="inlineStr">
        <is>
          <t>T6, 15:30</t>
        </is>
      </c>
      <c r="ID1" s="1" t="inlineStr">
        <is>
          <t>T6, 15:45</t>
        </is>
      </c>
      <c r="IE1" s="1" t="inlineStr">
        <is>
          <t>T6, 16:0</t>
        </is>
      </c>
      <c r="IF1" s="1" t="inlineStr">
        <is>
          <t>T6, 16:15</t>
        </is>
      </c>
      <c r="IG1" s="1" t="inlineStr">
        <is>
          <t>T6, 16:30</t>
        </is>
      </c>
      <c r="IH1" s="1" t="inlineStr">
        <is>
          <t>T6, 16:45</t>
        </is>
      </c>
      <c r="II1" s="1" t="inlineStr">
        <is>
          <t>T6, 17:0</t>
        </is>
      </c>
      <c r="IJ1" s="1" t="inlineStr">
        <is>
          <t>T6, 17:15</t>
        </is>
      </c>
      <c r="IK1" s="1" t="inlineStr">
        <is>
          <t>T6, 17:30</t>
        </is>
      </c>
      <c r="IL1" s="1" t="inlineStr">
        <is>
          <t>T6, 17:45</t>
        </is>
      </c>
      <c r="IM1" s="1" t="inlineStr">
        <is>
          <t> </t>
        </is>
      </c>
      <c r="IN1" s="1" t="inlineStr">
        <is>
          <t>T7, 8:0</t>
        </is>
      </c>
      <c r="IO1" s="1" t="inlineStr">
        <is>
          <t>T7, 8:15</t>
        </is>
      </c>
      <c r="IP1" s="1" t="inlineStr">
        <is>
          <t>T7, 8:30</t>
        </is>
      </c>
      <c r="IQ1" s="1" t="inlineStr">
        <is>
          <t>T7, 8:45</t>
        </is>
      </c>
      <c r="IR1" s="1" t="inlineStr">
        <is>
          <t>T7, 9:0</t>
        </is>
      </c>
      <c r="IS1" s="1" t="inlineStr">
        <is>
          <t>T7, 9:15</t>
        </is>
      </c>
      <c r="IT1" s="1" t="inlineStr">
        <is>
          <t>T7, 9:30</t>
        </is>
      </c>
      <c r="IU1" s="1" t="inlineStr">
        <is>
          <t>T7, 9:45</t>
        </is>
      </c>
      <c r="IV1" s="1" t="inlineStr">
        <is>
          <t>T7, 10:0</t>
        </is>
      </c>
      <c r="IW1" s="1" t="inlineStr">
        <is>
          <t>T7, 10:15</t>
        </is>
      </c>
      <c r="IX1" s="1" t="inlineStr">
        <is>
          <t>T7, 10:30</t>
        </is>
      </c>
      <c r="IY1" s="1" t="inlineStr">
        <is>
          <t>T7, 10:45</t>
        </is>
      </c>
      <c r="IZ1" s="1" t="inlineStr">
        <is>
          <t>T7, 11:0</t>
        </is>
      </c>
      <c r="JA1" s="1" t="inlineStr">
        <is>
          <t>T7, 11:15</t>
        </is>
      </c>
      <c r="JB1" s="1" t="inlineStr">
        <is>
          <t>T7, 11:30</t>
        </is>
      </c>
      <c r="JC1" s="1" t="inlineStr">
        <is>
          <t>T7, 11:45</t>
        </is>
      </c>
      <c r="JD1" s="1" t="inlineStr">
        <is>
          <t>T7, 12:0</t>
        </is>
      </c>
      <c r="JE1" s="1" t="inlineStr">
        <is>
          <t>T7, 12:15</t>
        </is>
      </c>
      <c r="JF1" s="1" t="inlineStr">
        <is>
          <t>T7, 12:30</t>
        </is>
      </c>
      <c r="JG1" s="1" t="inlineStr">
        <is>
          <t>T7, 12:45</t>
        </is>
      </c>
      <c r="JH1" s="1" t="inlineStr">
        <is>
          <t>T7, 13:0</t>
        </is>
      </c>
      <c r="JI1" s="1" t="inlineStr">
        <is>
          <t>T7, 13:15</t>
        </is>
      </c>
      <c r="JJ1" s="1" t="inlineStr">
        <is>
          <t>T7, 13:30</t>
        </is>
      </c>
      <c r="JK1" s="1" t="inlineStr">
        <is>
          <t>T7, 13:45</t>
        </is>
      </c>
      <c r="JL1" s="1" t="inlineStr">
        <is>
          <t>T7, 14:0</t>
        </is>
      </c>
      <c r="JM1" s="1" t="inlineStr">
        <is>
          <t>T7, 14:15</t>
        </is>
      </c>
      <c r="JN1" s="1" t="inlineStr">
        <is>
          <t>T7, 14:30</t>
        </is>
      </c>
      <c r="JO1" s="1" t="inlineStr">
        <is>
          <t>T7, 14:45</t>
        </is>
      </c>
      <c r="JP1" s="1" t="inlineStr">
        <is>
          <t>T7, 15:0</t>
        </is>
      </c>
      <c r="JQ1" s="1" t="inlineStr">
        <is>
          <t>T7, 15:15</t>
        </is>
      </c>
      <c r="JR1" s="1" t="inlineStr">
        <is>
          <t>T7, 15:30</t>
        </is>
      </c>
      <c r="JS1" s="1" t="inlineStr">
        <is>
          <t>T7, 15:45</t>
        </is>
      </c>
      <c r="JT1" s="1" t="inlineStr">
        <is>
          <t>T7, 16:0</t>
        </is>
      </c>
      <c r="JU1" s="1" t="inlineStr">
        <is>
          <t>T7, 16:15</t>
        </is>
      </c>
      <c r="JV1" s="1" t="inlineStr">
        <is>
          <t>T7, 16:30</t>
        </is>
      </c>
      <c r="JW1" s="1" t="inlineStr">
        <is>
          <t>T7, 16:45</t>
        </is>
      </c>
      <c r="JX1" s="1" t="inlineStr">
        <is>
          <t>T7, 17:0</t>
        </is>
      </c>
      <c r="JY1" s="1" t="inlineStr">
        <is>
          <t>T7, 17:15</t>
        </is>
      </c>
      <c r="JZ1" s="1" t="inlineStr">
        <is>
          <t>T7, 17:30</t>
        </is>
      </c>
      <c r="KA1" s="1" t="inlineStr">
        <is>
          <t>T7, 17:45</t>
        </is>
      </c>
      <c r="KB1" s="1" t="inlineStr">
        <is>
          <t> </t>
        </is>
      </c>
      <c r="KC1" s="1" t="inlineStr">
        <is>
          <t>Total Hours</t>
        </is>
      </c>
    </row>
    <row r="2">
      <c r="A2" t="n">
        <v>129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  <c r="P2" s="2" t="n">
        <v>0</v>
      </c>
      <c r="Q2" s="2" t="n">
        <v>0</v>
      </c>
      <c r="R2" s="3" t="n">
        <v>1</v>
      </c>
      <c r="S2" s="3" t="n">
        <v>1</v>
      </c>
      <c r="T2" s="3" t="n">
        <v>1</v>
      </c>
      <c r="U2" s="3" t="n">
        <v>1</v>
      </c>
      <c r="V2" s="3" t="n">
        <v>1</v>
      </c>
      <c r="W2" s="3" t="n">
        <v>1</v>
      </c>
      <c r="X2" s="3" t="n">
        <v>1</v>
      </c>
      <c r="Y2" s="3" t="n">
        <v>1</v>
      </c>
      <c r="Z2" s="3" t="n">
        <v>1</v>
      </c>
      <c r="AA2" s="3" t="n">
        <v>1</v>
      </c>
      <c r="AB2" s="3" t="n">
        <v>1</v>
      </c>
      <c r="AC2" s="3" t="n">
        <v>1</v>
      </c>
      <c r="AD2" s="3" t="n">
        <v>1</v>
      </c>
      <c r="AE2" s="3" t="n">
        <v>1</v>
      </c>
      <c r="AF2" s="3" t="n">
        <v>1</v>
      </c>
      <c r="AG2" s="3" t="n">
        <v>1</v>
      </c>
      <c r="AH2" s="3" t="n">
        <v>1</v>
      </c>
      <c r="AI2" s="3" t="n">
        <v>1</v>
      </c>
      <c r="AJ2" s="3" t="n">
        <v>1</v>
      </c>
      <c r="AK2" s="3" t="n">
        <v>1</v>
      </c>
      <c r="AL2" s="4" t="inlineStr">
        <is>
          <t> </t>
        </is>
      </c>
      <c r="AM2" s="3" t="n">
        <v>1</v>
      </c>
      <c r="AN2" s="3" t="n">
        <v>1</v>
      </c>
      <c r="AO2" s="3" t="n">
        <v>1</v>
      </c>
      <c r="AP2" s="3" t="n">
        <v>1</v>
      </c>
      <c r="AQ2" s="3" t="n">
        <v>1</v>
      </c>
      <c r="AR2" s="3" t="n">
        <v>1</v>
      </c>
      <c r="AS2" s="3" t="n">
        <v>1</v>
      </c>
      <c r="AT2" s="3" t="n">
        <v>1</v>
      </c>
      <c r="AU2" s="3" t="n">
        <v>1</v>
      </c>
      <c r="AV2" s="3" t="n">
        <v>1</v>
      </c>
      <c r="AW2" s="3" t="n">
        <v>1</v>
      </c>
      <c r="AX2" s="3" t="n">
        <v>1</v>
      </c>
      <c r="AY2" s="3" t="n">
        <v>1</v>
      </c>
      <c r="AZ2" s="3" t="n">
        <v>1</v>
      </c>
      <c r="BA2" s="3" t="n">
        <v>1</v>
      </c>
      <c r="BB2" s="3" t="n">
        <v>1</v>
      </c>
      <c r="BC2" s="3" t="n">
        <v>1</v>
      </c>
      <c r="BD2" s="3" t="n">
        <v>1</v>
      </c>
      <c r="BE2" s="3" t="n">
        <v>1</v>
      </c>
      <c r="BF2" s="3" t="n">
        <v>1</v>
      </c>
      <c r="BG2" s="2" t="n">
        <v>0</v>
      </c>
      <c r="BH2" s="2" t="n">
        <v>0</v>
      </c>
      <c r="BI2" s="2" t="n">
        <v>0</v>
      </c>
      <c r="BJ2" s="2" t="n">
        <v>0</v>
      </c>
      <c r="BK2" s="4" t="inlineStr">
        <is>
          <t> </t>
        </is>
      </c>
      <c r="BL2" s="4" t="inlineStr">
        <is>
          <t> </t>
        </is>
      </c>
      <c r="BM2" s="4" t="inlineStr">
        <is>
          <t> </t>
        </is>
      </c>
      <c r="BN2" s="4" t="inlineStr">
        <is>
          <t> </t>
        </is>
      </c>
      <c r="BO2" s="4" t="inlineStr">
        <is>
          <t> </t>
        </is>
      </c>
      <c r="BP2" s="4" t="inlineStr">
        <is>
          <t> </t>
        </is>
      </c>
      <c r="BQ2" s="4" t="n"/>
      <c r="BR2" s="4" t="n"/>
      <c r="BS2" s="4" t="n"/>
      <c r="BT2" s="4" t="n"/>
      <c r="BU2" s="4" t="n"/>
      <c r="BV2" s="4" t="n"/>
      <c r="BW2" s="4" t="n"/>
      <c r="BX2" s="4" t="n"/>
      <c r="BY2" s="4" t="n"/>
      <c r="BZ2" s="4" t="n"/>
      <c r="CA2" s="4" t="n"/>
      <c r="CB2" s="4" t="n"/>
      <c r="CC2" s="4" t="n"/>
      <c r="CD2" s="4" t="n"/>
      <c r="CE2" s="4" t="n"/>
      <c r="CF2" s="4" t="n"/>
      <c r="CG2" s="4" t="n"/>
      <c r="CH2" s="4" t="n"/>
      <c r="CI2" s="4" t="n"/>
      <c r="CJ2" s="4" t="n"/>
      <c r="CK2" s="4" t="n"/>
      <c r="CL2" s="4" t="n"/>
      <c r="CM2" s="4" t="n"/>
      <c r="CN2" s="4" t="n"/>
      <c r="CO2" s="4" t="n"/>
      <c r="CP2" s="4" t="n"/>
      <c r="CQ2" s="4" t="n"/>
      <c r="CR2" s="4" t="n"/>
      <c r="CS2" s="4" t="n"/>
      <c r="CT2" s="4" t="n"/>
      <c r="CU2" s="4" t="n"/>
      <c r="CV2" s="4" t="n"/>
      <c r="CW2" s="4" t="n"/>
      <c r="CX2" s="4" t="n"/>
      <c r="CY2" s="4" t="n"/>
      <c r="CZ2" s="4" t="n"/>
      <c r="DA2" s="4" t="n"/>
      <c r="DB2" s="4" t="n"/>
      <c r="DC2" s="4" t="n"/>
      <c r="DD2" s="4" t="n"/>
      <c r="DE2" s="4" t="n"/>
      <c r="DF2" s="4" t="n"/>
      <c r="DG2" s="4" t="n"/>
      <c r="DH2" s="4" t="n"/>
      <c r="DI2" s="4" t="n"/>
      <c r="DJ2" s="4" t="n"/>
      <c r="DK2" s="4" t="n"/>
      <c r="DL2" s="4" t="n"/>
      <c r="DM2" s="4" t="n"/>
      <c r="DN2" s="4" t="n"/>
      <c r="DO2" s="4" t="n"/>
      <c r="DP2" s="4" t="n"/>
      <c r="DQ2" s="4" t="n"/>
      <c r="DR2" s="4" t="n"/>
      <c r="DS2" s="4" t="n"/>
      <c r="DT2" s="4" t="n"/>
      <c r="DU2" s="4" t="n"/>
      <c r="DV2" s="4" t="n"/>
      <c r="DW2" s="4" t="n"/>
      <c r="DX2" s="4" t="n"/>
      <c r="DY2" s="4" t="n"/>
      <c r="DZ2" s="4" t="n"/>
      <c r="EA2" s="4" t="n"/>
      <c r="EB2" s="4" t="n"/>
      <c r="EC2" s="4" t="n"/>
      <c r="ED2" s="4" t="n"/>
      <c r="EE2" s="4" t="n"/>
      <c r="EF2" s="4" t="n"/>
      <c r="EG2" s="4" t="n"/>
      <c r="EH2" s="4" t="n"/>
      <c r="EI2" s="4" t="n"/>
      <c r="EJ2" s="4" t="n"/>
      <c r="EK2" s="4" t="n"/>
      <c r="EL2" s="4" t="n"/>
      <c r="EM2" s="4" t="n"/>
      <c r="EN2" s="4" t="n"/>
      <c r="EO2" s="4" t="n"/>
      <c r="EP2" s="4" t="n"/>
      <c r="EQ2" s="4" t="n"/>
      <c r="ER2" s="4" t="n"/>
      <c r="ES2" s="4" t="n"/>
      <c r="ET2" s="4" t="n"/>
      <c r="EU2" s="4" t="n"/>
      <c r="EV2" s="4" t="n"/>
      <c r="EW2" s="4" t="n"/>
      <c r="EX2" s="4" t="n"/>
      <c r="EY2" s="4" t="n"/>
      <c r="EZ2" s="4" t="n"/>
      <c r="FA2" s="4" t="n"/>
      <c r="FB2" s="4" t="n"/>
      <c r="FC2" s="4" t="n"/>
      <c r="FD2" s="4" t="n"/>
      <c r="FE2" s="4" t="n"/>
      <c r="FF2" s="4" t="n"/>
      <c r="FG2" s="4" t="n"/>
      <c r="FH2" s="4" t="n"/>
      <c r="FI2" s="4" t="n"/>
      <c r="FJ2" s="4" t="n"/>
      <c r="FK2" s="4" t="n"/>
      <c r="FL2" s="4" t="n"/>
      <c r="FM2" s="4" t="n"/>
      <c r="FN2" s="4" t="n"/>
      <c r="FO2" s="4" t="n"/>
      <c r="FP2" s="4" t="n"/>
      <c r="FQ2" s="4" t="n"/>
      <c r="FR2" s="4" t="n"/>
      <c r="FS2" s="4" t="n"/>
      <c r="FT2" s="4" t="n"/>
      <c r="FU2" s="4" t="n"/>
      <c r="FV2" s="4" t="n"/>
      <c r="FW2" s="4" t="n"/>
      <c r="FX2" s="4" t="n"/>
      <c r="FY2" s="4" t="n"/>
      <c r="FZ2" s="4" t="n"/>
      <c r="GA2" s="4" t="n"/>
      <c r="GB2" s="4" t="n"/>
      <c r="GC2" s="4" t="n"/>
      <c r="GD2" s="4" t="n"/>
      <c r="GE2" s="4" t="n"/>
      <c r="GF2" s="4" t="n"/>
      <c r="GG2" s="4" t="n"/>
      <c r="GH2" s="4" t="n"/>
      <c r="GI2" s="4" t="n"/>
      <c r="GJ2" s="4" t="n"/>
      <c r="GK2" s="4" t="n"/>
      <c r="GL2" s="4" t="n"/>
      <c r="GM2" s="4" t="n"/>
      <c r="GN2" s="4" t="n"/>
      <c r="GO2" s="4" t="n"/>
      <c r="GP2" s="4" t="n"/>
      <c r="GQ2" s="4" t="n"/>
      <c r="GR2" s="4" t="n"/>
      <c r="GS2" s="4" t="n"/>
      <c r="GT2" s="4" t="n"/>
      <c r="GU2" s="4" t="n"/>
      <c r="GV2" s="4" t="n"/>
      <c r="GW2" s="4" t="n"/>
      <c r="GX2" s="4" t="n"/>
      <c r="GY2" s="4" t="n"/>
      <c r="GZ2" s="4" t="n"/>
      <c r="HA2" s="4" t="n"/>
      <c r="HB2" s="4" t="n"/>
      <c r="HC2" s="4" t="n"/>
      <c r="HD2" s="4" t="n"/>
      <c r="HE2" s="4" t="n"/>
      <c r="HF2" s="4" t="n"/>
      <c r="HG2" s="4" t="n"/>
      <c r="HH2" s="4" t="n"/>
      <c r="HI2" s="4" t="n"/>
      <c r="HJ2" s="4" t="n"/>
      <c r="HK2" s="4" t="n"/>
      <c r="HL2" s="4" t="n"/>
      <c r="HM2" s="4" t="n"/>
      <c r="HN2" s="4" t="n"/>
      <c r="HO2" s="4" t="n"/>
      <c r="HP2" s="4" t="n"/>
      <c r="HQ2" s="4" t="n"/>
      <c r="HR2" s="4" t="n"/>
      <c r="HS2" s="4" t="n"/>
      <c r="HT2" s="4" t="n"/>
      <c r="HU2" s="4" t="n"/>
      <c r="HV2" s="4" t="n"/>
      <c r="HW2" s="4" t="n"/>
      <c r="HX2" s="4" t="n"/>
      <c r="HY2" s="4" t="n"/>
      <c r="HZ2" s="4" t="n"/>
      <c r="IA2" s="4" t="n"/>
      <c r="IB2" s="4" t="n"/>
      <c r="IC2" s="4" t="n"/>
      <c r="ID2" s="4" t="n"/>
      <c r="IE2" s="4" t="n"/>
      <c r="IF2" s="4" t="n"/>
      <c r="IG2" s="4" t="n"/>
      <c r="IH2" s="4" t="n"/>
      <c r="II2" s="4" t="n"/>
      <c r="IJ2" s="4" t="n"/>
      <c r="IK2" s="4" t="n"/>
      <c r="IL2" s="4" t="n"/>
      <c r="IM2" s="4" t="n"/>
      <c r="IN2" s="4" t="n"/>
      <c r="IO2" s="4" t="n"/>
      <c r="IP2" s="4" t="n"/>
      <c r="IQ2" s="4" t="n"/>
      <c r="IR2" s="4" t="n"/>
      <c r="IS2" s="4" t="n"/>
      <c r="IT2" s="4" t="n"/>
      <c r="IU2" s="4" t="n"/>
      <c r="IV2" s="4" t="n"/>
      <c r="IW2" s="4" t="n"/>
      <c r="IX2" s="4" t="n"/>
      <c r="IY2" s="4" t="n"/>
      <c r="IZ2" s="4" t="n"/>
      <c r="JA2" s="4" t="n"/>
      <c r="JB2" s="4" t="n"/>
      <c r="JC2" s="4" t="n"/>
      <c r="JD2" s="4" t="n"/>
      <c r="JE2" s="4" t="n"/>
      <c r="JF2" s="4" t="n"/>
      <c r="JG2" s="4" t="n"/>
      <c r="JH2" s="4" t="n"/>
      <c r="JI2" s="4" t="n"/>
      <c r="JJ2" s="4" t="n"/>
      <c r="JK2" s="4" t="n"/>
      <c r="JL2" s="4" t="n"/>
      <c r="JM2" s="4" t="n"/>
      <c r="JN2" s="4" t="n"/>
      <c r="JO2" s="4" t="n"/>
      <c r="JP2" s="4" t="n"/>
      <c r="JQ2" s="4" t="n"/>
      <c r="JR2" s="4" t="n"/>
      <c r="JS2" s="4" t="n"/>
      <c r="JT2" s="4" t="n"/>
      <c r="JU2" s="4" t="n"/>
      <c r="JV2" s="4" t="n"/>
      <c r="JW2" s="4" t="n"/>
      <c r="JX2" s="4" t="n"/>
      <c r="JY2" s="4" t="n"/>
      <c r="JZ2" s="4" t="n"/>
      <c r="KA2" s="4" t="n"/>
      <c r="KB2" s="4" t="n"/>
      <c r="KC2" s="4">
        <f>SUM(B2:KB2)</f>
        <v/>
      </c>
    </row>
    <row r="3">
      <c r="A3" t="n">
        <v>130</v>
      </c>
      <c r="B3" s="3" t="n">
        <v>1</v>
      </c>
      <c r="C3" s="3" t="n">
        <v>1</v>
      </c>
      <c r="D3" s="3" t="n">
        <v>1</v>
      </c>
      <c r="E3" s="3" t="n">
        <v>1</v>
      </c>
      <c r="F3" s="3" t="n">
        <v>1</v>
      </c>
      <c r="G3" s="3" t="n">
        <v>1</v>
      </c>
      <c r="H3" s="3" t="n">
        <v>1</v>
      </c>
      <c r="I3" s="3" t="n">
        <v>1</v>
      </c>
      <c r="J3" s="3" t="n">
        <v>1</v>
      </c>
      <c r="K3" s="3" t="n">
        <v>1</v>
      </c>
      <c r="L3" s="3" t="n">
        <v>1</v>
      </c>
      <c r="M3" s="3" t="n">
        <v>1</v>
      </c>
      <c r="N3" s="3" t="n">
        <v>1</v>
      </c>
      <c r="O3" s="3" t="n">
        <v>1</v>
      </c>
      <c r="P3" s="3" t="n">
        <v>1</v>
      </c>
      <c r="Q3" s="3" t="n">
        <v>1</v>
      </c>
      <c r="R3" s="3" t="n">
        <v>1</v>
      </c>
      <c r="S3" s="3" t="n">
        <v>1</v>
      </c>
      <c r="T3" s="3" t="n">
        <v>1</v>
      </c>
      <c r="U3" s="3" t="n">
        <v>1</v>
      </c>
      <c r="V3" s="2" t="n">
        <v>0</v>
      </c>
      <c r="W3" s="2" t="n">
        <v>0</v>
      </c>
      <c r="X3" s="2" t="n">
        <v>0</v>
      </c>
      <c r="Y3" s="2" t="n">
        <v>0</v>
      </c>
      <c r="Z3" s="2" t="n">
        <v>0</v>
      </c>
      <c r="AA3" s="2" t="n">
        <v>0</v>
      </c>
      <c r="AB3" s="2" t="n">
        <v>0</v>
      </c>
      <c r="AC3" s="2" t="n">
        <v>0</v>
      </c>
      <c r="AD3" s="2" t="n">
        <v>0</v>
      </c>
      <c r="AE3" s="2" t="n">
        <v>0</v>
      </c>
      <c r="AF3" s="2" t="n">
        <v>0</v>
      </c>
      <c r="AG3" s="2" t="n">
        <v>0</v>
      </c>
      <c r="AH3" s="2" t="n">
        <v>0</v>
      </c>
      <c r="AI3" s="2" t="n">
        <v>0</v>
      </c>
      <c r="AJ3" s="2" t="n">
        <v>0</v>
      </c>
      <c r="AK3" s="2" t="n">
        <v>0</v>
      </c>
      <c r="AL3" s="4" t="inlineStr">
        <is>
          <t> </t>
        </is>
      </c>
      <c r="AM3" s="2" t="n">
        <v>0</v>
      </c>
      <c r="AN3" s="2" t="n">
        <v>0</v>
      </c>
      <c r="AO3" s="2" t="n">
        <v>0</v>
      </c>
      <c r="AP3" s="2" t="n">
        <v>0</v>
      </c>
      <c r="AQ3" s="3" t="n">
        <v>1</v>
      </c>
      <c r="AR3" s="3" t="n">
        <v>1</v>
      </c>
      <c r="AS3" s="3" t="n">
        <v>1</v>
      </c>
      <c r="AT3" s="3" t="n">
        <v>1</v>
      </c>
      <c r="AU3" s="3" t="n">
        <v>1</v>
      </c>
      <c r="AV3" s="3" t="n">
        <v>1</v>
      </c>
      <c r="AW3" s="3" t="n">
        <v>1</v>
      </c>
      <c r="AX3" s="3" t="n">
        <v>1</v>
      </c>
      <c r="AY3" s="3" t="n">
        <v>1</v>
      </c>
      <c r="AZ3" s="3" t="n">
        <v>1</v>
      </c>
      <c r="BA3" s="3" t="n">
        <v>1</v>
      </c>
      <c r="BB3" s="3" t="n">
        <v>1</v>
      </c>
      <c r="BC3" s="3" t="n">
        <v>1</v>
      </c>
      <c r="BD3" s="3" t="n">
        <v>1</v>
      </c>
      <c r="BE3" s="3" t="n">
        <v>1</v>
      </c>
      <c r="BF3" s="3" t="n">
        <v>1</v>
      </c>
      <c r="BG3" s="3" t="n">
        <v>1</v>
      </c>
      <c r="BH3" s="3" t="n">
        <v>1</v>
      </c>
      <c r="BI3" s="3" t="n">
        <v>1</v>
      </c>
      <c r="BJ3" s="3" t="n">
        <v>1</v>
      </c>
      <c r="BK3" s="4" t="inlineStr">
        <is>
          <t> </t>
        </is>
      </c>
      <c r="BL3" s="4" t="inlineStr">
        <is>
          <t> </t>
        </is>
      </c>
      <c r="BM3" s="4" t="inlineStr">
        <is>
          <t> </t>
        </is>
      </c>
      <c r="BN3" s="4" t="inlineStr">
        <is>
          <t> </t>
        </is>
      </c>
      <c r="BO3" s="4" t="inlineStr">
        <is>
          <t> </t>
        </is>
      </c>
      <c r="BP3" s="4" t="inlineStr">
        <is>
          <t> </t>
        </is>
      </c>
      <c r="BQ3" s="4" t="n"/>
      <c r="BR3" s="4" t="n"/>
      <c r="BS3" s="4" t="n"/>
      <c r="BT3" s="4" t="n"/>
      <c r="BU3" s="4" t="n"/>
      <c r="BV3" s="4" t="n"/>
      <c r="BW3" s="4" t="n"/>
      <c r="BX3" s="4" t="n"/>
      <c r="BY3" s="4" t="n"/>
      <c r="BZ3" s="4" t="n"/>
      <c r="CA3" s="4" t="n"/>
      <c r="CB3" s="4" t="n"/>
      <c r="CC3" s="4" t="n"/>
      <c r="CD3" s="4" t="n"/>
      <c r="CE3" s="4" t="n"/>
      <c r="CF3" s="4" t="n"/>
      <c r="CG3" s="4" t="n"/>
      <c r="CH3" s="4" t="n"/>
      <c r="CI3" s="4" t="n"/>
      <c r="CJ3" s="4" t="n"/>
      <c r="CK3" s="4" t="n"/>
      <c r="CL3" s="4" t="n"/>
      <c r="CM3" s="4" t="n"/>
      <c r="CN3" s="4" t="n"/>
      <c r="CO3" s="4" t="n"/>
      <c r="CP3" s="4" t="n"/>
      <c r="CQ3" s="4" t="n"/>
      <c r="CR3" s="4" t="n"/>
      <c r="CS3" s="4" t="n"/>
      <c r="CT3" s="4" t="n"/>
      <c r="CU3" s="4" t="n"/>
      <c r="CV3" s="4" t="n"/>
      <c r="CW3" s="4" t="n"/>
      <c r="CX3" s="4" t="n"/>
      <c r="CY3" s="4" t="n"/>
      <c r="CZ3" s="4" t="n"/>
      <c r="DA3" s="4" t="n"/>
      <c r="DB3" s="4" t="n"/>
      <c r="DC3" s="4" t="n"/>
      <c r="DD3" s="4" t="n"/>
      <c r="DE3" s="4" t="n"/>
      <c r="DF3" s="4" t="n"/>
      <c r="DG3" s="4" t="n"/>
      <c r="DH3" s="4" t="n"/>
      <c r="DI3" s="4" t="n"/>
      <c r="DJ3" s="4" t="n"/>
      <c r="DK3" s="4" t="n"/>
      <c r="DL3" s="4" t="n"/>
      <c r="DM3" s="4" t="n"/>
      <c r="DN3" s="4" t="n"/>
      <c r="DO3" s="4" t="n"/>
      <c r="DP3" s="4" t="n"/>
      <c r="DQ3" s="4" t="n"/>
      <c r="DR3" s="4" t="n"/>
      <c r="DS3" s="4" t="n"/>
      <c r="DT3" s="4" t="n"/>
      <c r="DU3" s="4" t="n"/>
      <c r="DV3" s="4" t="n"/>
      <c r="DW3" s="4" t="n"/>
      <c r="DX3" s="4" t="n"/>
      <c r="DY3" s="4" t="n"/>
      <c r="DZ3" s="4" t="n"/>
      <c r="EA3" s="4" t="n"/>
      <c r="EB3" s="4" t="n"/>
      <c r="EC3" s="4" t="n"/>
      <c r="ED3" s="4" t="n"/>
      <c r="EE3" s="4" t="n"/>
      <c r="EF3" s="4" t="n"/>
      <c r="EG3" s="4" t="n"/>
      <c r="EH3" s="4" t="n"/>
      <c r="EI3" s="4" t="n"/>
      <c r="EJ3" s="4" t="n"/>
      <c r="EK3" s="4" t="n"/>
      <c r="EL3" s="4" t="n"/>
      <c r="EM3" s="4" t="n"/>
      <c r="EN3" s="4" t="n"/>
      <c r="EO3" s="4" t="n"/>
      <c r="EP3" s="4" t="n"/>
      <c r="EQ3" s="4" t="n"/>
      <c r="ER3" s="4" t="n"/>
      <c r="ES3" s="4" t="n"/>
      <c r="ET3" s="4" t="n"/>
      <c r="EU3" s="4" t="n"/>
      <c r="EV3" s="4" t="n"/>
      <c r="EW3" s="4" t="n"/>
      <c r="EX3" s="4" t="n"/>
      <c r="EY3" s="4" t="n"/>
      <c r="EZ3" s="4" t="n"/>
      <c r="FA3" s="4" t="n"/>
      <c r="FB3" s="4" t="n"/>
      <c r="FC3" s="4" t="n"/>
      <c r="FD3" s="4" t="n"/>
      <c r="FE3" s="4" t="n"/>
      <c r="FF3" s="4" t="n"/>
      <c r="FG3" s="4" t="n"/>
      <c r="FH3" s="4" t="n"/>
      <c r="FI3" s="4" t="n"/>
      <c r="FJ3" s="4" t="n"/>
      <c r="FK3" s="4" t="n"/>
      <c r="FL3" s="4" t="n"/>
      <c r="FM3" s="4" t="n"/>
      <c r="FN3" s="4" t="n"/>
      <c r="FO3" s="4" t="n"/>
      <c r="FP3" s="4" t="n"/>
      <c r="FQ3" s="4" t="n"/>
      <c r="FR3" s="4" t="n"/>
      <c r="FS3" s="4" t="n"/>
      <c r="FT3" s="4" t="n"/>
      <c r="FU3" s="4" t="n"/>
      <c r="FV3" s="4" t="n"/>
      <c r="FW3" s="4" t="n"/>
      <c r="FX3" s="4" t="n"/>
      <c r="FY3" s="4" t="n"/>
      <c r="FZ3" s="4" t="n"/>
      <c r="GA3" s="4" t="n"/>
      <c r="GB3" s="4" t="n"/>
      <c r="GC3" s="4" t="n"/>
      <c r="GD3" s="4" t="n"/>
      <c r="GE3" s="4" t="n"/>
      <c r="GF3" s="4" t="n"/>
      <c r="GG3" s="4" t="n"/>
      <c r="GH3" s="4" t="n"/>
      <c r="GI3" s="4" t="n"/>
      <c r="GJ3" s="4" t="n"/>
      <c r="GK3" s="4" t="n"/>
      <c r="GL3" s="4" t="n"/>
      <c r="GM3" s="4" t="n"/>
      <c r="GN3" s="4" t="n"/>
      <c r="GO3" s="4" t="n"/>
      <c r="GP3" s="4" t="n"/>
      <c r="GQ3" s="4" t="n"/>
      <c r="GR3" s="4" t="n"/>
      <c r="GS3" s="4" t="n"/>
      <c r="GT3" s="4" t="n"/>
      <c r="GU3" s="4" t="n"/>
      <c r="GV3" s="4" t="n"/>
      <c r="GW3" s="4" t="n"/>
      <c r="GX3" s="4" t="n"/>
      <c r="GY3" s="4" t="n"/>
      <c r="GZ3" s="4" t="n"/>
      <c r="HA3" s="4" t="n"/>
      <c r="HB3" s="4" t="n"/>
      <c r="HC3" s="4" t="n"/>
      <c r="HD3" s="4" t="n"/>
      <c r="HE3" s="4" t="n"/>
      <c r="HF3" s="4" t="n"/>
      <c r="HG3" s="4" t="n"/>
      <c r="HH3" s="4" t="n"/>
      <c r="HI3" s="4" t="n"/>
      <c r="HJ3" s="4" t="n"/>
      <c r="HK3" s="4" t="n"/>
      <c r="HL3" s="4" t="n"/>
      <c r="HM3" s="4" t="n"/>
      <c r="HN3" s="4" t="n"/>
      <c r="HO3" s="4" t="n"/>
      <c r="HP3" s="4" t="n"/>
      <c r="HQ3" s="4" t="n"/>
      <c r="HR3" s="4" t="n"/>
      <c r="HS3" s="4" t="n"/>
      <c r="HT3" s="4" t="n"/>
      <c r="HU3" s="4" t="n"/>
      <c r="HV3" s="4" t="n"/>
      <c r="HW3" s="4" t="n"/>
      <c r="HX3" s="4" t="n"/>
      <c r="HY3" s="4" t="n"/>
      <c r="HZ3" s="4" t="n"/>
      <c r="IA3" s="4" t="n"/>
      <c r="IB3" s="4" t="n"/>
      <c r="IC3" s="4" t="n"/>
      <c r="ID3" s="4" t="n"/>
      <c r="IE3" s="4" t="n"/>
      <c r="IF3" s="4" t="n"/>
      <c r="IG3" s="4" t="n"/>
      <c r="IH3" s="4" t="n"/>
      <c r="II3" s="4" t="n"/>
      <c r="IJ3" s="4" t="n"/>
      <c r="IK3" s="4" t="n"/>
      <c r="IL3" s="4" t="n"/>
      <c r="IM3" s="4" t="n"/>
      <c r="IN3" s="4" t="n"/>
      <c r="IO3" s="4" t="n"/>
      <c r="IP3" s="4" t="n"/>
      <c r="IQ3" s="4" t="n"/>
      <c r="IR3" s="4" t="n"/>
      <c r="IS3" s="4" t="n"/>
      <c r="IT3" s="4" t="n"/>
      <c r="IU3" s="4" t="n"/>
      <c r="IV3" s="4" t="n"/>
      <c r="IW3" s="4" t="n"/>
      <c r="IX3" s="4" t="n"/>
      <c r="IY3" s="4" t="n"/>
      <c r="IZ3" s="4" t="n"/>
      <c r="JA3" s="4" t="n"/>
      <c r="JB3" s="4" t="n"/>
      <c r="JC3" s="4" t="n"/>
      <c r="JD3" s="4" t="n"/>
      <c r="JE3" s="4" t="n"/>
      <c r="JF3" s="4" t="n"/>
      <c r="JG3" s="4" t="n"/>
      <c r="JH3" s="4" t="n"/>
      <c r="JI3" s="4" t="n"/>
      <c r="JJ3" s="4" t="n"/>
      <c r="JK3" s="4" t="n"/>
      <c r="JL3" s="4" t="n"/>
      <c r="JM3" s="4" t="n"/>
      <c r="JN3" s="4" t="n"/>
      <c r="JO3" s="4" t="n"/>
      <c r="JP3" s="4" t="n"/>
      <c r="JQ3" s="4" t="n"/>
      <c r="JR3" s="4" t="n"/>
      <c r="JS3" s="4" t="n"/>
      <c r="JT3" s="4" t="n"/>
      <c r="JU3" s="4" t="n"/>
      <c r="JV3" s="4" t="n"/>
      <c r="JW3" s="4" t="n"/>
      <c r="JX3" s="4" t="n"/>
      <c r="JY3" s="4" t="n"/>
      <c r="JZ3" s="4" t="n"/>
      <c r="KA3" s="4" t="n"/>
      <c r="KB3" s="4" t="n"/>
      <c r="KC3" s="4">
        <f>SUM(B3:KB3)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2023-10-22T17:21:33Z</dcterms:created>
  <dcterms:modified xsi:type="dcterms:W3CDTF">2023-10-22T17:21:33Z</dcterms:modified>
</cp:coreProperties>
</file>