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5"/>
    </font>
    <font>
      <sz val="10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11"/>
  <sheetViews>
    <sheetView workbookViewId="0">
      <selection activeCell="A1" sqref="A1"/>
    </sheetView>
  </sheetViews>
  <sheetFormatPr baseColWidth="8" defaultRowHeight="15"/>
  <cols>
    <col width="3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3" customWidth="1" min="66" max="66"/>
    <col width="3" customWidth="1" min="67" max="67"/>
    <col width="3" customWidth="1" min="68" max="68"/>
    <col width="3" customWidth="1" min="69" max="69"/>
    <col width="3" customWidth="1" min="70" max="70"/>
    <col width="3" customWidth="1" min="71" max="71"/>
    <col width="3" customWidth="1" min="72" max="72"/>
    <col width="3" customWidth="1" min="73" max="73"/>
    <col width="3" customWidth="1" min="74" max="74"/>
    <col width="3" customWidth="1" min="75" max="75"/>
    <col width="3" customWidth="1" min="76" max="76"/>
    <col width="3" customWidth="1" min="77" max="77"/>
    <col width="3" customWidth="1" min="78" max="78"/>
    <col width="3" customWidth="1" min="79" max="79"/>
    <col width="3" customWidth="1" min="80" max="80"/>
    <col width="3" customWidth="1" min="81" max="81"/>
    <col width="3" customWidth="1" min="82" max="82"/>
    <col width="3" customWidth="1" min="83" max="83"/>
    <col width="3" customWidth="1" min="84" max="84"/>
    <col width="3" customWidth="1" min="85" max="85"/>
    <col width="3" customWidth="1" min="86" max="86"/>
    <col width="3" customWidth="1" min="87" max="87"/>
    <col width="3" customWidth="1" min="88" max="88"/>
    <col width="3" customWidth="1" min="89" max="89"/>
    <col width="3" customWidth="1" min="90" max="90"/>
    <col width="3" customWidth="1" min="91" max="91"/>
    <col width="3" customWidth="1" min="92" max="92"/>
    <col width="3" customWidth="1" min="93" max="93"/>
    <col width="3" customWidth="1" min="94" max="94"/>
    <col width="3" customWidth="1" min="95" max="95"/>
    <col width="3" customWidth="1" min="96" max="96"/>
    <col width="3" customWidth="1" min="97" max="97"/>
    <col width="3" customWidth="1" min="98" max="98"/>
    <col width="3" customWidth="1" min="99" max="99"/>
    <col width="3" customWidth="1" min="100" max="100"/>
    <col width="3" customWidth="1" min="101" max="101"/>
    <col width="3" customWidth="1" min="102" max="102"/>
    <col width="3" customWidth="1" min="103" max="103"/>
    <col width="3" customWidth="1" min="104" max="104"/>
    <col width="3" customWidth="1" min="105" max="105"/>
    <col width="3" customWidth="1" min="106" max="106"/>
    <col width="3" customWidth="1" min="107" max="107"/>
    <col width="3" customWidth="1" min="108" max="108"/>
    <col width="3" customWidth="1" min="109" max="109"/>
    <col width="3" customWidth="1" min="110" max="110"/>
    <col width="3" customWidth="1" min="111" max="111"/>
    <col width="3" customWidth="1" min="112" max="112"/>
    <col width="3" customWidth="1" min="113" max="113"/>
    <col width="3" customWidth="1" min="114" max="114"/>
    <col width="3" customWidth="1" min="115" max="115"/>
    <col width="3" customWidth="1" min="116" max="116"/>
    <col width="3" customWidth="1" min="117" max="117"/>
    <col width="3" customWidth="1" min="118" max="118"/>
    <col width="3" customWidth="1" min="119" max="119"/>
    <col width="3" customWidth="1" min="120" max="120"/>
    <col width="3" customWidth="1" min="121" max="121"/>
    <col width="3" customWidth="1" min="122" max="122"/>
    <col width="3" customWidth="1" min="123" max="123"/>
    <col width="3" customWidth="1" min="124" max="124"/>
    <col width="3" customWidth="1" min="125" max="125"/>
    <col width="3" customWidth="1" min="126" max="126"/>
    <col width="3" customWidth="1" min="127" max="127"/>
    <col width="3" customWidth="1" min="128" max="128"/>
    <col width="3" customWidth="1" min="129" max="129"/>
    <col width="3" customWidth="1" min="130" max="130"/>
    <col width="3" customWidth="1" min="131" max="131"/>
    <col width="3" customWidth="1" min="132" max="132"/>
    <col width="3" customWidth="1" min="133" max="133"/>
    <col width="3" customWidth="1" min="134" max="134"/>
    <col width="3" customWidth="1" min="135" max="135"/>
    <col width="3" customWidth="1" min="136" max="136"/>
    <col width="3" customWidth="1" min="137" max="137"/>
    <col width="3" customWidth="1" min="138" max="138"/>
    <col width="3" customWidth="1" min="139" max="139"/>
    <col width="3" customWidth="1" min="140" max="140"/>
    <col width="3" customWidth="1" min="141" max="141"/>
    <col width="3" customWidth="1" min="142" max="142"/>
    <col width="3" customWidth="1" min="143" max="143"/>
    <col width="3" customWidth="1" min="144" max="144"/>
    <col width="3" customWidth="1" min="145" max="145"/>
    <col width="3" customWidth="1" min="146" max="146"/>
    <col width="3" customWidth="1" min="147" max="147"/>
    <col width="3" customWidth="1" min="148" max="148"/>
    <col width="3" customWidth="1" min="149" max="149"/>
    <col width="3" customWidth="1" min="150" max="150"/>
    <col width="3" customWidth="1" min="151" max="151"/>
    <col width="3" customWidth="1" min="152" max="152"/>
    <col width="3" customWidth="1" min="153" max="153"/>
    <col width="3" customWidth="1" min="154" max="154"/>
    <col width="3" customWidth="1" min="155" max="155"/>
    <col width="3" customWidth="1" min="156" max="156"/>
    <col width="3" customWidth="1" min="157" max="157"/>
    <col width="3" customWidth="1" min="158" max="158"/>
    <col width="3" customWidth="1" min="159" max="159"/>
    <col width="3" customWidth="1" min="160" max="160"/>
    <col width="3" customWidth="1" min="161" max="161"/>
    <col width="3" customWidth="1" min="162" max="162"/>
    <col width="3" customWidth="1" min="163" max="163"/>
    <col width="3" customWidth="1" min="164" max="164"/>
    <col width="3" customWidth="1" min="165" max="165"/>
    <col width="3" customWidth="1" min="166" max="166"/>
    <col width="3" customWidth="1" min="167" max="167"/>
    <col width="3" customWidth="1" min="168" max="168"/>
    <col width="3" customWidth="1" min="169" max="169"/>
    <col width="3" customWidth="1" min="170" max="170"/>
    <col width="3" customWidth="1" min="171" max="171"/>
    <col width="3" customWidth="1" min="172" max="172"/>
    <col width="3" customWidth="1" min="173" max="173"/>
    <col width="3" customWidth="1" min="174" max="174"/>
    <col width="3" customWidth="1" min="175" max="175"/>
    <col width="3" customWidth="1" min="176" max="176"/>
    <col width="3" customWidth="1" min="177" max="177"/>
    <col width="3" customWidth="1" min="178" max="178"/>
    <col width="3" customWidth="1" min="179" max="179"/>
    <col width="3" customWidth="1" min="180" max="180"/>
    <col width="3" customWidth="1" min="181" max="181"/>
    <col width="3" customWidth="1" min="182" max="182"/>
    <col width="3" customWidth="1" min="183" max="183"/>
    <col width="3" customWidth="1" min="184" max="184"/>
    <col width="3" customWidth="1" min="185" max="185"/>
    <col width="3" customWidth="1" min="186" max="186"/>
    <col width="3" customWidth="1" min="187" max="187"/>
    <col width="3" customWidth="1" min="188" max="188"/>
    <col width="3" customWidth="1" min="189" max="189"/>
    <col width="3" customWidth="1" min="190" max="190"/>
    <col width="3" customWidth="1" min="191" max="191"/>
    <col width="3" customWidth="1" min="192" max="192"/>
    <col width="3" customWidth="1" min="193" max="193"/>
    <col width="3" customWidth="1" min="194" max="194"/>
    <col width="3" customWidth="1" min="195" max="195"/>
    <col width="3" customWidth="1" min="196" max="196"/>
    <col width="3" customWidth="1" min="197" max="197"/>
    <col width="3" customWidth="1" min="198" max="198"/>
    <col width="3" customWidth="1" min="199" max="199"/>
    <col width="3" customWidth="1" min="200" max="200"/>
    <col width="3" customWidth="1" min="201" max="201"/>
    <col width="3" customWidth="1" min="202" max="202"/>
    <col width="3" customWidth="1" min="203" max="203"/>
    <col width="3" customWidth="1" min="204" max="204"/>
    <col width="3" customWidth="1" min="205" max="205"/>
    <col width="3" customWidth="1" min="206" max="206"/>
    <col width="3" customWidth="1" min="207" max="207"/>
    <col width="3" customWidth="1" min="208" max="208"/>
    <col width="3" customWidth="1" min="209" max="209"/>
    <col width="3" customWidth="1" min="210" max="210"/>
    <col width="3" customWidth="1" min="211" max="211"/>
    <col width="3" customWidth="1" min="212" max="212"/>
    <col width="3" customWidth="1" min="213" max="213"/>
    <col width="3" customWidth="1" min="214" max="214"/>
    <col width="3" customWidth="1" min="215" max="215"/>
    <col width="3" customWidth="1" min="216" max="216"/>
    <col width="3" customWidth="1" min="217" max="217"/>
    <col width="3" customWidth="1" min="218" max="218"/>
    <col width="3" customWidth="1" min="219" max="219"/>
    <col width="3" customWidth="1" min="220" max="220"/>
    <col width="3" customWidth="1" min="221" max="221"/>
    <col width="3" customWidth="1" min="222" max="222"/>
    <col width="3" customWidth="1" min="223" max="223"/>
    <col width="3" customWidth="1" min="224" max="224"/>
    <col width="3" customWidth="1" min="225" max="225"/>
    <col width="3" customWidth="1" min="226" max="226"/>
    <col width="3" customWidth="1" min="227" max="227"/>
    <col width="3" customWidth="1" min="228" max="228"/>
    <col width="3" customWidth="1" min="229" max="229"/>
    <col width="3" customWidth="1" min="230" max="230"/>
    <col width="3" customWidth="1" min="231" max="231"/>
    <col width="3" customWidth="1" min="232" max="232"/>
    <col width="3" customWidth="1" min="233" max="233"/>
    <col width="3" customWidth="1" min="234" max="234"/>
    <col width="3" customWidth="1" min="235" max="235"/>
    <col width="3" customWidth="1" min="236" max="236"/>
    <col width="3" customWidth="1" min="237" max="237"/>
    <col width="3" customWidth="1" min="238" max="238"/>
    <col width="3" customWidth="1" min="239" max="239"/>
    <col width="3" customWidth="1" min="240" max="240"/>
    <col width="3" customWidth="1" min="241" max="241"/>
    <col width="3" customWidth="1" min="242" max="242"/>
    <col width="3" customWidth="1" min="243" max="243"/>
    <col width="3" customWidth="1" min="244" max="244"/>
    <col width="3" customWidth="1" min="245" max="245"/>
    <col width="3" customWidth="1" min="246" max="246"/>
    <col width="3" customWidth="1" min="247" max="247"/>
    <col width="3" customWidth="1" min="248" max="248"/>
    <col width="3" customWidth="1" min="249" max="249"/>
    <col width="3" customWidth="1" min="250" max="250"/>
    <col width="3" customWidth="1" min="251" max="251"/>
    <col width="3" customWidth="1" min="252" max="252"/>
    <col width="3" customWidth="1" min="253" max="253"/>
    <col width="3" customWidth="1" min="254" max="254"/>
    <col width="3" customWidth="1" min="255" max="255"/>
    <col width="3" customWidth="1" min="256" max="256"/>
    <col width="3" customWidth="1" min="257" max="257"/>
    <col width="3" customWidth="1" min="258" max="258"/>
    <col width="3" customWidth="1" min="259" max="259"/>
    <col width="3" customWidth="1" min="260" max="260"/>
    <col width="3" customWidth="1" min="261" max="261"/>
    <col width="3" customWidth="1" min="262" max="262"/>
    <col width="3" customWidth="1" min="263" max="263"/>
    <col width="3" customWidth="1" min="264" max="264"/>
    <col width="3" customWidth="1" min="265" max="265"/>
    <col width="3" customWidth="1" min="266" max="266"/>
    <col width="3" customWidth="1" min="267" max="267"/>
    <col width="3" customWidth="1" min="268" max="268"/>
    <col width="3" customWidth="1" min="269" max="269"/>
    <col width="3" customWidth="1" min="270" max="270"/>
    <col width="3" customWidth="1" min="271" max="271"/>
    <col width="3" customWidth="1" min="272" max="272"/>
    <col width="3" customWidth="1" min="273" max="273"/>
    <col width="3" customWidth="1" min="274" max="274"/>
    <col width="3" customWidth="1" min="275" max="275"/>
    <col width="3" customWidth="1" min="276" max="276"/>
    <col width="3" customWidth="1" min="277" max="277"/>
    <col width="3" customWidth="1" min="278" max="278"/>
    <col width="3" customWidth="1" min="279" max="279"/>
    <col width="3" customWidth="1" min="280" max="280"/>
    <col width="3" customWidth="1" min="281" max="281"/>
    <col width="3" customWidth="1" min="282" max="282"/>
    <col width="3" customWidth="1" min="283" max="283"/>
    <col width="3" customWidth="1" min="284" max="284"/>
    <col width="3" customWidth="1" min="285" max="285"/>
    <col width="3" customWidth="1" min="286" max="286"/>
    <col width="3" customWidth="1" min="287" max="287"/>
    <col width="3" customWidth="1" min="288" max="288"/>
    <col width="3" customWidth="1" min="289" max="289"/>
  </cols>
  <sheetData>
    <row r="1">
      <c r="A1" s="1" t="inlineStr">
        <is>
          <t>user_id</t>
        </is>
      </c>
      <c r="B1" s="1" t="inlineStr">
        <is>
          <t>T1, 8:0</t>
        </is>
      </c>
      <c r="C1" s="1" t="inlineStr">
        <is>
          <t>T1, 8:15</t>
        </is>
      </c>
      <c r="D1" s="1" t="inlineStr">
        <is>
          <t>T1, 8:30</t>
        </is>
      </c>
      <c r="E1" s="1" t="inlineStr">
        <is>
          <t>T1, 8:45</t>
        </is>
      </c>
      <c r="F1" s="1" t="inlineStr">
        <is>
          <t>T1, 9:0</t>
        </is>
      </c>
      <c r="G1" s="1" t="inlineStr">
        <is>
          <t>T1, 9:15</t>
        </is>
      </c>
      <c r="H1" s="1" t="inlineStr">
        <is>
          <t>T1, 9:30</t>
        </is>
      </c>
      <c r="I1" s="1" t="inlineStr">
        <is>
          <t>T1, 9:45</t>
        </is>
      </c>
      <c r="J1" s="1" t="inlineStr">
        <is>
          <t>T1, 10:0</t>
        </is>
      </c>
      <c r="K1" s="1" t="inlineStr">
        <is>
          <t>T1, 10:15</t>
        </is>
      </c>
      <c r="L1" s="1" t="inlineStr">
        <is>
          <t>T1, 10:30</t>
        </is>
      </c>
      <c r="M1" s="1" t="inlineStr">
        <is>
          <t>T1, 10:45</t>
        </is>
      </c>
      <c r="N1" s="1" t="inlineStr">
        <is>
          <t>T1, 11:0</t>
        </is>
      </c>
      <c r="O1" s="1" t="inlineStr">
        <is>
          <t>T1, 11:15</t>
        </is>
      </c>
      <c r="P1" s="1" t="inlineStr">
        <is>
          <t>T1, 11:30</t>
        </is>
      </c>
      <c r="Q1" s="1" t="inlineStr">
        <is>
          <t>T1, 11:45</t>
        </is>
      </c>
      <c r="R1" s="1" t="inlineStr">
        <is>
          <t>T1, 12:0</t>
        </is>
      </c>
      <c r="S1" s="1" t="inlineStr">
        <is>
          <t>T1, 12:15</t>
        </is>
      </c>
      <c r="T1" s="1" t="inlineStr">
        <is>
          <t>T1, 12:30</t>
        </is>
      </c>
      <c r="U1" s="1" t="inlineStr">
        <is>
          <t>T1, 12:45</t>
        </is>
      </c>
      <c r="V1" s="1" t="inlineStr">
        <is>
          <t>T1, 13:0</t>
        </is>
      </c>
      <c r="W1" s="1" t="inlineStr">
        <is>
          <t>T1, 13:15</t>
        </is>
      </c>
      <c r="X1" s="1" t="inlineStr">
        <is>
          <t>T1, 13:30</t>
        </is>
      </c>
      <c r="Y1" s="1" t="inlineStr">
        <is>
          <t>T1, 13:45</t>
        </is>
      </c>
      <c r="Z1" s="1" t="inlineStr">
        <is>
          <t>T1, 14:0</t>
        </is>
      </c>
      <c r="AA1" s="1" t="inlineStr">
        <is>
          <t>T1, 14:15</t>
        </is>
      </c>
      <c r="AB1" s="1" t="inlineStr">
        <is>
          <t>T1, 14:30</t>
        </is>
      </c>
      <c r="AC1" s="1" t="inlineStr">
        <is>
          <t>T1, 14:45</t>
        </is>
      </c>
      <c r="AD1" s="1" t="inlineStr">
        <is>
          <t>T1, 15:0</t>
        </is>
      </c>
      <c r="AE1" s="1" t="inlineStr">
        <is>
          <t>T1, 15:15</t>
        </is>
      </c>
      <c r="AF1" s="1" t="inlineStr">
        <is>
          <t>T1, 15:30</t>
        </is>
      </c>
      <c r="AG1" s="1" t="inlineStr">
        <is>
          <t>T1, 15:45</t>
        </is>
      </c>
      <c r="AH1" s="1" t="inlineStr">
        <is>
          <t>T1, 16:0</t>
        </is>
      </c>
      <c r="AI1" s="1" t="inlineStr">
        <is>
          <t>T1, 16:15</t>
        </is>
      </c>
      <c r="AJ1" s="1" t="inlineStr">
        <is>
          <t>T1, 16:30</t>
        </is>
      </c>
      <c r="AK1" s="1" t="inlineStr">
        <is>
          <t>T1, 16:45</t>
        </is>
      </c>
      <c r="AL1" s="1" t="inlineStr">
        <is>
          <t>T1, 17:0</t>
        </is>
      </c>
      <c r="AM1" s="1" t="inlineStr">
        <is>
          <t>T1, 17:15</t>
        </is>
      </c>
      <c r="AN1" s="1" t="inlineStr">
        <is>
          <t>T1, 17:30</t>
        </is>
      </c>
      <c r="AO1" s="1" t="inlineStr">
        <is>
          <t>T1, 17:45</t>
        </is>
      </c>
      <c r="AP1" s="1" t="inlineStr">
        <is>
          <t> </t>
        </is>
      </c>
      <c r="AQ1" s="1" t="inlineStr">
        <is>
          <t>T2, 8:0</t>
        </is>
      </c>
      <c r="AR1" s="1" t="inlineStr">
        <is>
          <t>T2, 8:15</t>
        </is>
      </c>
      <c r="AS1" s="1" t="inlineStr">
        <is>
          <t>T2, 8:30</t>
        </is>
      </c>
      <c r="AT1" s="1" t="inlineStr">
        <is>
          <t>T2, 8:45</t>
        </is>
      </c>
      <c r="AU1" s="1" t="inlineStr">
        <is>
          <t>T2, 9:0</t>
        </is>
      </c>
      <c r="AV1" s="1" t="inlineStr">
        <is>
          <t>T2, 9:15</t>
        </is>
      </c>
      <c r="AW1" s="1" t="inlineStr">
        <is>
          <t>T2, 9:30</t>
        </is>
      </c>
      <c r="AX1" s="1" t="inlineStr">
        <is>
          <t>T2, 9:45</t>
        </is>
      </c>
      <c r="AY1" s="1" t="inlineStr">
        <is>
          <t>T2, 10:0</t>
        </is>
      </c>
      <c r="AZ1" s="1" t="inlineStr">
        <is>
          <t>T2, 10:15</t>
        </is>
      </c>
      <c r="BA1" s="1" t="inlineStr">
        <is>
          <t>T2, 10:30</t>
        </is>
      </c>
      <c r="BB1" s="1" t="inlineStr">
        <is>
          <t>T2, 10:45</t>
        </is>
      </c>
      <c r="BC1" s="1" t="inlineStr">
        <is>
          <t>T2, 11:0</t>
        </is>
      </c>
      <c r="BD1" s="1" t="inlineStr">
        <is>
          <t>T2, 11:15</t>
        </is>
      </c>
      <c r="BE1" s="1" t="inlineStr">
        <is>
          <t>T2, 11:30</t>
        </is>
      </c>
      <c r="BF1" s="1" t="inlineStr">
        <is>
          <t>T2, 11:45</t>
        </is>
      </c>
      <c r="BG1" s="1" t="inlineStr">
        <is>
          <t>T2, 12:0</t>
        </is>
      </c>
      <c r="BH1" s="1" t="inlineStr">
        <is>
          <t>T2, 12:15</t>
        </is>
      </c>
      <c r="BI1" s="1" t="inlineStr">
        <is>
          <t>T2, 12:30</t>
        </is>
      </c>
      <c r="BJ1" s="1" t="inlineStr">
        <is>
          <t>T2, 12:45</t>
        </is>
      </c>
      <c r="BK1" s="1" t="inlineStr">
        <is>
          <t>T2, 13:0</t>
        </is>
      </c>
      <c r="BL1" s="1" t="inlineStr">
        <is>
          <t>T2, 13:15</t>
        </is>
      </c>
      <c r="BM1" s="1" t="inlineStr">
        <is>
          <t>T2, 13:30</t>
        </is>
      </c>
      <c r="BN1" s="1" t="inlineStr">
        <is>
          <t>T2, 13:45</t>
        </is>
      </c>
      <c r="BO1" s="1" t="inlineStr">
        <is>
          <t>T2, 14:0</t>
        </is>
      </c>
      <c r="BP1" s="1" t="inlineStr">
        <is>
          <t>T2, 14:15</t>
        </is>
      </c>
      <c r="BQ1" s="1" t="inlineStr">
        <is>
          <t>T2, 14:30</t>
        </is>
      </c>
      <c r="BR1" s="1" t="inlineStr">
        <is>
          <t>T2, 14:45</t>
        </is>
      </c>
      <c r="BS1" s="1" t="inlineStr">
        <is>
          <t>T2, 15:0</t>
        </is>
      </c>
      <c r="BT1" s="1" t="inlineStr">
        <is>
          <t>T2, 15:15</t>
        </is>
      </c>
      <c r="BU1" s="1" t="inlineStr">
        <is>
          <t>T2, 15:30</t>
        </is>
      </c>
      <c r="BV1" s="1" t="inlineStr">
        <is>
          <t>T2, 15:45</t>
        </is>
      </c>
      <c r="BW1" s="1" t="inlineStr">
        <is>
          <t>T2, 16:0</t>
        </is>
      </c>
      <c r="BX1" s="1" t="inlineStr">
        <is>
          <t>T2, 16:15</t>
        </is>
      </c>
      <c r="BY1" s="1" t="inlineStr">
        <is>
          <t>T2, 16:30</t>
        </is>
      </c>
      <c r="BZ1" s="1" t="inlineStr">
        <is>
          <t>T2, 16:45</t>
        </is>
      </c>
      <c r="CA1" s="1" t="inlineStr">
        <is>
          <t>T2, 17:0</t>
        </is>
      </c>
      <c r="CB1" s="1" t="inlineStr">
        <is>
          <t>T2, 17:15</t>
        </is>
      </c>
      <c r="CC1" s="1" t="inlineStr">
        <is>
          <t>T2, 17:30</t>
        </is>
      </c>
      <c r="CD1" s="1" t="inlineStr">
        <is>
          <t>T2, 17:45</t>
        </is>
      </c>
      <c r="CE1" s="1" t="inlineStr">
        <is>
          <t> </t>
        </is>
      </c>
      <c r="CF1" s="1" t="inlineStr">
        <is>
          <t>T3, 8:0</t>
        </is>
      </c>
      <c r="CG1" s="1" t="inlineStr">
        <is>
          <t>T3, 8:15</t>
        </is>
      </c>
      <c r="CH1" s="1" t="inlineStr">
        <is>
          <t>T3, 8:30</t>
        </is>
      </c>
      <c r="CI1" s="1" t="inlineStr">
        <is>
          <t>T3, 8:45</t>
        </is>
      </c>
      <c r="CJ1" s="1" t="inlineStr">
        <is>
          <t>T3, 9:0</t>
        </is>
      </c>
      <c r="CK1" s="1" t="inlineStr">
        <is>
          <t>T3, 9:15</t>
        </is>
      </c>
      <c r="CL1" s="1" t="inlineStr">
        <is>
          <t>T3, 9:30</t>
        </is>
      </c>
      <c r="CM1" s="1" t="inlineStr">
        <is>
          <t>T3, 9:45</t>
        </is>
      </c>
      <c r="CN1" s="1" t="inlineStr">
        <is>
          <t>T3, 10:0</t>
        </is>
      </c>
      <c r="CO1" s="1" t="inlineStr">
        <is>
          <t>T3, 10:15</t>
        </is>
      </c>
      <c r="CP1" s="1" t="inlineStr">
        <is>
          <t>T3, 10:30</t>
        </is>
      </c>
      <c r="CQ1" s="1" t="inlineStr">
        <is>
          <t>T3, 10:45</t>
        </is>
      </c>
      <c r="CR1" s="1" t="inlineStr">
        <is>
          <t>T3, 11:0</t>
        </is>
      </c>
      <c r="CS1" s="1" t="inlineStr">
        <is>
          <t>T3, 11:15</t>
        </is>
      </c>
      <c r="CT1" s="1" t="inlineStr">
        <is>
          <t>T3, 11:30</t>
        </is>
      </c>
      <c r="CU1" s="1" t="inlineStr">
        <is>
          <t>T3, 11:45</t>
        </is>
      </c>
      <c r="CV1" s="1" t="inlineStr">
        <is>
          <t>T3, 12:0</t>
        </is>
      </c>
      <c r="CW1" s="1" t="inlineStr">
        <is>
          <t>T3, 12:15</t>
        </is>
      </c>
      <c r="CX1" s="1" t="inlineStr">
        <is>
          <t>T3, 12:30</t>
        </is>
      </c>
      <c r="CY1" s="1" t="inlineStr">
        <is>
          <t>T3, 12:45</t>
        </is>
      </c>
      <c r="CZ1" s="1" t="inlineStr">
        <is>
          <t>T3, 13:0</t>
        </is>
      </c>
      <c r="DA1" s="1" t="inlineStr">
        <is>
          <t>T3, 13:15</t>
        </is>
      </c>
      <c r="DB1" s="1" t="inlineStr">
        <is>
          <t>T3, 13:30</t>
        </is>
      </c>
      <c r="DC1" s="1" t="inlineStr">
        <is>
          <t>T3, 13:45</t>
        </is>
      </c>
      <c r="DD1" s="1" t="inlineStr">
        <is>
          <t>T3, 14:0</t>
        </is>
      </c>
      <c r="DE1" s="1" t="inlineStr">
        <is>
          <t>T3, 14:15</t>
        </is>
      </c>
      <c r="DF1" s="1" t="inlineStr">
        <is>
          <t>T3, 14:30</t>
        </is>
      </c>
      <c r="DG1" s="1" t="inlineStr">
        <is>
          <t>T3, 14:45</t>
        </is>
      </c>
      <c r="DH1" s="1" t="inlineStr">
        <is>
          <t>T3, 15:0</t>
        </is>
      </c>
      <c r="DI1" s="1" t="inlineStr">
        <is>
          <t>T3, 15:15</t>
        </is>
      </c>
      <c r="DJ1" s="1" t="inlineStr">
        <is>
          <t>T3, 15:30</t>
        </is>
      </c>
      <c r="DK1" s="1" t="inlineStr">
        <is>
          <t>T3, 15:45</t>
        </is>
      </c>
      <c r="DL1" s="1" t="inlineStr">
        <is>
          <t>T3, 16:0</t>
        </is>
      </c>
      <c r="DM1" s="1" t="inlineStr">
        <is>
          <t>T3, 16:15</t>
        </is>
      </c>
      <c r="DN1" s="1" t="inlineStr">
        <is>
          <t>T3, 16:30</t>
        </is>
      </c>
      <c r="DO1" s="1" t="inlineStr">
        <is>
          <t>T3, 16:45</t>
        </is>
      </c>
      <c r="DP1" s="1" t="inlineStr">
        <is>
          <t>T3, 17:0</t>
        </is>
      </c>
      <c r="DQ1" s="1" t="inlineStr">
        <is>
          <t>T3, 17:15</t>
        </is>
      </c>
      <c r="DR1" s="1" t="inlineStr">
        <is>
          <t>T3, 17:30</t>
        </is>
      </c>
      <c r="DS1" s="1" t="inlineStr">
        <is>
          <t>T3, 17:45</t>
        </is>
      </c>
      <c r="DT1" s="1" t="inlineStr">
        <is>
          <t> </t>
        </is>
      </c>
      <c r="DU1" s="1" t="inlineStr">
        <is>
          <t>T4, 8:0</t>
        </is>
      </c>
      <c r="DV1" s="1" t="inlineStr">
        <is>
          <t>T4, 8:15</t>
        </is>
      </c>
      <c r="DW1" s="1" t="inlineStr">
        <is>
          <t>T4, 8:30</t>
        </is>
      </c>
      <c r="DX1" s="1" t="inlineStr">
        <is>
          <t>T4, 8:45</t>
        </is>
      </c>
      <c r="DY1" s="1" t="inlineStr">
        <is>
          <t>T4, 9:0</t>
        </is>
      </c>
      <c r="DZ1" s="1" t="inlineStr">
        <is>
          <t>T4, 9:15</t>
        </is>
      </c>
      <c r="EA1" s="1" t="inlineStr">
        <is>
          <t>T4, 9:30</t>
        </is>
      </c>
      <c r="EB1" s="1" t="inlineStr">
        <is>
          <t>T4, 9:45</t>
        </is>
      </c>
      <c r="EC1" s="1" t="inlineStr">
        <is>
          <t>T4, 10:0</t>
        </is>
      </c>
      <c r="ED1" s="1" t="inlineStr">
        <is>
          <t>T4, 10:15</t>
        </is>
      </c>
      <c r="EE1" s="1" t="inlineStr">
        <is>
          <t>T4, 10:30</t>
        </is>
      </c>
      <c r="EF1" s="1" t="inlineStr">
        <is>
          <t>T4, 10:45</t>
        </is>
      </c>
      <c r="EG1" s="1" t="inlineStr">
        <is>
          <t>T4, 11:0</t>
        </is>
      </c>
      <c r="EH1" s="1" t="inlineStr">
        <is>
          <t>T4, 11:15</t>
        </is>
      </c>
      <c r="EI1" s="1" t="inlineStr">
        <is>
          <t>T4, 11:30</t>
        </is>
      </c>
      <c r="EJ1" s="1" t="inlineStr">
        <is>
          <t>T4, 11:45</t>
        </is>
      </c>
      <c r="EK1" s="1" t="inlineStr">
        <is>
          <t>T4, 12:0</t>
        </is>
      </c>
      <c r="EL1" s="1" t="inlineStr">
        <is>
          <t>T4, 12:15</t>
        </is>
      </c>
      <c r="EM1" s="1" t="inlineStr">
        <is>
          <t>T4, 12:30</t>
        </is>
      </c>
      <c r="EN1" s="1" t="inlineStr">
        <is>
          <t>T4, 12:45</t>
        </is>
      </c>
      <c r="EO1" s="1" t="inlineStr">
        <is>
          <t>T4, 13:0</t>
        </is>
      </c>
      <c r="EP1" s="1" t="inlineStr">
        <is>
          <t>T4, 13:15</t>
        </is>
      </c>
      <c r="EQ1" s="1" t="inlineStr">
        <is>
          <t>T4, 13:30</t>
        </is>
      </c>
      <c r="ER1" s="1" t="inlineStr">
        <is>
          <t>T4, 13:45</t>
        </is>
      </c>
      <c r="ES1" s="1" t="inlineStr">
        <is>
          <t>T4, 14:0</t>
        </is>
      </c>
      <c r="ET1" s="1" t="inlineStr">
        <is>
          <t>T4, 14:15</t>
        </is>
      </c>
      <c r="EU1" s="1" t="inlineStr">
        <is>
          <t>T4, 14:30</t>
        </is>
      </c>
      <c r="EV1" s="1" t="inlineStr">
        <is>
          <t>T4, 14:45</t>
        </is>
      </c>
      <c r="EW1" s="1" t="inlineStr">
        <is>
          <t>T4, 15:0</t>
        </is>
      </c>
      <c r="EX1" s="1" t="inlineStr">
        <is>
          <t>T4, 15:15</t>
        </is>
      </c>
      <c r="EY1" s="1" t="inlineStr">
        <is>
          <t>T4, 15:30</t>
        </is>
      </c>
      <c r="EZ1" s="1" t="inlineStr">
        <is>
          <t>T4, 15:45</t>
        </is>
      </c>
      <c r="FA1" s="1" t="inlineStr">
        <is>
          <t>T4, 16:0</t>
        </is>
      </c>
      <c r="FB1" s="1" t="inlineStr">
        <is>
          <t>T4, 16:15</t>
        </is>
      </c>
      <c r="FC1" s="1" t="inlineStr">
        <is>
          <t>T4, 16:30</t>
        </is>
      </c>
      <c r="FD1" s="1" t="inlineStr">
        <is>
          <t>T4, 16:45</t>
        </is>
      </c>
      <c r="FE1" s="1" t="inlineStr">
        <is>
          <t>T4, 17:0</t>
        </is>
      </c>
      <c r="FF1" s="1" t="inlineStr">
        <is>
          <t>T4, 17:15</t>
        </is>
      </c>
      <c r="FG1" s="1" t="inlineStr">
        <is>
          <t>T4, 17:30</t>
        </is>
      </c>
      <c r="FH1" s="1" t="inlineStr">
        <is>
          <t>T4, 17:45</t>
        </is>
      </c>
      <c r="FI1" s="1" t="inlineStr">
        <is>
          <t> </t>
        </is>
      </c>
      <c r="FJ1" s="1" t="inlineStr">
        <is>
          <t>T5, 8:0</t>
        </is>
      </c>
      <c r="FK1" s="1" t="inlineStr">
        <is>
          <t>T5, 8:15</t>
        </is>
      </c>
      <c r="FL1" s="1" t="inlineStr">
        <is>
          <t>T5, 8:30</t>
        </is>
      </c>
      <c r="FM1" s="1" t="inlineStr">
        <is>
          <t>T5, 8:45</t>
        </is>
      </c>
      <c r="FN1" s="1" t="inlineStr">
        <is>
          <t>T5, 9:0</t>
        </is>
      </c>
      <c r="FO1" s="1" t="inlineStr">
        <is>
          <t>T5, 9:15</t>
        </is>
      </c>
      <c r="FP1" s="1" t="inlineStr">
        <is>
          <t>T5, 9:30</t>
        </is>
      </c>
      <c r="FQ1" s="1" t="inlineStr">
        <is>
          <t>T5, 9:45</t>
        </is>
      </c>
      <c r="FR1" s="1" t="inlineStr">
        <is>
          <t>T5, 10:0</t>
        </is>
      </c>
      <c r="FS1" s="1" t="inlineStr">
        <is>
          <t>T5, 10:15</t>
        </is>
      </c>
      <c r="FT1" s="1" t="inlineStr">
        <is>
          <t>T5, 10:30</t>
        </is>
      </c>
      <c r="FU1" s="1" t="inlineStr">
        <is>
          <t>T5, 10:45</t>
        </is>
      </c>
      <c r="FV1" s="1" t="inlineStr">
        <is>
          <t>T5, 11:0</t>
        </is>
      </c>
      <c r="FW1" s="1" t="inlineStr">
        <is>
          <t>T5, 11:15</t>
        </is>
      </c>
      <c r="FX1" s="1" t="inlineStr">
        <is>
          <t>T5, 11:30</t>
        </is>
      </c>
      <c r="FY1" s="1" t="inlineStr">
        <is>
          <t>T5, 11:45</t>
        </is>
      </c>
      <c r="FZ1" s="1" t="inlineStr">
        <is>
          <t>T5, 12:0</t>
        </is>
      </c>
      <c r="GA1" s="1" t="inlineStr">
        <is>
          <t>T5, 12:15</t>
        </is>
      </c>
      <c r="GB1" s="1" t="inlineStr">
        <is>
          <t>T5, 12:30</t>
        </is>
      </c>
      <c r="GC1" s="1" t="inlineStr">
        <is>
          <t>T5, 12:45</t>
        </is>
      </c>
      <c r="GD1" s="1" t="inlineStr">
        <is>
          <t>T5, 13:0</t>
        </is>
      </c>
      <c r="GE1" s="1" t="inlineStr">
        <is>
          <t>T5, 13:15</t>
        </is>
      </c>
      <c r="GF1" s="1" t="inlineStr">
        <is>
          <t>T5, 13:30</t>
        </is>
      </c>
      <c r="GG1" s="1" t="inlineStr">
        <is>
          <t>T5, 13:45</t>
        </is>
      </c>
      <c r="GH1" s="1" t="inlineStr">
        <is>
          <t>T5, 14:0</t>
        </is>
      </c>
      <c r="GI1" s="1" t="inlineStr">
        <is>
          <t>T5, 14:15</t>
        </is>
      </c>
      <c r="GJ1" s="1" t="inlineStr">
        <is>
          <t>T5, 14:30</t>
        </is>
      </c>
      <c r="GK1" s="1" t="inlineStr">
        <is>
          <t>T5, 14:45</t>
        </is>
      </c>
      <c r="GL1" s="1" t="inlineStr">
        <is>
          <t>T5, 15:0</t>
        </is>
      </c>
      <c r="GM1" s="1" t="inlineStr">
        <is>
          <t>T5, 15:15</t>
        </is>
      </c>
      <c r="GN1" s="1" t="inlineStr">
        <is>
          <t>T5, 15:30</t>
        </is>
      </c>
      <c r="GO1" s="1" t="inlineStr">
        <is>
          <t>T5, 15:45</t>
        </is>
      </c>
      <c r="GP1" s="1" t="inlineStr">
        <is>
          <t>T5, 16:0</t>
        </is>
      </c>
      <c r="GQ1" s="1" t="inlineStr">
        <is>
          <t>T5, 16:15</t>
        </is>
      </c>
      <c r="GR1" s="1" t="inlineStr">
        <is>
          <t>T5, 16:30</t>
        </is>
      </c>
      <c r="GS1" s="1" t="inlineStr">
        <is>
          <t>T5, 16:45</t>
        </is>
      </c>
      <c r="GT1" s="1" t="inlineStr">
        <is>
          <t>T5, 17:0</t>
        </is>
      </c>
      <c r="GU1" s="1" t="inlineStr">
        <is>
          <t>T5, 17:15</t>
        </is>
      </c>
      <c r="GV1" s="1" t="inlineStr">
        <is>
          <t>T5, 17:30</t>
        </is>
      </c>
      <c r="GW1" s="1" t="inlineStr">
        <is>
          <t>T5, 17:45</t>
        </is>
      </c>
      <c r="GX1" s="1" t="inlineStr">
        <is>
          <t> </t>
        </is>
      </c>
      <c r="GY1" s="1" t="inlineStr">
        <is>
          <t>T6, 8:0</t>
        </is>
      </c>
      <c r="GZ1" s="1" t="inlineStr">
        <is>
          <t>T6, 8:15</t>
        </is>
      </c>
      <c r="HA1" s="1" t="inlineStr">
        <is>
          <t>T6, 8:30</t>
        </is>
      </c>
      <c r="HB1" s="1" t="inlineStr">
        <is>
          <t>T6, 8:45</t>
        </is>
      </c>
      <c r="HC1" s="1" t="inlineStr">
        <is>
          <t>T6, 9:0</t>
        </is>
      </c>
      <c r="HD1" s="1" t="inlineStr">
        <is>
          <t>T6, 9:15</t>
        </is>
      </c>
      <c r="HE1" s="1" t="inlineStr">
        <is>
          <t>T6, 9:30</t>
        </is>
      </c>
      <c r="HF1" s="1" t="inlineStr">
        <is>
          <t>T6, 9:45</t>
        </is>
      </c>
      <c r="HG1" s="1" t="inlineStr">
        <is>
          <t>T6, 10:0</t>
        </is>
      </c>
      <c r="HH1" s="1" t="inlineStr">
        <is>
          <t>T6, 10:15</t>
        </is>
      </c>
      <c r="HI1" s="1" t="inlineStr">
        <is>
          <t>T6, 10:30</t>
        </is>
      </c>
      <c r="HJ1" s="1" t="inlineStr">
        <is>
          <t>T6, 10:45</t>
        </is>
      </c>
      <c r="HK1" s="1" t="inlineStr">
        <is>
          <t>T6, 11:0</t>
        </is>
      </c>
      <c r="HL1" s="1" t="inlineStr">
        <is>
          <t>T6, 11:15</t>
        </is>
      </c>
      <c r="HM1" s="1" t="inlineStr">
        <is>
          <t>T6, 11:30</t>
        </is>
      </c>
      <c r="HN1" s="1" t="inlineStr">
        <is>
          <t>T6, 11:45</t>
        </is>
      </c>
      <c r="HO1" s="1" t="inlineStr">
        <is>
          <t>T6, 12:0</t>
        </is>
      </c>
      <c r="HP1" s="1" t="inlineStr">
        <is>
          <t>T6, 12:15</t>
        </is>
      </c>
      <c r="HQ1" s="1" t="inlineStr">
        <is>
          <t>T6, 12:30</t>
        </is>
      </c>
      <c r="HR1" s="1" t="inlineStr">
        <is>
          <t>T6, 12:45</t>
        </is>
      </c>
      <c r="HS1" s="1" t="inlineStr">
        <is>
          <t>T6, 13:0</t>
        </is>
      </c>
      <c r="HT1" s="1" t="inlineStr">
        <is>
          <t>T6, 13:15</t>
        </is>
      </c>
      <c r="HU1" s="1" t="inlineStr">
        <is>
          <t>T6, 13:30</t>
        </is>
      </c>
      <c r="HV1" s="1" t="inlineStr">
        <is>
          <t>T6, 13:45</t>
        </is>
      </c>
      <c r="HW1" s="1" t="inlineStr">
        <is>
          <t>T6, 14:0</t>
        </is>
      </c>
      <c r="HX1" s="1" t="inlineStr">
        <is>
          <t>T6, 14:15</t>
        </is>
      </c>
      <c r="HY1" s="1" t="inlineStr">
        <is>
          <t>T6, 14:30</t>
        </is>
      </c>
      <c r="HZ1" s="1" t="inlineStr">
        <is>
          <t>T6, 14:45</t>
        </is>
      </c>
      <c r="IA1" s="1" t="inlineStr">
        <is>
          <t>T6, 15:0</t>
        </is>
      </c>
      <c r="IB1" s="1" t="inlineStr">
        <is>
          <t>T6, 15:15</t>
        </is>
      </c>
      <c r="IC1" s="1" t="inlineStr">
        <is>
          <t>T6, 15:30</t>
        </is>
      </c>
      <c r="ID1" s="1" t="inlineStr">
        <is>
          <t>T6, 15:45</t>
        </is>
      </c>
      <c r="IE1" s="1" t="inlineStr">
        <is>
          <t>T6, 16:0</t>
        </is>
      </c>
      <c r="IF1" s="1" t="inlineStr">
        <is>
          <t>T6, 16:15</t>
        </is>
      </c>
      <c r="IG1" s="1" t="inlineStr">
        <is>
          <t>T6, 16:30</t>
        </is>
      </c>
      <c r="IH1" s="1" t="inlineStr">
        <is>
          <t>T6, 16:45</t>
        </is>
      </c>
      <c r="II1" s="1" t="inlineStr">
        <is>
          <t>T6, 17:0</t>
        </is>
      </c>
      <c r="IJ1" s="1" t="inlineStr">
        <is>
          <t>T6, 17:15</t>
        </is>
      </c>
      <c r="IK1" s="1" t="inlineStr">
        <is>
          <t>T6, 17:30</t>
        </is>
      </c>
      <c r="IL1" s="1" t="inlineStr">
        <is>
          <t>T6, 17:45</t>
        </is>
      </c>
      <c r="IM1" s="1" t="inlineStr">
        <is>
          <t> </t>
        </is>
      </c>
      <c r="IN1" s="1" t="inlineStr">
        <is>
          <t>T7, 8:0</t>
        </is>
      </c>
      <c r="IO1" s="1" t="inlineStr">
        <is>
          <t>T7, 8:15</t>
        </is>
      </c>
      <c r="IP1" s="1" t="inlineStr">
        <is>
          <t>T7, 8:30</t>
        </is>
      </c>
      <c r="IQ1" s="1" t="inlineStr">
        <is>
          <t>T7, 8:45</t>
        </is>
      </c>
      <c r="IR1" s="1" t="inlineStr">
        <is>
          <t>T7, 9:0</t>
        </is>
      </c>
      <c r="IS1" s="1" t="inlineStr">
        <is>
          <t>T7, 9:15</t>
        </is>
      </c>
      <c r="IT1" s="1" t="inlineStr">
        <is>
          <t>T7, 9:30</t>
        </is>
      </c>
      <c r="IU1" s="1" t="inlineStr">
        <is>
          <t>T7, 9:45</t>
        </is>
      </c>
      <c r="IV1" s="1" t="inlineStr">
        <is>
          <t>T7, 10:0</t>
        </is>
      </c>
      <c r="IW1" s="1" t="inlineStr">
        <is>
          <t>T7, 10:15</t>
        </is>
      </c>
      <c r="IX1" s="1" t="inlineStr">
        <is>
          <t>T7, 10:30</t>
        </is>
      </c>
      <c r="IY1" s="1" t="inlineStr">
        <is>
          <t>T7, 10:45</t>
        </is>
      </c>
      <c r="IZ1" s="1" t="inlineStr">
        <is>
          <t>T7, 11:0</t>
        </is>
      </c>
      <c r="JA1" s="1" t="inlineStr">
        <is>
          <t>T7, 11:15</t>
        </is>
      </c>
      <c r="JB1" s="1" t="inlineStr">
        <is>
          <t>T7, 11:30</t>
        </is>
      </c>
      <c r="JC1" s="1" t="inlineStr">
        <is>
          <t>T7, 11:45</t>
        </is>
      </c>
      <c r="JD1" s="1" t="inlineStr">
        <is>
          <t>T7, 12:0</t>
        </is>
      </c>
      <c r="JE1" s="1" t="inlineStr">
        <is>
          <t>T7, 12:15</t>
        </is>
      </c>
      <c r="JF1" s="1" t="inlineStr">
        <is>
          <t>T7, 12:30</t>
        </is>
      </c>
      <c r="JG1" s="1" t="inlineStr">
        <is>
          <t>T7, 12:45</t>
        </is>
      </c>
      <c r="JH1" s="1" t="inlineStr">
        <is>
          <t>T7, 13:0</t>
        </is>
      </c>
      <c r="JI1" s="1" t="inlineStr">
        <is>
          <t>T7, 13:15</t>
        </is>
      </c>
      <c r="JJ1" s="1" t="inlineStr">
        <is>
          <t>T7, 13:30</t>
        </is>
      </c>
      <c r="JK1" s="1" t="inlineStr">
        <is>
          <t>T7, 13:45</t>
        </is>
      </c>
      <c r="JL1" s="1" t="inlineStr">
        <is>
          <t>T7, 14:0</t>
        </is>
      </c>
      <c r="JM1" s="1" t="inlineStr">
        <is>
          <t>T7, 14:15</t>
        </is>
      </c>
      <c r="JN1" s="1" t="inlineStr">
        <is>
          <t>T7, 14:30</t>
        </is>
      </c>
      <c r="JO1" s="1" t="inlineStr">
        <is>
          <t>T7, 14:45</t>
        </is>
      </c>
      <c r="JP1" s="1" t="inlineStr">
        <is>
          <t>T7, 15:0</t>
        </is>
      </c>
      <c r="JQ1" s="1" t="inlineStr">
        <is>
          <t>T7, 15:15</t>
        </is>
      </c>
      <c r="JR1" s="1" t="inlineStr">
        <is>
          <t>T7, 15:30</t>
        </is>
      </c>
      <c r="JS1" s="1" t="inlineStr">
        <is>
          <t>T7, 15:45</t>
        </is>
      </c>
      <c r="JT1" s="1" t="inlineStr">
        <is>
          <t>T7, 16:0</t>
        </is>
      </c>
      <c r="JU1" s="1" t="inlineStr">
        <is>
          <t>T7, 16:15</t>
        </is>
      </c>
      <c r="JV1" s="1" t="inlineStr">
        <is>
          <t>T7, 16:30</t>
        </is>
      </c>
      <c r="JW1" s="1" t="inlineStr">
        <is>
          <t>T7, 16:45</t>
        </is>
      </c>
      <c r="JX1" s="1" t="inlineStr">
        <is>
          <t>T7, 17:0</t>
        </is>
      </c>
      <c r="JY1" s="1" t="inlineStr">
        <is>
          <t>T7, 17:15</t>
        </is>
      </c>
      <c r="JZ1" s="1" t="inlineStr">
        <is>
          <t>T7, 17:30</t>
        </is>
      </c>
      <c r="KA1" s="1" t="inlineStr">
        <is>
          <t>T7, 17:45</t>
        </is>
      </c>
      <c r="KB1" s="1" t="inlineStr">
        <is>
          <t> </t>
        </is>
      </c>
      <c r="KC1" s="1" t="inlineStr">
        <is>
          <t>Total Hours</t>
        </is>
      </c>
    </row>
    <row r="2">
      <c r="A2" t="n">
        <v>129</v>
      </c>
      <c r="B2" s="2" t="n">
        <v>1</v>
      </c>
      <c r="C2" s="2" t="n">
        <v>1</v>
      </c>
      <c r="D2" s="2" t="n">
        <v>1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  <c r="Q2" s="2" t="n">
        <v>1</v>
      </c>
      <c r="R2" s="2" t="n">
        <v>1</v>
      </c>
      <c r="S2" s="2" t="n">
        <v>1</v>
      </c>
      <c r="T2" s="3" t="n">
        <v>0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0</v>
      </c>
      <c r="Z2" s="3" t="n">
        <v>0</v>
      </c>
      <c r="AA2" s="3" t="n">
        <v>0</v>
      </c>
      <c r="AB2" s="3" t="n">
        <v>0</v>
      </c>
      <c r="AC2" s="3" t="n">
        <v>0</v>
      </c>
      <c r="AD2" s="3" t="n">
        <v>0</v>
      </c>
      <c r="AE2" s="3" t="n">
        <v>0</v>
      </c>
      <c r="AF2" s="3" t="n">
        <v>0</v>
      </c>
      <c r="AG2" s="4" t="inlineStr">
        <is>
          <t> </t>
        </is>
      </c>
      <c r="AH2" s="2" t="n">
        <v>1</v>
      </c>
      <c r="AI2" s="2" t="n">
        <v>1</v>
      </c>
      <c r="AJ2" s="2" t="n">
        <v>1</v>
      </c>
      <c r="AK2" s="2" t="n">
        <v>1</v>
      </c>
      <c r="AL2" s="2" t="n">
        <v>1</v>
      </c>
      <c r="AM2" s="2" t="n">
        <v>1</v>
      </c>
      <c r="AN2" s="2" t="n">
        <v>1</v>
      </c>
      <c r="AO2" s="2" t="n">
        <v>1</v>
      </c>
      <c r="AP2" s="2" t="n">
        <v>1</v>
      </c>
      <c r="AQ2" s="2" t="n">
        <v>1</v>
      </c>
      <c r="AR2" s="2" t="n">
        <v>1</v>
      </c>
      <c r="AS2" s="2" t="n">
        <v>1</v>
      </c>
      <c r="AT2" s="2" t="n">
        <v>1</v>
      </c>
      <c r="AU2" s="2" t="n">
        <v>1</v>
      </c>
      <c r="AV2" s="2" t="n">
        <v>1</v>
      </c>
      <c r="AW2" s="2" t="n">
        <v>1</v>
      </c>
      <c r="AX2" s="2" t="n">
        <v>1</v>
      </c>
      <c r="AY2" s="2" t="n">
        <v>1</v>
      </c>
      <c r="AZ2" s="3" t="n">
        <v>0</v>
      </c>
      <c r="BA2" s="3" t="n">
        <v>0</v>
      </c>
      <c r="BB2" s="3" t="n">
        <v>0</v>
      </c>
      <c r="BC2" s="3" t="n">
        <v>0</v>
      </c>
      <c r="BD2" s="3" t="n">
        <v>0</v>
      </c>
      <c r="BE2" s="3" t="n">
        <v>0</v>
      </c>
      <c r="BF2" s="3" t="n">
        <v>0</v>
      </c>
      <c r="BG2" s="3" t="n">
        <v>0</v>
      </c>
      <c r="BH2" s="3" t="n">
        <v>0</v>
      </c>
      <c r="BI2" s="3" t="n">
        <v>0</v>
      </c>
      <c r="BJ2" s="3" t="n">
        <v>0</v>
      </c>
      <c r="BK2" s="3" t="n">
        <v>0</v>
      </c>
      <c r="BL2" s="3" t="n">
        <v>0</v>
      </c>
      <c r="BM2" s="4" t="inlineStr">
        <is>
          <t> </t>
        </is>
      </c>
      <c r="BN2" s="2" t="n">
        <v>1</v>
      </c>
      <c r="BO2" s="2" t="n">
        <v>1</v>
      </c>
      <c r="BP2" s="2" t="n">
        <v>1</v>
      </c>
      <c r="BQ2" s="2" t="n">
        <v>1</v>
      </c>
      <c r="BR2" s="2" t="n">
        <v>1</v>
      </c>
      <c r="BS2" s="2" t="n">
        <v>1</v>
      </c>
      <c r="BT2" s="2" t="n">
        <v>1</v>
      </c>
      <c r="BU2" s="2" t="n">
        <v>1</v>
      </c>
      <c r="BV2" s="2" t="n">
        <v>1</v>
      </c>
      <c r="BW2" s="2" t="n">
        <v>1</v>
      </c>
      <c r="BX2" s="2" t="n">
        <v>1</v>
      </c>
      <c r="BY2" s="2" t="n">
        <v>1</v>
      </c>
      <c r="BZ2" s="2" t="n">
        <v>1</v>
      </c>
      <c r="CA2" s="2" t="n">
        <v>1</v>
      </c>
      <c r="CB2" s="2" t="n">
        <v>1</v>
      </c>
      <c r="CC2" s="2" t="n">
        <v>1</v>
      </c>
      <c r="CD2" s="2" t="n">
        <v>1</v>
      </c>
      <c r="CE2" s="2" t="n">
        <v>1</v>
      </c>
      <c r="CF2" s="3" t="n">
        <v>0</v>
      </c>
      <c r="CG2" s="3" t="n">
        <v>0</v>
      </c>
      <c r="CH2" s="3" t="n">
        <v>0</v>
      </c>
      <c r="CI2" s="3" t="n">
        <v>0</v>
      </c>
      <c r="CJ2" s="3" t="n">
        <v>0</v>
      </c>
      <c r="CK2" s="3" t="n">
        <v>0</v>
      </c>
      <c r="CL2" s="3" t="n">
        <v>0</v>
      </c>
      <c r="CM2" s="3" t="n">
        <v>0</v>
      </c>
      <c r="CN2" s="3" t="n">
        <v>0</v>
      </c>
      <c r="CO2" s="3" t="n">
        <v>0</v>
      </c>
      <c r="CP2" s="3" t="n">
        <v>0</v>
      </c>
      <c r="CQ2" s="3" t="n">
        <v>0</v>
      </c>
      <c r="CR2" s="3" t="n">
        <v>0</v>
      </c>
      <c r="CS2" s="4" t="inlineStr">
        <is>
          <t> </t>
        </is>
      </c>
      <c r="CT2" s="2" t="n">
        <v>1</v>
      </c>
      <c r="CU2" s="2" t="n">
        <v>1</v>
      </c>
      <c r="CV2" s="2" t="n">
        <v>1</v>
      </c>
      <c r="CW2" s="2" t="n">
        <v>1</v>
      </c>
      <c r="CX2" s="2" t="n">
        <v>1</v>
      </c>
      <c r="CY2" s="2" t="n">
        <v>1</v>
      </c>
      <c r="CZ2" s="2" t="n">
        <v>1</v>
      </c>
      <c r="DA2" s="2" t="n">
        <v>1</v>
      </c>
      <c r="DB2" s="2" t="n">
        <v>1</v>
      </c>
      <c r="DC2" s="2" t="n">
        <v>1</v>
      </c>
      <c r="DD2" s="2" t="n">
        <v>1</v>
      </c>
      <c r="DE2" s="2" t="n">
        <v>1</v>
      </c>
      <c r="DF2" s="2" t="n">
        <v>1</v>
      </c>
      <c r="DG2" s="2" t="n">
        <v>1</v>
      </c>
      <c r="DH2" s="3" t="n">
        <v>0</v>
      </c>
      <c r="DI2" s="3" t="n">
        <v>0</v>
      </c>
      <c r="DJ2" s="3" t="n">
        <v>0</v>
      </c>
      <c r="DK2" s="3" t="n">
        <v>0</v>
      </c>
      <c r="DL2" s="3" t="n">
        <v>0</v>
      </c>
      <c r="DM2" s="3" t="n">
        <v>0</v>
      </c>
      <c r="DN2" s="3" t="n">
        <v>0</v>
      </c>
      <c r="DO2" s="3" t="n">
        <v>0</v>
      </c>
      <c r="DP2" s="3" t="n">
        <v>0</v>
      </c>
      <c r="DQ2" s="3" t="n">
        <v>0</v>
      </c>
      <c r="DR2" s="3" t="n">
        <v>0</v>
      </c>
      <c r="DS2" s="3" t="n">
        <v>0</v>
      </c>
      <c r="DT2" s="3" t="n">
        <v>0</v>
      </c>
      <c r="DU2" s="3" t="n">
        <v>0</v>
      </c>
      <c r="DV2" s="3" t="n">
        <v>0</v>
      </c>
      <c r="DW2" s="3" t="n">
        <v>0</v>
      </c>
      <c r="DX2" s="3" t="n">
        <v>0</v>
      </c>
      <c r="DY2" s="4" t="inlineStr">
        <is>
          <t> </t>
        </is>
      </c>
      <c r="DZ2" s="2" t="n">
        <v>1</v>
      </c>
      <c r="EA2" s="2" t="n">
        <v>1</v>
      </c>
      <c r="EB2" s="2" t="n">
        <v>1</v>
      </c>
      <c r="EC2" s="2" t="n">
        <v>1</v>
      </c>
      <c r="ED2" s="2" t="n">
        <v>1</v>
      </c>
      <c r="EE2" s="2" t="n">
        <v>1</v>
      </c>
      <c r="EF2" s="2" t="n">
        <v>1</v>
      </c>
      <c r="EG2" s="2" t="n">
        <v>1</v>
      </c>
      <c r="EH2" s="2" t="n">
        <v>1</v>
      </c>
      <c r="EI2" s="2" t="n">
        <v>1</v>
      </c>
      <c r="EJ2" s="2" t="n">
        <v>1</v>
      </c>
      <c r="EK2" s="2" t="n">
        <v>1</v>
      </c>
      <c r="EL2" s="2" t="n">
        <v>1</v>
      </c>
      <c r="EM2" s="2" t="n">
        <v>1</v>
      </c>
      <c r="EN2" s="2" t="n">
        <v>1</v>
      </c>
      <c r="EO2" s="2" t="n">
        <v>1</v>
      </c>
      <c r="EP2" s="3" t="n">
        <v>0</v>
      </c>
      <c r="EQ2" s="3" t="n">
        <v>0</v>
      </c>
      <c r="ER2" s="3" t="n">
        <v>0</v>
      </c>
      <c r="ES2" s="3" t="n">
        <v>0</v>
      </c>
      <c r="ET2" s="3" t="n">
        <v>0</v>
      </c>
      <c r="EU2" s="3" t="n">
        <v>0</v>
      </c>
      <c r="EV2" s="3" t="n">
        <v>0</v>
      </c>
      <c r="EW2" s="3" t="n">
        <v>0</v>
      </c>
      <c r="EX2" s="3" t="n">
        <v>0</v>
      </c>
      <c r="EY2" s="3" t="n">
        <v>0</v>
      </c>
      <c r="EZ2" s="3" t="n">
        <v>0</v>
      </c>
      <c r="FA2" s="3" t="n">
        <v>0</v>
      </c>
      <c r="FB2" s="3" t="n">
        <v>0</v>
      </c>
      <c r="FC2" s="3" t="n">
        <v>0</v>
      </c>
      <c r="FD2" s="3" t="n">
        <v>0</v>
      </c>
      <c r="FE2" s="4" t="inlineStr">
        <is>
          <t> </t>
        </is>
      </c>
      <c r="FF2" s="4" t="inlineStr">
        <is>
          <t> </t>
        </is>
      </c>
      <c r="FG2" s="4" t="inlineStr">
        <is>
          <t> </t>
        </is>
      </c>
      <c r="FH2" s="4" t="n"/>
      <c r="FI2" s="4" t="n"/>
      <c r="FJ2" s="4" t="n"/>
      <c r="FK2" s="4" t="n"/>
      <c r="FL2" s="4" t="n"/>
      <c r="FM2" s="4" t="n"/>
      <c r="FN2" s="4" t="n"/>
      <c r="FO2" s="4" t="n"/>
      <c r="FP2" s="4" t="n"/>
      <c r="FQ2" s="4" t="n"/>
      <c r="FR2" s="4" t="n"/>
      <c r="FS2" s="4" t="n"/>
      <c r="FT2" s="4" t="n"/>
      <c r="FU2" s="4" t="n"/>
      <c r="FV2" s="4" t="n"/>
      <c r="FW2" s="4" t="n"/>
      <c r="FX2" s="4" t="n"/>
      <c r="FY2" s="4" t="n"/>
      <c r="FZ2" s="4" t="n"/>
      <c r="GA2" s="4" t="n"/>
      <c r="GB2" s="4" t="n"/>
      <c r="GC2" s="4" t="n"/>
      <c r="GD2" s="4" t="n"/>
      <c r="GE2" s="4" t="n"/>
      <c r="GF2" s="4" t="n"/>
      <c r="GG2" s="4" t="n"/>
      <c r="GH2" s="4" t="n"/>
      <c r="GI2" s="4" t="n"/>
      <c r="GJ2" s="4" t="n"/>
      <c r="GK2" s="4" t="n"/>
      <c r="GL2" s="4" t="n"/>
      <c r="GM2" s="4" t="n"/>
      <c r="GN2" s="4" t="n"/>
      <c r="GO2" s="4" t="n"/>
      <c r="GP2" s="4" t="n"/>
      <c r="GQ2" s="4" t="n"/>
      <c r="GR2" s="4" t="n"/>
      <c r="GS2" s="4" t="n"/>
      <c r="GT2" s="4" t="n"/>
      <c r="GU2" s="4" t="n"/>
      <c r="GV2" s="4" t="n"/>
      <c r="GW2" s="4" t="n"/>
      <c r="GX2" s="4" t="n"/>
      <c r="GY2" s="4" t="n"/>
      <c r="GZ2" s="4" t="n"/>
      <c r="HA2" s="4" t="n"/>
      <c r="HB2" s="4" t="n"/>
      <c r="HC2" s="4" t="n"/>
      <c r="HD2" s="4" t="n"/>
      <c r="HE2" s="4" t="n"/>
      <c r="HF2" s="4" t="n"/>
      <c r="HG2" s="4" t="n"/>
      <c r="HH2" s="4" t="n"/>
      <c r="HI2" s="4" t="n"/>
      <c r="HJ2" s="4" t="n"/>
      <c r="HK2" s="4" t="n"/>
      <c r="HL2" s="4" t="n"/>
      <c r="HM2" s="4" t="n"/>
      <c r="HN2" s="4" t="n"/>
      <c r="HO2" s="4" t="n"/>
      <c r="HP2" s="4" t="n"/>
      <c r="HQ2" s="4" t="n"/>
      <c r="HR2" s="4" t="n"/>
      <c r="HS2" s="4" t="n"/>
      <c r="HT2" s="4" t="n"/>
      <c r="HU2" s="4" t="n"/>
      <c r="HV2" s="4" t="n"/>
      <c r="HW2" s="4" t="n"/>
      <c r="HX2" s="4" t="n"/>
      <c r="HY2" s="4" t="n"/>
      <c r="HZ2" s="4" t="n"/>
      <c r="IA2" s="4" t="n"/>
      <c r="IB2" s="4" t="n"/>
      <c r="IC2" s="4" t="n"/>
      <c r="ID2" s="4" t="n"/>
      <c r="IE2" s="4" t="n"/>
      <c r="IF2" s="4" t="n"/>
      <c r="IG2" s="4" t="n"/>
      <c r="IH2" s="4" t="n"/>
      <c r="II2" s="4" t="n"/>
      <c r="IJ2" s="4" t="n"/>
      <c r="IK2" s="4" t="n"/>
      <c r="IL2" s="4" t="n"/>
      <c r="IM2" s="4" t="n"/>
      <c r="IN2" s="4" t="n"/>
      <c r="IO2" s="4" t="n"/>
      <c r="IP2" s="4" t="n"/>
      <c r="IQ2" s="4" t="n"/>
      <c r="IR2" s="4" t="n"/>
      <c r="IS2" s="4" t="n"/>
      <c r="IT2" s="4" t="n"/>
      <c r="IU2" s="4" t="n"/>
      <c r="IV2" s="4" t="n"/>
      <c r="IW2" s="4" t="n"/>
      <c r="IX2" s="4" t="n"/>
      <c r="IY2" s="4" t="n"/>
      <c r="IZ2" s="4" t="n"/>
      <c r="JA2" s="4" t="n"/>
      <c r="JB2" s="4" t="n"/>
      <c r="JC2" s="4" t="n"/>
      <c r="JD2" s="4" t="n"/>
      <c r="JE2" s="4" t="n"/>
      <c r="JF2" s="4" t="n"/>
      <c r="JG2" s="4" t="n"/>
      <c r="JH2" s="4" t="n"/>
      <c r="JI2" s="4" t="n"/>
      <c r="JJ2" s="4" t="n"/>
      <c r="JK2" s="4" t="n"/>
      <c r="JL2" s="4" t="n"/>
      <c r="JM2" s="4" t="n"/>
      <c r="JN2" s="4" t="n"/>
      <c r="JO2" s="4" t="n"/>
      <c r="JP2" s="4" t="n"/>
      <c r="JQ2" s="4" t="n"/>
      <c r="JR2" s="4" t="n"/>
      <c r="JS2" s="4" t="n"/>
      <c r="JT2" s="4" t="n"/>
      <c r="JU2" s="4" t="n"/>
      <c r="JV2" s="4" t="n"/>
      <c r="JW2" s="4" t="n"/>
      <c r="JX2" s="4" t="n"/>
      <c r="JY2" s="4" t="n"/>
      <c r="JZ2" s="4" t="n"/>
      <c r="KA2" s="4" t="n"/>
      <c r="KB2" s="4" t="n"/>
      <c r="KC2" s="4">
        <f>SUM(B2:KB2)</f>
        <v/>
      </c>
    </row>
    <row r="3">
      <c r="A3" t="n">
        <v>130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2" t="n">
        <v>1</v>
      </c>
      <c r="M3" s="2" t="n">
        <v>1</v>
      </c>
      <c r="N3" s="2" t="n">
        <v>1</v>
      </c>
      <c r="O3" s="2" t="n">
        <v>1</v>
      </c>
      <c r="P3" s="2" t="n">
        <v>1</v>
      </c>
      <c r="Q3" s="2" t="n">
        <v>1</v>
      </c>
      <c r="R3" s="2" t="n">
        <v>1</v>
      </c>
      <c r="S3" s="2" t="n">
        <v>1</v>
      </c>
      <c r="T3" s="2" t="n">
        <v>1</v>
      </c>
      <c r="U3" s="2" t="n">
        <v>1</v>
      </c>
      <c r="V3" s="2" t="n">
        <v>1</v>
      </c>
      <c r="W3" s="2" t="n">
        <v>1</v>
      </c>
      <c r="X3" s="2" t="n">
        <v>1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0</v>
      </c>
      <c r="AE3" s="3" t="n">
        <v>0</v>
      </c>
      <c r="AF3" s="3" t="n">
        <v>0</v>
      </c>
      <c r="AG3" s="4" t="inlineStr">
        <is>
          <t> </t>
        </is>
      </c>
      <c r="AH3" s="3" t="n">
        <v>0</v>
      </c>
      <c r="AI3" s="3" t="n">
        <v>0</v>
      </c>
      <c r="AJ3" s="3" t="n">
        <v>0</v>
      </c>
      <c r="AK3" s="3" t="n">
        <v>0</v>
      </c>
      <c r="AL3" s="3" t="n">
        <v>0</v>
      </c>
      <c r="AM3" s="3" t="n">
        <v>0</v>
      </c>
      <c r="AN3" s="3" t="n">
        <v>0</v>
      </c>
      <c r="AO3" s="3" t="n">
        <v>0</v>
      </c>
      <c r="AP3" s="3" t="n">
        <v>0</v>
      </c>
      <c r="AQ3" s="3" t="n">
        <v>0</v>
      </c>
      <c r="AR3" s="3" t="n">
        <v>0</v>
      </c>
      <c r="AS3" s="3" t="n">
        <v>0</v>
      </c>
      <c r="AT3" s="3" t="n">
        <v>0</v>
      </c>
      <c r="AU3" s="3" t="n">
        <v>0</v>
      </c>
      <c r="AV3" s="3" t="n">
        <v>0</v>
      </c>
      <c r="AW3" s="3" t="n">
        <v>0</v>
      </c>
      <c r="AX3" s="2" t="n">
        <v>1</v>
      </c>
      <c r="AY3" s="2" t="n">
        <v>1</v>
      </c>
      <c r="AZ3" s="2" t="n">
        <v>1</v>
      </c>
      <c r="BA3" s="2" t="n">
        <v>1</v>
      </c>
      <c r="BB3" s="2" t="n">
        <v>1</v>
      </c>
      <c r="BC3" s="2" t="n">
        <v>1</v>
      </c>
      <c r="BD3" s="2" t="n">
        <v>1</v>
      </c>
      <c r="BE3" s="2" t="n">
        <v>1</v>
      </c>
      <c r="BF3" s="3" t="n">
        <v>0</v>
      </c>
      <c r="BG3" s="3" t="n">
        <v>0</v>
      </c>
      <c r="BH3" s="3" t="n">
        <v>0</v>
      </c>
      <c r="BI3" s="3" t="n">
        <v>0</v>
      </c>
      <c r="BJ3" s="3" t="n">
        <v>0</v>
      </c>
      <c r="BK3" s="3" t="n">
        <v>0</v>
      </c>
      <c r="BL3" s="3" t="n">
        <v>0</v>
      </c>
      <c r="BM3" s="4" t="inlineStr">
        <is>
          <t> </t>
        </is>
      </c>
      <c r="BN3" s="3" t="n">
        <v>0</v>
      </c>
      <c r="BO3" s="3" t="n">
        <v>0</v>
      </c>
      <c r="BP3" s="3" t="n">
        <v>0</v>
      </c>
      <c r="BQ3" s="3" t="n">
        <v>0</v>
      </c>
      <c r="BR3" s="3" t="n">
        <v>0</v>
      </c>
      <c r="BS3" s="3" t="n">
        <v>0</v>
      </c>
      <c r="BT3" s="3" t="n">
        <v>0</v>
      </c>
      <c r="BU3" s="3" t="n">
        <v>0</v>
      </c>
      <c r="BV3" s="3" t="n">
        <v>0</v>
      </c>
      <c r="BW3" s="3" t="n">
        <v>0</v>
      </c>
      <c r="BX3" s="3" t="n">
        <v>0</v>
      </c>
      <c r="BY3" s="3" t="n">
        <v>0</v>
      </c>
      <c r="BZ3" s="3" t="n">
        <v>0</v>
      </c>
      <c r="CA3" s="3" t="n">
        <v>0</v>
      </c>
      <c r="CB3" s="3" t="n">
        <v>0</v>
      </c>
      <c r="CC3" s="3" t="n">
        <v>0</v>
      </c>
      <c r="CD3" s="2" t="n">
        <v>1</v>
      </c>
      <c r="CE3" s="2" t="n">
        <v>1</v>
      </c>
      <c r="CF3" s="2" t="n">
        <v>1</v>
      </c>
      <c r="CG3" s="2" t="n">
        <v>1</v>
      </c>
      <c r="CH3" s="2" t="n">
        <v>1</v>
      </c>
      <c r="CI3" s="2" t="n">
        <v>1</v>
      </c>
      <c r="CJ3" s="2" t="n">
        <v>1</v>
      </c>
      <c r="CK3" s="3" t="n">
        <v>0</v>
      </c>
      <c r="CL3" s="3" t="n">
        <v>0</v>
      </c>
      <c r="CM3" s="3" t="n">
        <v>0</v>
      </c>
      <c r="CN3" s="3" t="n">
        <v>0</v>
      </c>
      <c r="CO3" s="3" t="n">
        <v>0</v>
      </c>
      <c r="CP3" s="3" t="n">
        <v>0</v>
      </c>
      <c r="CQ3" s="3" t="n">
        <v>0</v>
      </c>
      <c r="CR3" s="3" t="n">
        <v>0</v>
      </c>
      <c r="CS3" s="4" t="inlineStr">
        <is>
          <t> </t>
        </is>
      </c>
      <c r="CT3" s="3" t="n">
        <v>0</v>
      </c>
      <c r="CU3" s="3" t="n">
        <v>0</v>
      </c>
      <c r="CV3" s="3" t="n">
        <v>0</v>
      </c>
      <c r="CW3" s="3" t="n">
        <v>0</v>
      </c>
      <c r="CX3" s="3" t="n">
        <v>0</v>
      </c>
      <c r="CY3" s="3" t="n">
        <v>0</v>
      </c>
      <c r="CZ3" s="3" t="n">
        <v>0</v>
      </c>
      <c r="DA3" s="3" t="n">
        <v>0</v>
      </c>
      <c r="DB3" s="3" t="n">
        <v>0</v>
      </c>
      <c r="DC3" s="3" t="n">
        <v>0</v>
      </c>
      <c r="DD3" s="3" t="n">
        <v>0</v>
      </c>
      <c r="DE3" s="3" t="n">
        <v>0</v>
      </c>
      <c r="DF3" s="3" t="n">
        <v>0</v>
      </c>
      <c r="DG3" s="3" t="n">
        <v>0</v>
      </c>
      <c r="DH3" s="3" t="n">
        <v>0</v>
      </c>
      <c r="DI3" s="3" t="n">
        <v>0</v>
      </c>
      <c r="DJ3" s="2" t="n">
        <v>1</v>
      </c>
      <c r="DK3" s="2" t="n">
        <v>1</v>
      </c>
      <c r="DL3" s="2" t="n">
        <v>1</v>
      </c>
      <c r="DM3" s="2" t="n">
        <v>1</v>
      </c>
      <c r="DN3" s="2" t="n">
        <v>1</v>
      </c>
      <c r="DO3" s="2" t="n">
        <v>1</v>
      </c>
      <c r="DP3" s="2" t="n">
        <v>1</v>
      </c>
      <c r="DQ3" s="2" t="n">
        <v>1</v>
      </c>
      <c r="DR3" s="3" t="n">
        <v>0</v>
      </c>
      <c r="DS3" s="3" t="n">
        <v>0</v>
      </c>
      <c r="DT3" s="3" t="n">
        <v>0</v>
      </c>
      <c r="DU3" s="3" t="n">
        <v>0</v>
      </c>
      <c r="DV3" s="3" t="n">
        <v>0</v>
      </c>
      <c r="DW3" s="3" t="n">
        <v>0</v>
      </c>
      <c r="DX3" s="3" t="n">
        <v>0</v>
      </c>
      <c r="DY3" s="4" t="inlineStr">
        <is>
          <t> </t>
        </is>
      </c>
      <c r="DZ3" s="3" t="n">
        <v>0</v>
      </c>
      <c r="EA3" s="3" t="n">
        <v>0</v>
      </c>
      <c r="EB3" s="3" t="n">
        <v>0</v>
      </c>
      <c r="EC3" s="3" t="n">
        <v>0</v>
      </c>
      <c r="ED3" s="3" t="n">
        <v>0</v>
      </c>
      <c r="EE3" s="3" t="n">
        <v>0</v>
      </c>
      <c r="EF3" s="3" t="n">
        <v>0</v>
      </c>
      <c r="EG3" s="3" t="n">
        <v>0</v>
      </c>
      <c r="EH3" s="3" t="n">
        <v>0</v>
      </c>
      <c r="EI3" s="3" t="n">
        <v>0</v>
      </c>
      <c r="EJ3" s="3" t="n">
        <v>0</v>
      </c>
      <c r="EK3" s="3" t="n">
        <v>0</v>
      </c>
      <c r="EL3" s="3" t="n">
        <v>0</v>
      </c>
      <c r="EM3" s="3" t="n">
        <v>0</v>
      </c>
      <c r="EN3" s="3" t="n">
        <v>0</v>
      </c>
      <c r="EO3" s="3" t="n">
        <v>0</v>
      </c>
      <c r="EP3" s="2" t="n">
        <v>1</v>
      </c>
      <c r="EQ3" s="2" t="n">
        <v>1</v>
      </c>
      <c r="ER3" s="2" t="n">
        <v>1</v>
      </c>
      <c r="ES3" s="2" t="n">
        <v>1</v>
      </c>
      <c r="ET3" s="2" t="n">
        <v>1</v>
      </c>
      <c r="EU3" s="2" t="n">
        <v>1</v>
      </c>
      <c r="EV3" s="2" t="n">
        <v>1</v>
      </c>
      <c r="EW3" s="3" t="n">
        <v>0</v>
      </c>
      <c r="EX3" s="3" t="n">
        <v>0</v>
      </c>
      <c r="EY3" s="3" t="n">
        <v>0</v>
      </c>
      <c r="EZ3" s="3" t="n">
        <v>0</v>
      </c>
      <c r="FA3" s="3" t="n">
        <v>0</v>
      </c>
      <c r="FB3" s="3" t="n">
        <v>0</v>
      </c>
      <c r="FC3" s="3" t="n">
        <v>0</v>
      </c>
      <c r="FD3" s="3" t="n">
        <v>0</v>
      </c>
      <c r="FE3" s="4" t="inlineStr">
        <is>
          <t> </t>
        </is>
      </c>
      <c r="FF3" s="4" t="inlineStr">
        <is>
          <t> </t>
        </is>
      </c>
      <c r="FG3" s="4" t="inlineStr">
        <is>
          <t> </t>
        </is>
      </c>
      <c r="FH3" s="4" t="n"/>
      <c r="FI3" s="4" t="n"/>
      <c r="FJ3" s="4" t="n"/>
      <c r="FK3" s="4" t="n"/>
      <c r="FL3" s="4" t="n"/>
      <c r="FM3" s="4" t="n"/>
      <c r="FN3" s="4" t="n"/>
      <c r="FO3" s="4" t="n"/>
      <c r="FP3" s="4" t="n"/>
      <c r="FQ3" s="4" t="n"/>
      <c r="FR3" s="4" t="n"/>
      <c r="FS3" s="4" t="n"/>
      <c r="FT3" s="4" t="n"/>
      <c r="FU3" s="4" t="n"/>
      <c r="FV3" s="4" t="n"/>
      <c r="FW3" s="4" t="n"/>
      <c r="FX3" s="4" t="n"/>
      <c r="FY3" s="4" t="n"/>
      <c r="FZ3" s="4" t="n"/>
      <c r="GA3" s="4" t="n"/>
      <c r="GB3" s="4" t="n"/>
      <c r="GC3" s="4" t="n"/>
      <c r="GD3" s="4" t="n"/>
      <c r="GE3" s="4" t="n"/>
      <c r="GF3" s="4" t="n"/>
      <c r="GG3" s="4" t="n"/>
      <c r="GH3" s="4" t="n"/>
      <c r="GI3" s="4" t="n"/>
      <c r="GJ3" s="4" t="n"/>
      <c r="GK3" s="4" t="n"/>
      <c r="GL3" s="4" t="n"/>
      <c r="GM3" s="4" t="n"/>
      <c r="GN3" s="4" t="n"/>
      <c r="GO3" s="4" t="n"/>
      <c r="GP3" s="4" t="n"/>
      <c r="GQ3" s="4" t="n"/>
      <c r="GR3" s="4" t="n"/>
      <c r="GS3" s="4" t="n"/>
      <c r="GT3" s="4" t="n"/>
      <c r="GU3" s="4" t="n"/>
      <c r="GV3" s="4" t="n"/>
      <c r="GW3" s="4" t="n"/>
      <c r="GX3" s="4" t="n"/>
      <c r="GY3" s="4" t="n"/>
      <c r="GZ3" s="4" t="n"/>
      <c r="HA3" s="4" t="n"/>
      <c r="HB3" s="4" t="n"/>
      <c r="HC3" s="4" t="n"/>
      <c r="HD3" s="4" t="n"/>
      <c r="HE3" s="4" t="n"/>
      <c r="HF3" s="4" t="n"/>
      <c r="HG3" s="4" t="n"/>
      <c r="HH3" s="4" t="n"/>
      <c r="HI3" s="4" t="n"/>
      <c r="HJ3" s="4" t="n"/>
      <c r="HK3" s="4" t="n"/>
      <c r="HL3" s="4" t="n"/>
      <c r="HM3" s="4" t="n"/>
      <c r="HN3" s="4" t="n"/>
      <c r="HO3" s="4" t="n"/>
      <c r="HP3" s="4" t="n"/>
      <c r="HQ3" s="4" t="n"/>
      <c r="HR3" s="4" t="n"/>
      <c r="HS3" s="4" t="n"/>
      <c r="HT3" s="4" t="n"/>
      <c r="HU3" s="4" t="n"/>
      <c r="HV3" s="4" t="n"/>
      <c r="HW3" s="4" t="n"/>
      <c r="HX3" s="4" t="n"/>
      <c r="HY3" s="4" t="n"/>
      <c r="HZ3" s="4" t="n"/>
      <c r="IA3" s="4" t="n"/>
      <c r="IB3" s="4" t="n"/>
      <c r="IC3" s="4" t="n"/>
      <c r="ID3" s="4" t="n"/>
      <c r="IE3" s="4" t="n"/>
      <c r="IF3" s="4" t="n"/>
      <c r="IG3" s="4" t="n"/>
      <c r="IH3" s="4" t="n"/>
      <c r="II3" s="4" t="n"/>
      <c r="IJ3" s="4" t="n"/>
      <c r="IK3" s="4" t="n"/>
      <c r="IL3" s="4" t="n"/>
      <c r="IM3" s="4" t="n"/>
      <c r="IN3" s="4" t="n"/>
      <c r="IO3" s="4" t="n"/>
      <c r="IP3" s="4" t="n"/>
      <c r="IQ3" s="4" t="n"/>
      <c r="IR3" s="4" t="n"/>
      <c r="IS3" s="4" t="n"/>
      <c r="IT3" s="4" t="n"/>
      <c r="IU3" s="4" t="n"/>
      <c r="IV3" s="4" t="n"/>
      <c r="IW3" s="4" t="n"/>
      <c r="IX3" s="4" t="n"/>
      <c r="IY3" s="4" t="n"/>
      <c r="IZ3" s="4" t="n"/>
      <c r="JA3" s="4" t="n"/>
      <c r="JB3" s="4" t="n"/>
      <c r="JC3" s="4" t="n"/>
      <c r="JD3" s="4" t="n"/>
      <c r="JE3" s="4" t="n"/>
      <c r="JF3" s="4" t="n"/>
      <c r="JG3" s="4" t="n"/>
      <c r="JH3" s="4" t="n"/>
      <c r="JI3" s="4" t="n"/>
      <c r="JJ3" s="4" t="n"/>
      <c r="JK3" s="4" t="n"/>
      <c r="JL3" s="4" t="n"/>
      <c r="JM3" s="4" t="n"/>
      <c r="JN3" s="4" t="n"/>
      <c r="JO3" s="4" t="n"/>
      <c r="JP3" s="4" t="n"/>
      <c r="JQ3" s="4" t="n"/>
      <c r="JR3" s="4" t="n"/>
      <c r="JS3" s="4" t="n"/>
      <c r="JT3" s="4" t="n"/>
      <c r="JU3" s="4" t="n"/>
      <c r="JV3" s="4" t="n"/>
      <c r="JW3" s="4" t="n"/>
      <c r="JX3" s="4" t="n"/>
      <c r="JY3" s="4" t="n"/>
      <c r="JZ3" s="4" t="n"/>
      <c r="KA3" s="4" t="n"/>
      <c r="KB3" s="4" t="n"/>
      <c r="KC3" s="4">
        <f>SUM(B3:KB3)</f>
        <v/>
      </c>
    </row>
    <row r="4">
      <c r="A4" t="n">
        <v>131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2" t="n">
        <v>1</v>
      </c>
      <c r="U4" s="2" t="n">
        <v>1</v>
      </c>
      <c r="V4" s="2" t="n">
        <v>1</v>
      </c>
      <c r="W4" s="2" t="n">
        <v>1</v>
      </c>
      <c r="X4" s="2" t="n">
        <v>1</v>
      </c>
      <c r="Y4" s="2" t="n">
        <v>1</v>
      </c>
      <c r="Z4" s="2" t="n">
        <v>1</v>
      </c>
      <c r="AA4" s="2" t="n">
        <v>1</v>
      </c>
      <c r="AB4" s="2" t="n">
        <v>1</v>
      </c>
      <c r="AC4" s="2" t="n">
        <v>1</v>
      </c>
      <c r="AD4" s="2" t="n">
        <v>1</v>
      </c>
      <c r="AE4" s="2" t="n">
        <v>1</v>
      </c>
      <c r="AF4" s="2" t="n">
        <v>1</v>
      </c>
      <c r="AG4" s="4" t="inlineStr">
        <is>
          <t> </t>
        </is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2" t="n">
        <v>1</v>
      </c>
      <c r="BA4" s="2" t="n">
        <v>1</v>
      </c>
      <c r="BB4" s="2" t="n">
        <v>1</v>
      </c>
      <c r="BC4" s="2" t="n">
        <v>1</v>
      </c>
      <c r="BD4" s="2" t="n">
        <v>1</v>
      </c>
      <c r="BE4" s="2" t="n">
        <v>1</v>
      </c>
      <c r="BF4" s="2" t="n">
        <v>1</v>
      </c>
      <c r="BG4" s="2" t="n">
        <v>1</v>
      </c>
      <c r="BH4" s="2" t="n">
        <v>1</v>
      </c>
      <c r="BI4" s="2" t="n">
        <v>1</v>
      </c>
      <c r="BJ4" s="2" t="n">
        <v>1</v>
      </c>
      <c r="BK4" s="2" t="n">
        <v>1</v>
      </c>
      <c r="BL4" s="2" t="n">
        <v>1</v>
      </c>
      <c r="BM4" s="4" t="inlineStr">
        <is>
          <t> </t>
        </is>
      </c>
      <c r="BN4" s="3" t="n">
        <v>0</v>
      </c>
      <c r="BO4" s="3" t="n">
        <v>0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3" t="n">
        <v>0</v>
      </c>
      <c r="BY4" s="3" t="n">
        <v>0</v>
      </c>
      <c r="BZ4" s="3" t="n">
        <v>0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2" t="n">
        <v>1</v>
      </c>
      <c r="CL4" s="2" t="n">
        <v>1</v>
      </c>
      <c r="CM4" s="2" t="n">
        <v>1</v>
      </c>
      <c r="CN4" s="2" t="n">
        <v>1</v>
      </c>
      <c r="CO4" s="2" t="n">
        <v>1</v>
      </c>
      <c r="CP4" s="2" t="n">
        <v>1</v>
      </c>
      <c r="CQ4" s="2" t="n">
        <v>1</v>
      </c>
      <c r="CR4" s="2" t="n">
        <v>1</v>
      </c>
      <c r="CS4" s="4" t="inlineStr">
        <is>
          <t> </t>
        </is>
      </c>
      <c r="CT4" s="3" t="n">
        <v>0</v>
      </c>
      <c r="CU4" s="3" t="n">
        <v>0</v>
      </c>
      <c r="CV4" s="3" t="n">
        <v>0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3" t="n">
        <v>0</v>
      </c>
      <c r="DF4" s="3" t="n">
        <v>0</v>
      </c>
      <c r="DG4" s="3" t="n">
        <v>0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2" t="n">
        <v>1</v>
      </c>
      <c r="DQ4" s="2" t="n">
        <v>1</v>
      </c>
      <c r="DR4" s="2" t="n">
        <v>1</v>
      </c>
      <c r="DS4" s="2" t="n">
        <v>1</v>
      </c>
      <c r="DT4" s="2" t="n">
        <v>1</v>
      </c>
      <c r="DU4" s="2" t="n">
        <v>1</v>
      </c>
      <c r="DV4" s="2" t="n">
        <v>1</v>
      </c>
      <c r="DW4" s="2" t="n">
        <v>1</v>
      </c>
      <c r="DX4" s="2" t="n">
        <v>1</v>
      </c>
      <c r="DY4" s="4" t="inlineStr">
        <is>
          <t> </t>
        </is>
      </c>
      <c r="DZ4" s="3" t="n">
        <v>0</v>
      </c>
      <c r="EA4" s="3" t="n">
        <v>0</v>
      </c>
      <c r="EB4" s="3" t="n">
        <v>0</v>
      </c>
      <c r="EC4" s="3" t="n">
        <v>0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3" t="n">
        <v>0</v>
      </c>
      <c r="EM4" s="3" t="n">
        <v>0</v>
      </c>
      <c r="EN4" s="3" t="n">
        <v>0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2" t="n">
        <v>1</v>
      </c>
      <c r="EX4" s="2" t="n">
        <v>1</v>
      </c>
      <c r="EY4" s="2" t="n">
        <v>1</v>
      </c>
      <c r="EZ4" s="2" t="n">
        <v>1</v>
      </c>
      <c r="FA4" s="2" t="n">
        <v>1</v>
      </c>
      <c r="FB4" s="2" t="n">
        <v>1</v>
      </c>
      <c r="FC4" s="2" t="n">
        <v>1</v>
      </c>
      <c r="FD4" s="2" t="n">
        <v>1</v>
      </c>
      <c r="FE4" s="4" t="inlineStr">
        <is>
          <t> </t>
        </is>
      </c>
      <c r="FF4" s="4" t="inlineStr">
        <is>
          <t> </t>
        </is>
      </c>
      <c r="FG4" s="4" t="inlineStr">
        <is>
          <t> </t>
        </is>
      </c>
      <c r="FH4" s="4" t="n"/>
      <c r="FI4" s="4" t="n"/>
      <c r="FJ4" s="4" t="n"/>
      <c r="FK4" s="4" t="n"/>
      <c r="FL4" s="4" t="n"/>
      <c r="FM4" s="4" t="n"/>
      <c r="FN4" s="4" t="n"/>
      <c r="FO4" s="4" t="n"/>
      <c r="FP4" s="4" t="n"/>
      <c r="FQ4" s="4" t="n"/>
      <c r="FR4" s="4" t="n"/>
      <c r="FS4" s="4" t="n"/>
      <c r="FT4" s="4" t="n"/>
      <c r="FU4" s="4" t="n"/>
      <c r="FV4" s="4" t="n"/>
      <c r="FW4" s="4" t="n"/>
      <c r="FX4" s="4" t="n"/>
      <c r="FY4" s="4" t="n"/>
      <c r="FZ4" s="4" t="n"/>
      <c r="GA4" s="4" t="n"/>
      <c r="GB4" s="4" t="n"/>
      <c r="GC4" s="4" t="n"/>
      <c r="GD4" s="4" t="n"/>
      <c r="GE4" s="4" t="n"/>
      <c r="GF4" s="4" t="n"/>
      <c r="GG4" s="4" t="n"/>
      <c r="GH4" s="4" t="n"/>
      <c r="GI4" s="4" t="n"/>
      <c r="GJ4" s="4" t="n"/>
      <c r="GK4" s="4" t="n"/>
      <c r="GL4" s="4" t="n"/>
      <c r="GM4" s="4" t="n"/>
      <c r="GN4" s="4" t="n"/>
      <c r="GO4" s="4" t="n"/>
      <c r="GP4" s="4" t="n"/>
      <c r="GQ4" s="4" t="n"/>
      <c r="GR4" s="4" t="n"/>
      <c r="GS4" s="4" t="n"/>
      <c r="GT4" s="4" t="n"/>
      <c r="GU4" s="4" t="n"/>
      <c r="GV4" s="4" t="n"/>
      <c r="GW4" s="4" t="n"/>
      <c r="GX4" s="4" t="n"/>
      <c r="GY4" s="4" t="n"/>
      <c r="GZ4" s="4" t="n"/>
      <c r="HA4" s="4" t="n"/>
      <c r="HB4" s="4" t="n"/>
      <c r="HC4" s="4" t="n"/>
      <c r="HD4" s="4" t="n"/>
      <c r="HE4" s="4" t="n"/>
      <c r="HF4" s="4" t="n"/>
      <c r="HG4" s="4" t="n"/>
      <c r="HH4" s="4" t="n"/>
      <c r="HI4" s="4" t="n"/>
      <c r="HJ4" s="4" t="n"/>
      <c r="HK4" s="4" t="n"/>
      <c r="HL4" s="4" t="n"/>
      <c r="HM4" s="4" t="n"/>
      <c r="HN4" s="4" t="n"/>
      <c r="HO4" s="4" t="n"/>
      <c r="HP4" s="4" t="n"/>
      <c r="HQ4" s="4" t="n"/>
      <c r="HR4" s="4" t="n"/>
      <c r="HS4" s="4" t="n"/>
      <c r="HT4" s="4" t="n"/>
      <c r="HU4" s="4" t="n"/>
      <c r="HV4" s="4" t="n"/>
      <c r="HW4" s="4" t="n"/>
      <c r="HX4" s="4" t="n"/>
      <c r="HY4" s="4" t="n"/>
      <c r="HZ4" s="4" t="n"/>
      <c r="IA4" s="4" t="n"/>
      <c r="IB4" s="4" t="n"/>
      <c r="IC4" s="4" t="n"/>
      <c r="ID4" s="4" t="n"/>
      <c r="IE4" s="4" t="n"/>
      <c r="IF4" s="4" t="n"/>
      <c r="IG4" s="4" t="n"/>
      <c r="IH4" s="4" t="n"/>
      <c r="II4" s="4" t="n"/>
      <c r="IJ4" s="4" t="n"/>
      <c r="IK4" s="4" t="n"/>
      <c r="IL4" s="4" t="n"/>
      <c r="IM4" s="4" t="n"/>
      <c r="IN4" s="4" t="n"/>
      <c r="IO4" s="4" t="n"/>
      <c r="IP4" s="4" t="n"/>
      <c r="IQ4" s="4" t="n"/>
      <c r="IR4" s="4" t="n"/>
      <c r="IS4" s="4" t="n"/>
      <c r="IT4" s="4" t="n"/>
      <c r="IU4" s="4" t="n"/>
      <c r="IV4" s="4" t="n"/>
      <c r="IW4" s="4" t="n"/>
      <c r="IX4" s="4" t="n"/>
      <c r="IY4" s="4" t="n"/>
      <c r="IZ4" s="4" t="n"/>
      <c r="JA4" s="4" t="n"/>
      <c r="JB4" s="4" t="n"/>
      <c r="JC4" s="4" t="n"/>
      <c r="JD4" s="4" t="n"/>
      <c r="JE4" s="4" t="n"/>
      <c r="JF4" s="4" t="n"/>
      <c r="JG4" s="4" t="n"/>
      <c r="JH4" s="4" t="n"/>
      <c r="JI4" s="4" t="n"/>
      <c r="JJ4" s="4" t="n"/>
      <c r="JK4" s="4" t="n"/>
      <c r="JL4" s="4" t="n"/>
      <c r="JM4" s="4" t="n"/>
      <c r="JN4" s="4" t="n"/>
      <c r="JO4" s="4" t="n"/>
      <c r="JP4" s="4" t="n"/>
      <c r="JQ4" s="4" t="n"/>
      <c r="JR4" s="4" t="n"/>
      <c r="JS4" s="4" t="n"/>
      <c r="JT4" s="4" t="n"/>
      <c r="JU4" s="4" t="n"/>
      <c r="JV4" s="4" t="n"/>
      <c r="JW4" s="4" t="n"/>
      <c r="JX4" s="4" t="n"/>
      <c r="JY4" s="4" t="n"/>
      <c r="JZ4" s="4" t="n"/>
      <c r="KA4" s="4" t="n"/>
      <c r="KB4" s="4" t="n"/>
      <c r="KC4" s="4">
        <f>SUM(B4:KB4)</f>
        <v/>
      </c>
    </row>
    <row r="5">
      <c r="A5" t="n">
        <v>132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4" t="inlineStr">
        <is>
          <t> </t>
        </is>
      </c>
      <c r="AH5" s="2" t="n">
        <v>1</v>
      </c>
      <c r="AI5" s="2" t="n">
        <v>1</v>
      </c>
      <c r="AJ5" s="2" t="n">
        <v>1</v>
      </c>
      <c r="AK5" s="2" t="n">
        <v>1</v>
      </c>
      <c r="AL5" s="2" t="n">
        <v>1</v>
      </c>
      <c r="AM5" s="2" t="n">
        <v>1</v>
      </c>
      <c r="AN5" s="2" t="n">
        <v>1</v>
      </c>
      <c r="AO5" s="2" t="n">
        <v>1</v>
      </c>
      <c r="AP5" s="2" t="n">
        <v>1</v>
      </c>
      <c r="AQ5" s="2" t="n">
        <v>1</v>
      </c>
      <c r="AR5" s="2" t="n">
        <v>1</v>
      </c>
      <c r="AS5" s="2" t="n">
        <v>1</v>
      </c>
      <c r="AT5" s="2" t="n">
        <v>1</v>
      </c>
      <c r="AU5" s="2" t="n">
        <v>1</v>
      </c>
      <c r="AV5" s="2" t="n">
        <v>1</v>
      </c>
      <c r="AW5" s="2" t="n">
        <v>1</v>
      </c>
      <c r="AX5" s="3" t="n">
        <v>0</v>
      </c>
      <c r="AY5" s="3" t="n">
        <v>0</v>
      </c>
      <c r="AZ5" s="3" t="n">
        <v>0</v>
      </c>
      <c r="BA5" s="3" t="n">
        <v>0</v>
      </c>
      <c r="BB5" s="3" t="n">
        <v>0</v>
      </c>
      <c r="BC5" s="3" t="n">
        <v>0</v>
      </c>
      <c r="BD5" s="3" t="n">
        <v>0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4" t="inlineStr">
        <is>
          <t> </t>
        </is>
      </c>
      <c r="BN5" s="3" t="n">
        <v>0</v>
      </c>
      <c r="BO5" s="3" t="n">
        <v>0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2" t="n">
        <v>1</v>
      </c>
      <c r="BW5" s="2" t="n">
        <v>1</v>
      </c>
      <c r="BX5" s="2" t="n">
        <v>1</v>
      </c>
      <c r="BY5" s="2" t="n">
        <v>1</v>
      </c>
      <c r="BZ5" s="2" t="n">
        <v>1</v>
      </c>
      <c r="CA5" s="2" t="n">
        <v>1</v>
      </c>
      <c r="CB5" s="2" t="n">
        <v>1</v>
      </c>
      <c r="CC5" s="2" t="n">
        <v>1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0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4" t="inlineStr">
        <is>
          <t> </t>
        </is>
      </c>
      <c r="CT5" s="3" t="n">
        <v>0</v>
      </c>
      <c r="CU5" s="3" t="n">
        <v>0</v>
      </c>
      <c r="CV5" s="3" t="n">
        <v>0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2" t="n">
        <v>1</v>
      </c>
      <c r="DC5" s="2" t="n">
        <v>1</v>
      </c>
      <c r="DD5" s="2" t="n">
        <v>1</v>
      </c>
      <c r="DE5" s="2" t="n">
        <v>1</v>
      </c>
      <c r="DF5" s="2" t="n">
        <v>1</v>
      </c>
      <c r="DG5" s="2" t="n">
        <v>1</v>
      </c>
      <c r="DH5" s="2" t="n">
        <v>1</v>
      </c>
      <c r="DI5" s="2" t="n">
        <v>1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3" t="n">
        <v>0</v>
      </c>
      <c r="DQ5" s="3" t="n">
        <v>0</v>
      </c>
      <c r="DR5" s="3" t="n">
        <v>0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4" t="inlineStr">
        <is>
          <t> </t>
        </is>
      </c>
      <c r="DZ5" s="3" t="n">
        <v>0</v>
      </c>
      <c r="EA5" s="3" t="n">
        <v>0</v>
      </c>
      <c r="EB5" s="3" t="n">
        <v>0</v>
      </c>
      <c r="EC5" s="3" t="n">
        <v>0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2" t="n">
        <v>1</v>
      </c>
      <c r="EK5" s="2" t="n">
        <v>1</v>
      </c>
      <c r="EL5" s="2" t="n">
        <v>1</v>
      </c>
      <c r="EM5" s="2" t="n">
        <v>1</v>
      </c>
      <c r="EN5" s="2" t="n">
        <v>1</v>
      </c>
      <c r="EO5" s="2" t="n">
        <v>1</v>
      </c>
      <c r="EP5" s="2" t="n">
        <v>1</v>
      </c>
      <c r="EQ5" s="2" t="n">
        <v>1</v>
      </c>
      <c r="ER5" s="2" t="n">
        <v>1</v>
      </c>
      <c r="ES5" s="3" t="n">
        <v>0</v>
      </c>
      <c r="ET5" s="3" t="n">
        <v>0</v>
      </c>
      <c r="EU5" s="3" t="n">
        <v>0</v>
      </c>
      <c r="EV5" s="3" t="n">
        <v>0</v>
      </c>
      <c r="EW5" s="3" t="n">
        <v>0</v>
      </c>
      <c r="EX5" s="3" t="n">
        <v>0</v>
      </c>
      <c r="EY5" s="3" t="n">
        <v>0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4" t="inlineStr">
        <is>
          <t> </t>
        </is>
      </c>
      <c r="FF5" s="4" t="inlineStr">
        <is>
          <t> </t>
        </is>
      </c>
      <c r="FG5" s="4" t="inlineStr">
        <is>
          <t> </t>
        </is>
      </c>
      <c r="FH5" s="4" t="n"/>
      <c r="FI5" s="4" t="n"/>
      <c r="FJ5" s="4" t="n"/>
      <c r="FK5" s="4" t="n"/>
      <c r="FL5" s="4" t="n"/>
      <c r="FM5" s="4" t="n"/>
      <c r="FN5" s="4" t="n"/>
      <c r="FO5" s="4" t="n"/>
      <c r="FP5" s="4" t="n"/>
      <c r="FQ5" s="4" t="n"/>
      <c r="FR5" s="4" t="n"/>
      <c r="FS5" s="4" t="n"/>
      <c r="FT5" s="4" t="n"/>
      <c r="FU5" s="4" t="n"/>
      <c r="FV5" s="4" t="n"/>
      <c r="FW5" s="4" t="n"/>
      <c r="FX5" s="4" t="n"/>
      <c r="FY5" s="4" t="n"/>
      <c r="FZ5" s="4" t="n"/>
      <c r="GA5" s="4" t="n"/>
      <c r="GB5" s="4" t="n"/>
      <c r="GC5" s="4" t="n"/>
      <c r="GD5" s="4" t="n"/>
      <c r="GE5" s="4" t="n"/>
      <c r="GF5" s="4" t="n"/>
      <c r="GG5" s="4" t="n"/>
      <c r="GH5" s="4" t="n"/>
      <c r="GI5" s="4" t="n"/>
      <c r="GJ5" s="4" t="n"/>
      <c r="GK5" s="4" t="n"/>
      <c r="GL5" s="4" t="n"/>
      <c r="GM5" s="4" t="n"/>
      <c r="GN5" s="4" t="n"/>
      <c r="GO5" s="4" t="n"/>
      <c r="GP5" s="4" t="n"/>
      <c r="GQ5" s="4" t="n"/>
      <c r="GR5" s="4" t="n"/>
      <c r="GS5" s="4" t="n"/>
      <c r="GT5" s="4" t="n"/>
      <c r="GU5" s="4" t="n"/>
      <c r="GV5" s="4" t="n"/>
      <c r="GW5" s="4" t="n"/>
      <c r="GX5" s="4" t="n"/>
      <c r="GY5" s="4" t="n"/>
      <c r="GZ5" s="4" t="n"/>
      <c r="HA5" s="4" t="n"/>
      <c r="HB5" s="4" t="n"/>
      <c r="HC5" s="4" t="n"/>
      <c r="HD5" s="4" t="n"/>
      <c r="HE5" s="4" t="n"/>
      <c r="HF5" s="4" t="n"/>
      <c r="HG5" s="4" t="n"/>
      <c r="HH5" s="4" t="n"/>
      <c r="HI5" s="4" t="n"/>
      <c r="HJ5" s="4" t="n"/>
      <c r="HK5" s="4" t="n"/>
      <c r="HL5" s="4" t="n"/>
      <c r="HM5" s="4" t="n"/>
      <c r="HN5" s="4" t="n"/>
      <c r="HO5" s="4" t="n"/>
      <c r="HP5" s="4" t="n"/>
      <c r="HQ5" s="4" t="n"/>
      <c r="HR5" s="4" t="n"/>
      <c r="HS5" s="4" t="n"/>
      <c r="HT5" s="4" t="n"/>
      <c r="HU5" s="4" t="n"/>
      <c r="HV5" s="4" t="n"/>
      <c r="HW5" s="4" t="n"/>
      <c r="HX5" s="4" t="n"/>
      <c r="HY5" s="4" t="n"/>
      <c r="HZ5" s="4" t="n"/>
      <c r="IA5" s="4" t="n"/>
      <c r="IB5" s="4" t="n"/>
      <c r="IC5" s="4" t="n"/>
      <c r="ID5" s="4" t="n"/>
      <c r="IE5" s="4" t="n"/>
      <c r="IF5" s="4" t="n"/>
      <c r="IG5" s="4" t="n"/>
      <c r="IH5" s="4" t="n"/>
      <c r="II5" s="4" t="n"/>
      <c r="IJ5" s="4" t="n"/>
      <c r="IK5" s="4" t="n"/>
      <c r="IL5" s="4" t="n"/>
      <c r="IM5" s="4" t="n"/>
      <c r="IN5" s="4" t="n"/>
      <c r="IO5" s="4" t="n"/>
      <c r="IP5" s="4" t="n"/>
      <c r="IQ5" s="4" t="n"/>
      <c r="IR5" s="4" t="n"/>
      <c r="IS5" s="4" t="n"/>
      <c r="IT5" s="4" t="n"/>
      <c r="IU5" s="4" t="n"/>
      <c r="IV5" s="4" t="n"/>
      <c r="IW5" s="4" t="n"/>
      <c r="IX5" s="4" t="n"/>
      <c r="IY5" s="4" t="n"/>
      <c r="IZ5" s="4" t="n"/>
      <c r="JA5" s="4" t="n"/>
      <c r="JB5" s="4" t="n"/>
      <c r="JC5" s="4" t="n"/>
      <c r="JD5" s="4" t="n"/>
      <c r="JE5" s="4" t="n"/>
      <c r="JF5" s="4" t="n"/>
      <c r="JG5" s="4" t="n"/>
      <c r="JH5" s="4" t="n"/>
      <c r="JI5" s="4" t="n"/>
      <c r="JJ5" s="4" t="n"/>
      <c r="JK5" s="4" t="n"/>
      <c r="JL5" s="4" t="n"/>
      <c r="JM5" s="4" t="n"/>
      <c r="JN5" s="4" t="n"/>
      <c r="JO5" s="4" t="n"/>
      <c r="JP5" s="4" t="n"/>
      <c r="JQ5" s="4" t="n"/>
      <c r="JR5" s="4" t="n"/>
      <c r="JS5" s="4" t="n"/>
      <c r="JT5" s="4" t="n"/>
      <c r="JU5" s="4" t="n"/>
      <c r="JV5" s="4" t="n"/>
      <c r="JW5" s="4" t="n"/>
      <c r="JX5" s="4" t="n"/>
      <c r="JY5" s="4" t="n"/>
      <c r="JZ5" s="4" t="n"/>
      <c r="KA5" s="4" t="n"/>
      <c r="KB5" s="4" t="n"/>
      <c r="KC5" s="4">
        <f>SUM(B5:KB5)</f>
        <v/>
      </c>
    </row>
    <row r="6">
      <c r="A6" t="n">
        <v>133</v>
      </c>
      <c r="B6" s="2" t="n">
        <v>1</v>
      </c>
      <c r="C6" s="2" t="n">
        <v>1</v>
      </c>
      <c r="D6" s="2" t="n">
        <v>1</v>
      </c>
      <c r="E6" s="2" t="n">
        <v>1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  <c r="K6" s="2" t="n">
        <v>1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4" t="inlineStr">
        <is>
          <t> </t>
        </is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</v>
      </c>
      <c r="AR6" s="3" t="n">
        <v>0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3" t="n">
        <v>0</v>
      </c>
      <c r="BC6" s="3" t="n">
        <v>0</v>
      </c>
      <c r="BD6" s="3" t="n">
        <v>0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4" t="inlineStr">
        <is>
          <t> </t>
        </is>
      </c>
      <c r="BN6" s="2" t="n">
        <v>1</v>
      </c>
      <c r="BO6" s="2" t="n">
        <v>1</v>
      </c>
      <c r="BP6" s="2" t="n">
        <v>1</v>
      </c>
      <c r="BQ6" s="2" t="n">
        <v>1</v>
      </c>
      <c r="BR6" s="2" t="n">
        <v>1</v>
      </c>
      <c r="BS6" s="2" t="n">
        <v>1</v>
      </c>
      <c r="BT6" s="2" t="n">
        <v>1</v>
      </c>
      <c r="BU6" s="2" t="n">
        <v>1</v>
      </c>
      <c r="BV6" s="3" t="n">
        <v>0</v>
      </c>
      <c r="BW6" s="3" t="n">
        <v>0</v>
      </c>
      <c r="BX6" s="3" t="n">
        <v>0</v>
      </c>
      <c r="BY6" s="3" t="n">
        <v>0</v>
      </c>
      <c r="BZ6" s="3" t="n">
        <v>0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0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4" t="inlineStr">
        <is>
          <t> </t>
        </is>
      </c>
      <c r="CT6" s="3" t="n">
        <v>0</v>
      </c>
      <c r="CU6" s="3" t="n">
        <v>0</v>
      </c>
      <c r="CV6" s="3" t="n">
        <v>0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3" t="n">
        <v>0</v>
      </c>
      <c r="DF6" s="3" t="n">
        <v>0</v>
      </c>
      <c r="DG6" s="3" t="n">
        <v>0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3" t="n">
        <v>0</v>
      </c>
      <c r="DQ6" s="3" t="n">
        <v>0</v>
      </c>
      <c r="DR6" s="3" t="n">
        <v>0</v>
      </c>
      <c r="DS6" s="3" t="n">
        <v>0</v>
      </c>
      <c r="DT6" s="3" t="n">
        <v>0</v>
      </c>
      <c r="DU6" s="3" t="n">
        <v>0</v>
      </c>
      <c r="DV6" s="3" t="n">
        <v>0</v>
      </c>
      <c r="DW6" s="3" t="n">
        <v>0</v>
      </c>
      <c r="DX6" s="3" t="n">
        <v>0</v>
      </c>
      <c r="DY6" s="4" t="inlineStr">
        <is>
          <t> </t>
        </is>
      </c>
      <c r="DZ6" s="2" t="n">
        <v>1</v>
      </c>
      <c r="EA6" s="2" t="n">
        <v>1</v>
      </c>
      <c r="EB6" s="2" t="n">
        <v>1</v>
      </c>
      <c r="EC6" s="2" t="n">
        <v>1</v>
      </c>
      <c r="ED6" s="2" t="n">
        <v>1</v>
      </c>
      <c r="EE6" s="2" t="n">
        <v>1</v>
      </c>
      <c r="EF6" s="2" t="n">
        <v>1</v>
      </c>
      <c r="EG6" s="2" t="n">
        <v>1</v>
      </c>
      <c r="EH6" s="2" t="n">
        <v>1</v>
      </c>
      <c r="EI6" s="2" t="n">
        <v>1</v>
      </c>
      <c r="EJ6" s="3" t="n">
        <v>0</v>
      </c>
      <c r="EK6" s="3" t="n">
        <v>0</v>
      </c>
      <c r="EL6" s="3" t="n">
        <v>0</v>
      </c>
      <c r="EM6" s="3" t="n">
        <v>0</v>
      </c>
      <c r="EN6" s="3" t="n">
        <v>0</v>
      </c>
      <c r="EO6" s="3" t="n">
        <v>0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0</v>
      </c>
      <c r="EW6" s="3" t="n">
        <v>0</v>
      </c>
      <c r="EX6" s="3" t="n">
        <v>0</v>
      </c>
      <c r="EY6" s="3" t="n">
        <v>0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0</v>
      </c>
      <c r="FE6" s="4" t="inlineStr">
        <is>
          <t> </t>
        </is>
      </c>
      <c r="FF6" s="4" t="inlineStr">
        <is>
          <t> </t>
        </is>
      </c>
      <c r="FG6" s="4" t="inlineStr">
        <is>
          <t> </t>
        </is>
      </c>
      <c r="FH6" s="4" t="n"/>
      <c r="FI6" s="4" t="n"/>
      <c r="FJ6" s="4" t="n"/>
      <c r="FK6" s="4" t="n"/>
      <c r="FL6" s="4" t="n"/>
      <c r="FM6" s="4" t="n"/>
      <c r="FN6" s="4" t="n"/>
      <c r="FO6" s="4" t="n"/>
      <c r="FP6" s="4" t="n"/>
      <c r="FQ6" s="4" t="n"/>
      <c r="FR6" s="4" t="n"/>
      <c r="FS6" s="4" t="n"/>
      <c r="FT6" s="4" t="n"/>
      <c r="FU6" s="4" t="n"/>
      <c r="FV6" s="4" t="n"/>
      <c r="FW6" s="4" t="n"/>
      <c r="FX6" s="4" t="n"/>
      <c r="FY6" s="4" t="n"/>
      <c r="FZ6" s="4" t="n"/>
      <c r="GA6" s="4" t="n"/>
      <c r="GB6" s="4" t="n"/>
      <c r="GC6" s="4" t="n"/>
      <c r="GD6" s="4" t="n"/>
      <c r="GE6" s="4" t="n"/>
      <c r="GF6" s="4" t="n"/>
      <c r="GG6" s="4" t="n"/>
      <c r="GH6" s="4" t="n"/>
      <c r="GI6" s="4" t="n"/>
      <c r="GJ6" s="4" t="n"/>
      <c r="GK6" s="4" t="n"/>
      <c r="GL6" s="4" t="n"/>
      <c r="GM6" s="4" t="n"/>
      <c r="GN6" s="4" t="n"/>
      <c r="GO6" s="4" t="n"/>
      <c r="GP6" s="4" t="n"/>
      <c r="GQ6" s="4" t="n"/>
      <c r="GR6" s="4" t="n"/>
      <c r="GS6" s="4" t="n"/>
      <c r="GT6" s="4" t="n"/>
      <c r="GU6" s="4" t="n"/>
      <c r="GV6" s="4" t="n"/>
      <c r="GW6" s="4" t="n"/>
      <c r="GX6" s="4" t="n"/>
      <c r="GY6" s="4" t="n"/>
      <c r="GZ6" s="4" t="n"/>
      <c r="HA6" s="4" t="n"/>
      <c r="HB6" s="4" t="n"/>
      <c r="HC6" s="4" t="n"/>
      <c r="HD6" s="4" t="n"/>
      <c r="HE6" s="4" t="n"/>
      <c r="HF6" s="4" t="n"/>
      <c r="HG6" s="4" t="n"/>
      <c r="HH6" s="4" t="n"/>
      <c r="HI6" s="4" t="n"/>
      <c r="HJ6" s="4" t="n"/>
      <c r="HK6" s="4" t="n"/>
      <c r="HL6" s="4" t="n"/>
      <c r="HM6" s="4" t="n"/>
      <c r="HN6" s="4" t="n"/>
      <c r="HO6" s="4" t="n"/>
      <c r="HP6" s="4" t="n"/>
      <c r="HQ6" s="4" t="n"/>
      <c r="HR6" s="4" t="n"/>
      <c r="HS6" s="4" t="n"/>
      <c r="HT6" s="4" t="n"/>
      <c r="HU6" s="4" t="n"/>
      <c r="HV6" s="4" t="n"/>
      <c r="HW6" s="4" t="n"/>
      <c r="HX6" s="4" t="n"/>
      <c r="HY6" s="4" t="n"/>
      <c r="HZ6" s="4" t="n"/>
      <c r="IA6" s="4" t="n"/>
      <c r="IB6" s="4" t="n"/>
      <c r="IC6" s="4" t="n"/>
      <c r="ID6" s="4" t="n"/>
      <c r="IE6" s="4" t="n"/>
      <c r="IF6" s="4" t="n"/>
      <c r="IG6" s="4" t="n"/>
      <c r="IH6" s="4" t="n"/>
      <c r="II6" s="4" t="n"/>
      <c r="IJ6" s="4" t="n"/>
      <c r="IK6" s="4" t="n"/>
      <c r="IL6" s="4" t="n"/>
      <c r="IM6" s="4" t="n"/>
      <c r="IN6" s="4" t="n"/>
      <c r="IO6" s="4" t="n"/>
      <c r="IP6" s="4" t="n"/>
      <c r="IQ6" s="4" t="n"/>
      <c r="IR6" s="4" t="n"/>
      <c r="IS6" s="4" t="n"/>
      <c r="IT6" s="4" t="n"/>
      <c r="IU6" s="4" t="n"/>
      <c r="IV6" s="4" t="n"/>
      <c r="IW6" s="4" t="n"/>
      <c r="IX6" s="4" t="n"/>
      <c r="IY6" s="4" t="n"/>
      <c r="IZ6" s="4" t="n"/>
      <c r="JA6" s="4" t="n"/>
      <c r="JB6" s="4" t="n"/>
      <c r="JC6" s="4" t="n"/>
      <c r="JD6" s="4" t="n"/>
      <c r="JE6" s="4" t="n"/>
      <c r="JF6" s="4" t="n"/>
      <c r="JG6" s="4" t="n"/>
      <c r="JH6" s="4" t="n"/>
      <c r="JI6" s="4" t="n"/>
      <c r="JJ6" s="4" t="n"/>
      <c r="JK6" s="4" t="n"/>
      <c r="JL6" s="4" t="n"/>
      <c r="JM6" s="4" t="n"/>
      <c r="JN6" s="4" t="n"/>
      <c r="JO6" s="4" t="n"/>
      <c r="JP6" s="4" t="n"/>
      <c r="JQ6" s="4" t="n"/>
      <c r="JR6" s="4" t="n"/>
      <c r="JS6" s="4" t="n"/>
      <c r="JT6" s="4" t="n"/>
      <c r="JU6" s="4" t="n"/>
      <c r="JV6" s="4" t="n"/>
      <c r="JW6" s="4" t="n"/>
      <c r="JX6" s="4" t="n"/>
      <c r="JY6" s="4" t="n"/>
      <c r="JZ6" s="4" t="n"/>
      <c r="KA6" s="4" t="n"/>
      <c r="KB6" s="4" t="n"/>
      <c r="KC6" s="4">
        <f>SUM(B6:KB6)</f>
        <v/>
      </c>
    </row>
    <row r="7">
      <c r="A7" t="n">
        <v>134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3" t="n">
        <v>0</v>
      </c>
      <c r="AG7" s="4" t="inlineStr">
        <is>
          <t> </t>
        </is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  <c r="AR7" s="3" t="n">
        <v>0</v>
      </c>
      <c r="AS7" s="3" t="n">
        <v>0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3" t="n">
        <v>0</v>
      </c>
      <c r="BC7" s="3" t="n">
        <v>0</v>
      </c>
      <c r="BD7" s="3" t="n">
        <v>0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4" t="inlineStr">
        <is>
          <t> </t>
        </is>
      </c>
      <c r="BN7" s="3" t="n">
        <v>0</v>
      </c>
      <c r="BO7" s="3" t="n">
        <v>0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3" t="n">
        <v>0</v>
      </c>
      <c r="BY7" s="3" t="n">
        <v>0</v>
      </c>
      <c r="BZ7" s="3" t="n">
        <v>0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2" t="n">
        <v>1</v>
      </c>
      <c r="CG7" s="2" t="n">
        <v>1</v>
      </c>
      <c r="CH7" s="2" t="n">
        <v>1</v>
      </c>
      <c r="CI7" s="2" t="n">
        <v>1</v>
      </c>
      <c r="CJ7" s="2" t="n">
        <v>1</v>
      </c>
      <c r="CK7" s="2" t="n">
        <v>1</v>
      </c>
      <c r="CL7" s="2" t="n">
        <v>1</v>
      </c>
      <c r="CM7" s="2" t="n">
        <v>1</v>
      </c>
      <c r="CN7" s="2" t="n">
        <v>1</v>
      </c>
      <c r="CO7" s="2" t="n">
        <v>1</v>
      </c>
      <c r="CP7" s="2" t="n">
        <v>1</v>
      </c>
      <c r="CQ7" s="2" t="n">
        <v>1</v>
      </c>
      <c r="CR7" s="2" t="n">
        <v>1</v>
      </c>
      <c r="CS7" s="4" t="inlineStr">
        <is>
          <t> </t>
        </is>
      </c>
      <c r="CT7" s="3" t="n">
        <v>0</v>
      </c>
      <c r="CU7" s="3" t="n">
        <v>0</v>
      </c>
      <c r="CV7" s="3" t="n">
        <v>0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3" t="n">
        <v>0</v>
      </c>
      <c r="DF7" s="3" t="n">
        <v>0</v>
      </c>
      <c r="DG7" s="3" t="n">
        <v>0</v>
      </c>
      <c r="DH7" s="3" t="n">
        <v>0</v>
      </c>
      <c r="DI7" s="3" t="n">
        <v>0</v>
      </c>
      <c r="DJ7" s="3" t="n">
        <v>0</v>
      </c>
      <c r="DK7" s="3" t="n">
        <v>0</v>
      </c>
      <c r="DL7" s="3" t="n">
        <v>0</v>
      </c>
      <c r="DM7" s="3" t="n">
        <v>0</v>
      </c>
      <c r="DN7" s="3" t="n">
        <v>0</v>
      </c>
      <c r="DO7" s="3" t="n">
        <v>0</v>
      </c>
      <c r="DP7" s="3" t="n">
        <v>0</v>
      </c>
      <c r="DQ7" s="3" t="n">
        <v>0</v>
      </c>
      <c r="DR7" s="3" t="n">
        <v>0</v>
      </c>
      <c r="DS7" s="3" t="n">
        <v>0</v>
      </c>
      <c r="DT7" s="3" t="n">
        <v>0</v>
      </c>
      <c r="DU7" s="3" t="n">
        <v>0</v>
      </c>
      <c r="DV7" s="3" t="n">
        <v>0</v>
      </c>
      <c r="DW7" s="3" t="n">
        <v>0</v>
      </c>
      <c r="DX7" s="3" t="n">
        <v>0</v>
      </c>
      <c r="DY7" s="4" t="inlineStr">
        <is>
          <t> </t>
        </is>
      </c>
      <c r="DZ7" s="3" t="n">
        <v>0</v>
      </c>
      <c r="EA7" s="3" t="n">
        <v>0</v>
      </c>
      <c r="EB7" s="3" t="n">
        <v>0</v>
      </c>
      <c r="EC7" s="3" t="n">
        <v>0</v>
      </c>
      <c r="ED7" s="3" t="n">
        <v>0</v>
      </c>
      <c r="EE7" s="3" t="n">
        <v>0</v>
      </c>
      <c r="EF7" s="3" t="n">
        <v>0</v>
      </c>
      <c r="EG7" s="3" t="n">
        <v>0</v>
      </c>
      <c r="EH7" s="3" t="n">
        <v>0</v>
      </c>
      <c r="EI7" s="3" t="n">
        <v>0</v>
      </c>
      <c r="EJ7" s="3" t="n">
        <v>0</v>
      </c>
      <c r="EK7" s="3" t="n">
        <v>0</v>
      </c>
      <c r="EL7" s="3" t="n">
        <v>0</v>
      </c>
      <c r="EM7" s="3" t="n">
        <v>0</v>
      </c>
      <c r="EN7" s="3" t="n">
        <v>0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0</v>
      </c>
      <c r="EU7" s="3" t="n">
        <v>0</v>
      </c>
      <c r="EV7" s="3" t="n">
        <v>0</v>
      </c>
      <c r="EW7" s="3" t="n">
        <v>0</v>
      </c>
      <c r="EX7" s="3" t="n">
        <v>0</v>
      </c>
      <c r="EY7" s="3" t="n">
        <v>0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4" t="inlineStr">
        <is>
          <t> </t>
        </is>
      </c>
      <c r="FF7" s="4" t="inlineStr">
        <is>
          <t> </t>
        </is>
      </c>
      <c r="FG7" s="4" t="inlineStr">
        <is>
          <t> </t>
        </is>
      </c>
      <c r="FH7" s="4" t="n"/>
      <c r="FI7" s="4" t="n"/>
      <c r="FJ7" s="4" t="n"/>
      <c r="FK7" s="4" t="n"/>
      <c r="FL7" s="4" t="n"/>
      <c r="FM7" s="4" t="n"/>
      <c r="FN7" s="4" t="n"/>
      <c r="FO7" s="4" t="n"/>
      <c r="FP7" s="4" t="n"/>
      <c r="FQ7" s="4" t="n"/>
      <c r="FR7" s="4" t="n"/>
      <c r="FS7" s="4" t="n"/>
      <c r="FT7" s="4" t="n"/>
      <c r="FU7" s="4" t="n"/>
      <c r="FV7" s="4" t="n"/>
      <c r="FW7" s="4" t="n"/>
      <c r="FX7" s="4" t="n"/>
      <c r="FY7" s="4" t="n"/>
      <c r="FZ7" s="4" t="n"/>
      <c r="GA7" s="4" t="n"/>
      <c r="GB7" s="4" t="n"/>
      <c r="GC7" s="4" t="n"/>
      <c r="GD7" s="4" t="n"/>
      <c r="GE7" s="4" t="n"/>
      <c r="GF7" s="4" t="n"/>
      <c r="GG7" s="4" t="n"/>
      <c r="GH7" s="4" t="n"/>
      <c r="GI7" s="4" t="n"/>
      <c r="GJ7" s="4" t="n"/>
      <c r="GK7" s="4" t="n"/>
      <c r="GL7" s="4" t="n"/>
      <c r="GM7" s="4" t="n"/>
      <c r="GN7" s="4" t="n"/>
      <c r="GO7" s="4" t="n"/>
      <c r="GP7" s="4" t="n"/>
      <c r="GQ7" s="4" t="n"/>
      <c r="GR7" s="4" t="n"/>
      <c r="GS7" s="4" t="n"/>
      <c r="GT7" s="4" t="n"/>
      <c r="GU7" s="4" t="n"/>
      <c r="GV7" s="4" t="n"/>
      <c r="GW7" s="4" t="n"/>
      <c r="GX7" s="4" t="n"/>
      <c r="GY7" s="4" t="n"/>
      <c r="GZ7" s="4" t="n"/>
      <c r="HA7" s="4" t="n"/>
      <c r="HB7" s="4" t="n"/>
      <c r="HC7" s="4" t="n"/>
      <c r="HD7" s="4" t="n"/>
      <c r="HE7" s="4" t="n"/>
      <c r="HF7" s="4" t="n"/>
      <c r="HG7" s="4" t="n"/>
      <c r="HH7" s="4" t="n"/>
      <c r="HI7" s="4" t="n"/>
      <c r="HJ7" s="4" t="n"/>
      <c r="HK7" s="4" t="n"/>
      <c r="HL7" s="4" t="n"/>
      <c r="HM7" s="4" t="n"/>
      <c r="HN7" s="4" t="n"/>
      <c r="HO7" s="4" t="n"/>
      <c r="HP7" s="4" t="n"/>
      <c r="HQ7" s="4" t="n"/>
      <c r="HR7" s="4" t="n"/>
      <c r="HS7" s="4" t="n"/>
      <c r="HT7" s="4" t="n"/>
      <c r="HU7" s="4" t="n"/>
      <c r="HV7" s="4" t="n"/>
      <c r="HW7" s="4" t="n"/>
      <c r="HX7" s="4" t="n"/>
      <c r="HY7" s="4" t="n"/>
      <c r="HZ7" s="4" t="n"/>
      <c r="IA7" s="4" t="n"/>
      <c r="IB7" s="4" t="n"/>
      <c r="IC7" s="4" t="n"/>
      <c r="ID7" s="4" t="n"/>
      <c r="IE7" s="4" t="n"/>
      <c r="IF7" s="4" t="n"/>
      <c r="IG7" s="4" t="n"/>
      <c r="IH7" s="4" t="n"/>
      <c r="II7" s="4" t="n"/>
      <c r="IJ7" s="4" t="n"/>
      <c r="IK7" s="4" t="n"/>
      <c r="IL7" s="4" t="n"/>
      <c r="IM7" s="4" t="n"/>
      <c r="IN7" s="4" t="n"/>
      <c r="IO7" s="4" t="n"/>
      <c r="IP7" s="4" t="n"/>
      <c r="IQ7" s="4" t="n"/>
      <c r="IR7" s="4" t="n"/>
      <c r="IS7" s="4" t="n"/>
      <c r="IT7" s="4" t="n"/>
      <c r="IU7" s="4" t="n"/>
      <c r="IV7" s="4" t="n"/>
      <c r="IW7" s="4" t="n"/>
      <c r="IX7" s="4" t="n"/>
      <c r="IY7" s="4" t="n"/>
      <c r="IZ7" s="4" t="n"/>
      <c r="JA7" s="4" t="n"/>
      <c r="JB7" s="4" t="n"/>
      <c r="JC7" s="4" t="n"/>
      <c r="JD7" s="4" t="n"/>
      <c r="JE7" s="4" t="n"/>
      <c r="JF7" s="4" t="n"/>
      <c r="JG7" s="4" t="n"/>
      <c r="JH7" s="4" t="n"/>
      <c r="JI7" s="4" t="n"/>
      <c r="JJ7" s="4" t="n"/>
      <c r="JK7" s="4" t="n"/>
      <c r="JL7" s="4" t="n"/>
      <c r="JM7" s="4" t="n"/>
      <c r="JN7" s="4" t="n"/>
      <c r="JO7" s="4" t="n"/>
      <c r="JP7" s="4" t="n"/>
      <c r="JQ7" s="4" t="n"/>
      <c r="JR7" s="4" t="n"/>
      <c r="JS7" s="4" t="n"/>
      <c r="JT7" s="4" t="n"/>
      <c r="JU7" s="4" t="n"/>
      <c r="JV7" s="4" t="n"/>
      <c r="JW7" s="4" t="n"/>
      <c r="JX7" s="4" t="n"/>
      <c r="JY7" s="4" t="n"/>
      <c r="JZ7" s="4" t="n"/>
      <c r="KA7" s="4" t="n"/>
      <c r="KB7" s="4" t="n"/>
      <c r="KC7" s="4">
        <f>SUM(B7:KB7)</f>
        <v/>
      </c>
    </row>
    <row r="8">
      <c r="A8" t="n">
        <v>135</v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4" t="inlineStr">
        <is>
          <t> </t>
        </is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0</v>
      </c>
      <c r="BD8" s="3" t="n">
        <v>0</v>
      </c>
      <c r="BE8" s="3" t="n">
        <v>0</v>
      </c>
      <c r="BF8" s="2" t="n">
        <v>1</v>
      </c>
      <c r="BG8" s="2" t="n">
        <v>1</v>
      </c>
      <c r="BH8" s="2" t="n">
        <v>1</v>
      </c>
      <c r="BI8" s="2" t="n">
        <v>1</v>
      </c>
      <c r="BJ8" s="2" t="n">
        <v>1</v>
      </c>
      <c r="BK8" s="2" t="n">
        <v>1</v>
      </c>
      <c r="BL8" s="2" t="n">
        <v>1</v>
      </c>
      <c r="BM8" s="4" t="inlineStr">
        <is>
          <t> </t>
        </is>
      </c>
      <c r="BN8" s="3" t="n">
        <v>0</v>
      </c>
      <c r="BO8" s="3" t="n">
        <v>0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3" t="n">
        <v>0</v>
      </c>
      <c r="BY8" s="3" t="n">
        <v>0</v>
      </c>
      <c r="BZ8" s="3" t="n">
        <v>0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0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4" t="inlineStr">
        <is>
          <t> </t>
        </is>
      </c>
      <c r="CT8" s="3" t="n">
        <v>0</v>
      </c>
      <c r="CU8" s="3" t="n">
        <v>0</v>
      </c>
      <c r="CV8" s="3" t="n">
        <v>0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3" t="n">
        <v>0</v>
      </c>
      <c r="DF8" s="3" t="n">
        <v>0</v>
      </c>
      <c r="DG8" s="3" t="n">
        <v>0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3" t="n">
        <v>0</v>
      </c>
      <c r="DQ8" s="3" t="n">
        <v>0</v>
      </c>
      <c r="DR8" s="2" t="n">
        <v>1</v>
      </c>
      <c r="DS8" s="2" t="n">
        <v>1</v>
      </c>
      <c r="DT8" s="2" t="n">
        <v>1</v>
      </c>
      <c r="DU8" s="2" t="n">
        <v>1</v>
      </c>
      <c r="DV8" s="2" t="n">
        <v>1</v>
      </c>
      <c r="DW8" s="2" t="n">
        <v>1</v>
      </c>
      <c r="DX8" s="2" t="n">
        <v>1</v>
      </c>
      <c r="DY8" s="4" t="inlineStr">
        <is>
          <t> </t>
        </is>
      </c>
      <c r="DZ8" s="3" t="n">
        <v>0</v>
      </c>
      <c r="EA8" s="3" t="n">
        <v>0</v>
      </c>
      <c r="EB8" s="3" t="n">
        <v>0</v>
      </c>
      <c r="EC8" s="3" t="n">
        <v>0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3" t="n">
        <v>0</v>
      </c>
      <c r="EM8" s="3" t="n">
        <v>0</v>
      </c>
      <c r="EN8" s="3" t="n">
        <v>0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3" t="n">
        <v>0</v>
      </c>
      <c r="EX8" s="3" t="n">
        <v>0</v>
      </c>
      <c r="EY8" s="3" t="n">
        <v>0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4" t="inlineStr">
        <is>
          <t> </t>
        </is>
      </c>
      <c r="FF8" s="4" t="inlineStr">
        <is>
          <t> </t>
        </is>
      </c>
      <c r="FG8" s="4" t="inlineStr">
        <is>
          <t> </t>
        </is>
      </c>
      <c r="FH8" s="4" t="n"/>
      <c r="FI8" s="4" t="n"/>
      <c r="FJ8" s="4" t="n"/>
      <c r="FK8" s="4" t="n"/>
      <c r="FL8" s="4" t="n"/>
      <c r="FM8" s="4" t="n"/>
      <c r="FN8" s="4" t="n"/>
      <c r="FO8" s="4" t="n"/>
      <c r="FP8" s="4" t="n"/>
      <c r="FQ8" s="4" t="n"/>
      <c r="FR8" s="4" t="n"/>
      <c r="FS8" s="4" t="n"/>
      <c r="FT8" s="4" t="n"/>
      <c r="FU8" s="4" t="n"/>
      <c r="FV8" s="4" t="n"/>
      <c r="FW8" s="4" t="n"/>
      <c r="FX8" s="4" t="n"/>
      <c r="FY8" s="4" t="n"/>
      <c r="FZ8" s="4" t="n"/>
      <c r="GA8" s="4" t="n"/>
      <c r="GB8" s="4" t="n"/>
      <c r="GC8" s="4" t="n"/>
      <c r="GD8" s="4" t="n"/>
      <c r="GE8" s="4" t="n"/>
      <c r="GF8" s="4" t="n"/>
      <c r="GG8" s="4" t="n"/>
      <c r="GH8" s="4" t="n"/>
      <c r="GI8" s="4" t="n"/>
      <c r="GJ8" s="4" t="n"/>
      <c r="GK8" s="4" t="n"/>
      <c r="GL8" s="4" t="n"/>
      <c r="GM8" s="4" t="n"/>
      <c r="GN8" s="4" t="n"/>
      <c r="GO8" s="4" t="n"/>
      <c r="GP8" s="4" t="n"/>
      <c r="GQ8" s="4" t="n"/>
      <c r="GR8" s="4" t="n"/>
      <c r="GS8" s="4" t="n"/>
      <c r="GT8" s="4" t="n"/>
      <c r="GU8" s="4" t="n"/>
      <c r="GV8" s="4" t="n"/>
      <c r="GW8" s="4" t="n"/>
      <c r="GX8" s="4" t="n"/>
      <c r="GY8" s="4" t="n"/>
      <c r="GZ8" s="4" t="n"/>
      <c r="HA8" s="4" t="n"/>
      <c r="HB8" s="4" t="n"/>
      <c r="HC8" s="4" t="n"/>
      <c r="HD8" s="4" t="n"/>
      <c r="HE8" s="4" t="n"/>
      <c r="HF8" s="4" t="n"/>
      <c r="HG8" s="4" t="n"/>
      <c r="HH8" s="4" t="n"/>
      <c r="HI8" s="4" t="n"/>
      <c r="HJ8" s="4" t="n"/>
      <c r="HK8" s="4" t="n"/>
      <c r="HL8" s="4" t="n"/>
      <c r="HM8" s="4" t="n"/>
      <c r="HN8" s="4" t="n"/>
      <c r="HO8" s="4" t="n"/>
      <c r="HP8" s="4" t="n"/>
      <c r="HQ8" s="4" t="n"/>
      <c r="HR8" s="4" t="n"/>
      <c r="HS8" s="4" t="n"/>
      <c r="HT8" s="4" t="n"/>
      <c r="HU8" s="4" t="n"/>
      <c r="HV8" s="4" t="n"/>
      <c r="HW8" s="4" t="n"/>
      <c r="HX8" s="4" t="n"/>
      <c r="HY8" s="4" t="n"/>
      <c r="HZ8" s="4" t="n"/>
      <c r="IA8" s="4" t="n"/>
      <c r="IB8" s="4" t="n"/>
      <c r="IC8" s="4" t="n"/>
      <c r="ID8" s="4" t="n"/>
      <c r="IE8" s="4" t="n"/>
      <c r="IF8" s="4" t="n"/>
      <c r="IG8" s="4" t="n"/>
      <c r="IH8" s="4" t="n"/>
      <c r="II8" s="4" t="n"/>
      <c r="IJ8" s="4" t="n"/>
      <c r="IK8" s="4" t="n"/>
      <c r="IL8" s="4" t="n"/>
      <c r="IM8" s="4" t="n"/>
      <c r="IN8" s="4" t="n"/>
      <c r="IO8" s="4" t="n"/>
      <c r="IP8" s="4" t="n"/>
      <c r="IQ8" s="4" t="n"/>
      <c r="IR8" s="4" t="n"/>
      <c r="IS8" s="4" t="n"/>
      <c r="IT8" s="4" t="n"/>
      <c r="IU8" s="4" t="n"/>
      <c r="IV8" s="4" t="n"/>
      <c r="IW8" s="4" t="n"/>
      <c r="IX8" s="4" t="n"/>
      <c r="IY8" s="4" t="n"/>
      <c r="IZ8" s="4" t="n"/>
      <c r="JA8" s="4" t="n"/>
      <c r="JB8" s="4" t="n"/>
      <c r="JC8" s="4" t="n"/>
      <c r="JD8" s="4" t="n"/>
      <c r="JE8" s="4" t="n"/>
      <c r="JF8" s="4" t="n"/>
      <c r="JG8" s="4" t="n"/>
      <c r="JH8" s="4" t="n"/>
      <c r="JI8" s="4" t="n"/>
      <c r="JJ8" s="4" t="n"/>
      <c r="JK8" s="4" t="n"/>
      <c r="JL8" s="4" t="n"/>
      <c r="JM8" s="4" t="n"/>
      <c r="JN8" s="4" t="n"/>
      <c r="JO8" s="4" t="n"/>
      <c r="JP8" s="4" t="n"/>
      <c r="JQ8" s="4" t="n"/>
      <c r="JR8" s="4" t="n"/>
      <c r="JS8" s="4" t="n"/>
      <c r="JT8" s="4" t="n"/>
      <c r="JU8" s="4" t="n"/>
      <c r="JV8" s="4" t="n"/>
      <c r="JW8" s="4" t="n"/>
      <c r="JX8" s="4" t="n"/>
      <c r="JY8" s="4" t="n"/>
      <c r="JZ8" s="4" t="n"/>
      <c r="KA8" s="4" t="n"/>
      <c r="KB8" s="4" t="n"/>
      <c r="KC8" s="4">
        <f>SUM(B8:KB8)</f>
        <v/>
      </c>
    </row>
    <row r="9">
      <c r="A9" t="n">
        <v>136</v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4" t="inlineStr">
        <is>
          <t> </t>
        </is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3" t="n">
        <v>0</v>
      </c>
      <c r="BC9" s="3" t="n">
        <v>0</v>
      </c>
      <c r="BD9" s="3" t="n">
        <v>0</v>
      </c>
      <c r="BE9" s="3" t="n">
        <v>0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4" t="inlineStr">
        <is>
          <t> </t>
        </is>
      </c>
      <c r="BN9" s="3" t="n">
        <v>0</v>
      </c>
      <c r="BO9" s="3" t="n">
        <v>0</v>
      </c>
      <c r="BP9" s="3" t="n">
        <v>0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3" t="n">
        <v>0</v>
      </c>
      <c r="BY9" s="3" t="n">
        <v>0</v>
      </c>
      <c r="BZ9" s="3" t="n">
        <v>0</v>
      </c>
      <c r="CA9" s="3" t="n">
        <v>0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0</v>
      </c>
      <c r="CL9" s="3" t="n">
        <v>0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4" t="inlineStr">
        <is>
          <t> </t>
        </is>
      </c>
      <c r="CT9" s="3" t="n">
        <v>0</v>
      </c>
      <c r="CU9" s="3" t="n">
        <v>0</v>
      </c>
      <c r="CV9" s="3" t="n">
        <v>0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3" t="n">
        <v>0</v>
      </c>
      <c r="DF9" s="3" t="n">
        <v>0</v>
      </c>
      <c r="DG9" s="3" t="n">
        <v>0</v>
      </c>
      <c r="DH9" s="3" t="n">
        <v>0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3" t="n">
        <v>0</v>
      </c>
      <c r="DP9" s="3" t="n">
        <v>0</v>
      </c>
      <c r="DQ9" s="3" t="n">
        <v>0</v>
      </c>
      <c r="DR9" s="3" t="n">
        <v>0</v>
      </c>
      <c r="DS9" s="3" t="n">
        <v>0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4" t="inlineStr">
        <is>
          <t> </t>
        </is>
      </c>
      <c r="DZ9" s="3" t="n">
        <v>0</v>
      </c>
      <c r="EA9" s="3" t="n">
        <v>0</v>
      </c>
      <c r="EB9" s="3" t="n">
        <v>0</v>
      </c>
      <c r="EC9" s="3" t="n">
        <v>0</v>
      </c>
      <c r="ED9" s="3" t="n">
        <v>0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3" t="n">
        <v>0</v>
      </c>
      <c r="EM9" s="3" t="n">
        <v>0</v>
      </c>
      <c r="EN9" s="3" t="n">
        <v>0</v>
      </c>
      <c r="EO9" s="3" t="n">
        <v>0</v>
      </c>
      <c r="EP9" s="3" t="n">
        <v>0</v>
      </c>
      <c r="EQ9" s="3" t="n">
        <v>0</v>
      </c>
      <c r="ER9" s="3" t="n">
        <v>0</v>
      </c>
      <c r="ES9" s="2" t="n">
        <v>1</v>
      </c>
      <c r="ET9" s="2" t="n">
        <v>1</v>
      </c>
      <c r="EU9" s="2" t="n">
        <v>1</v>
      </c>
      <c r="EV9" s="2" t="n">
        <v>1</v>
      </c>
      <c r="EW9" s="2" t="n">
        <v>1</v>
      </c>
      <c r="EX9" s="2" t="n">
        <v>1</v>
      </c>
      <c r="EY9" s="2" t="n">
        <v>1</v>
      </c>
      <c r="EZ9" s="2" t="n">
        <v>1</v>
      </c>
      <c r="FA9" s="2" t="n">
        <v>1</v>
      </c>
      <c r="FB9" s="2" t="n">
        <v>1</v>
      </c>
      <c r="FC9" s="2" t="n">
        <v>1</v>
      </c>
      <c r="FD9" s="2" t="n">
        <v>1</v>
      </c>
      <c r="FE9" s="4" t="inlineStr">
        <is>
          <t> </t>
        </is>
      </c>
      <c r="FF9" s="4" t="inlineStr">
        <is>
          <t> </t>
        </is>
      </c>
      <c r="FG9" s="4" t="inlineStr">
        <is>
          <t> </t>
        </is>
      </c>
      <c r="FH9" s="4" t="n"/>
      <c r="FI9" s="4" t="n"/>
      <c r="FJ9" s="4" t="n"/>
      <c r="FK9" s="4" t="n"/>
      <c r="FL9" s="4" t="n"/>
      <c r="FM9" s="4" t="n"/>
      <c r="FN9" s="4" t="n"/>
      <c r="FO9" s="4" t="n"/>
      <c r="FP9" s="4" t="n"/>
      <c r="FQ9" s="4" t="n"/>
      <c r="FR9" s="4" t="n"/>
      <c r="FS9" s="4" t="n"/>
      <c r="FT9" s="4" t="n"/>
      <c r="FU9" s="4" t="n"/>
      <c r="FV9" s="4" t="n"/>
      <c r="FW9" s="4" t="n"/>
      <c r="FX9" s="4" t="n"/>
      <c r="FY9" s="4" t="n"/>
      <c r="FZ9" s="4" t="n"/>
      <c r="GA9" s="4" t="n"/>
      <c r="GB9" s="4" t="n"/>
      <c r="GC9" s="4" t="n"/>
      <c r="GD9" s="4" t="n"/>
      <c r="GE9" s="4" t="n"/>
      <c r="GF9" s="4" t="n"/>
      <c r="GG9" s="4" t="n"/>
      <c r="GH9" s="4" t="n"/>
      <c r="GI9" s="4" t="n"/>
      <c r="GJ9" s="4" t="n"/>
      <c r="GK9" s="4" t="n"/>
      <c r="GL9" s="4" t="n"/>
      <c r="GM9" s="4" t="n"/>
      <c r="GN9" s="4" t="n"/>
      <c r="GO9" s="4" t="n"/>
      <c r="GP9" s="4" t="n"/>
      <c r="GQ9" s="4" t="n"/>
      <c r="GR9" s="4" t="n"/>
      <c r="GS9" s="4" t="n"/>
      <c r="GT9" s="4" t="n"/>
      <c r="GU9" s="4" t="n"/>
      <c r="GV9" s="4" t="n"/>
      <c r="GW9" s="4" t="n"/>
      <c r="GX9" s="4" t="n"/>
      <c r="GY9" s="4" t="n"/>
      <c r="GZ9" s="4" t="n"/>
      <c r="HA9" s="4" t="n"/>
      <c r="HB9" s="4" t="n"/>
      <c r="HC9" s="4" t="n"/>
      <c r="HD9" s="4" t="n"/>
      <c r="HE9" s="4" t="n"/>
      <c r="HF9" s="4" t="n"/>
      <c r="HG9" s="4" t="n"/>
      <c r="HH9" s="4" t="n"/>
      <c r="HI9" s="4" t="n"/>
      <c r="HJ9" s="4" t="n"/>
      <c r="HK9" s="4" t="n"/>
      <c r="HL9" s="4" t="n"/>
      <c r="HM9" s="4" t="n"/>
      <c r="HN9" s="4" t="n"/>
      <c r="HO9" s="4" t="n"/>
      <c r="HP9" s="4" t="n"/>
      <c r="HQ9" s="4" t="n"/>
      <c r="HR9" s="4" t="n"/>
      <c r="HS9" s="4" t="n"/>
      <c r="HT9" s="4" t="n"/>
      <c r="HU9" s="4" t="n"/>
      <c r="HV9" s="4" t="n"/>
      <c r="HW9" s="4" t="n"/>
      <c r="HX9" s="4" t="n"/>
      <c r="HY9" s="4" t="n"/>
      <c r="HZ9" s="4" t="n"/>
      <c r="IA9" s="4" t="n"/>
      <c r="IB9" s="4" t="n"/>
      <c r="IC9" s="4" t="n"/>
      <c r="ID9" s="4" t="n"/>
      <c r="IE9" s="4" t="n"/>
      <c r="IF9" s="4" t="n"/>
      <c r="IG9" s="4" t="n"/>
      <c r="IH9" s="4" t="n"/>
      <c r="II9" s="4" t="n"/>
      <c r="IJ9" s="4" t="n"/>
      <c r="IK9" s="4" t="n"/>
      <c r="IL9" s="4" t="n"/>
      <c r="IM9" s="4" t="n"/>
      <c r="IN9" s="4" t="n"/>
      <c r="IO9" s="4" t="n"/>
      <c r="IP9" s="4" t="n"/>
      <c r="IQ9" s="4" t="n"/>
      <c r="IR9" s="4" t="n"/>
      <c r="IS9" s="4" t="n"/>
      <c r="IT9" s="4" t="n"/>
      <c r="IU9" s="4" t="n"/>
      <c r="IV9" s="4" t="n"/>
      <c r="IW9" s="4" t="n"/>
      <c r="IX9" s="4" t="n"/>
      <c r="IY9" s="4" t="n"/>
      <c r="IZ9" s="4" t="n"/>
      <c r="JA9" s="4" t="n"/>
      <c r="JB9" s="4" t="n"/>
      <c r="JC9" s="4" t="n"/>
      <c r="JD9" s="4" t="n"/>
      <c r="JE9" s="4" t="n"/>
      <c r="JF9" s="4" t="n"/>
      <c r="JG9" s="4" t="n"/>
      <c r="JH9" s="4" t="n"/>
      <c r="JI9" s="4" t="n"/>
      <c r="JJ9" s="4" t="n"/>
      <c r="JK9" s="4" t="n"/>
      <c r="JL9" s="4" t="n"/>
      <c r="JM9" s="4" t="n"/>
      <c r="JN9" s="4" t="n"/>
      <c r="JO9" s="4" t="n"/>
      <c r="JP9" s="4" t="n"/>
      <c r="JQ9" s="4" t="n"/>
      <c r="JR9" s="4" t="n"/>
      <c r="JS9" s="4" t="n"/>
      <c r="JT9" s="4" t="n"/>
      <c r="JU9" s="4" t="n"/>
      <c r="JV9" s="4" t="n"/>
      <c r="JW9" s="4" t="n"/>
      <c r="JX9" s="4" t="n"/>
      <c r="JY9" s="4" t="n"/>
      <c r="JZ9" s="4" t="n"/>
      <c r="KA9" s="4" t="n"/>
      <c r="KB9" s="4" t="n"/>
      <c r="KC9" s="4">
        <f>SUM(B9:KB9)</f>
        <v/>
      </c>
    </row>
    <row r="10">
      <c r="A10" t="n">
        <v>138</v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2" t="n">
        <v>1</v>
      </c>
      <c r="Z10" s="2" t="n">
        <v>1</v>
      </c>
      <c r="AA10" s="2" t="n">
        <v>1</v>
      </c>
      <c r="AB10" s="2" t="n">
        <v>1</v>
      </c>
      <c r="AC10" s="2" t="n">
        <v>1</v>
      </c>
      <c r="AD10" s="2" t="n">
        <v>1</v>
      </c>
      <c r="AE10" s="2" t="n">
        <v>1</v>
      </c>
      <c r="AF10" s="2" t="n">
        <v>1</v>
      </c>
      <c r="AG10" s="4" t="inlineStr">
        <is>
          <t> </t>
        </is>
      </c>
      <c r="AH10" s="3" t="n">
        <v>0</v>
      </c>
      <c r="AI10" s="3" t="n">
        <v>0</v>
      </c>
      <c r="AJ10" s="3" t="n">
        <v>0</v>
      </c>
      <c r="AK10" s="3" t="n">
        <v>0</v>
      </c>
      <c r="AL10" s="3" t="n">
        <v>0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0</v>
      </c>
      <c r="AR10" s="3" t="n">
        <v>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0</v>
      </c>
      <c r="AZ10" s="3" t="n">
        <v>0</v>
      </c>
      <c r="BA10" s="3" t="n">
        <v>0</v>
      </c>
      <c r="BB10" s="3" t="n">
        <v>0</v>
      </c>
      <c r="BC10" s="3" t="n">
        <v>0</v>
      </c>
      <c r="BD10" s="3" t="n">
        <v>0</v>
      </c>
      <c r="BE10" s="3" t="n">
        <v>0</v>
      </c>
      <c r="BF10" s="3" t="n">
        <v>0</v>
      </c>
      <c r="BG10" s="3" t="n">
        <v>0</v>
      </c>
      <c r="BH10" s="3" t="n">
        <v>0</v>
      </c>
      <c r="BI10" s="3" t="n">
        <v>0</v>
      </c>
      <c r="BJ10" s="3" t="n">
        <v>0</v>
      </c>
      <c r="BK10" s="3" t="n">
        <v>0</v>
      </c>
      <c r="BL10" s="3" t="n">
        <v>0</v>
      </c>
      <c r="BM10" s="4" t="inlineStr">
        <is>
          <t> </t>
        </is>
      </c>
      <c r="BN10" s="3" t="n">
        <v>0</v>
      </c>
      <c r="BO10" s="3" t="n">
        <v>0</v>
      </c>
      <c r="BP10" s="3" t="n">
        <v>0</v>
      </c>
      <c r="BQ10" s="3" t="n">
        <v>0</v>
      </c>
      <c r="BR10" s="3" t="n">
        <v>0</v>
      </c>
      <c r="BS10" s="3" t="n">
        <v>0</v>
      </c>
      <c r="BT10" s="3" t="n">
        <v>0</v>
      </c>
      <c r="BU10" s="3" t="n">
        <v>0</v>
      </c>
      <c r="BV10" s="3" t="n">
        <v>0</v>
      </c>
      <c r="BW10" s="3" t="n">
        <v>0</v>
      </c>
      <c r="BX10" s="3" t="n">
        <v>0</v>
      </c>
      <c r="BY10" s="3" t="n">
        <v>0</v>
      </c>
      <c r="BZ10" s="3" t="n">
        <v>0</v>
      </c>
      <c r="CA10" s="3" t="n">
        <v>0</v>
      </c>
      <c r="CB10" s="3" t="n">
        <v>0</v>
      </c>
      <c r="CC10" s="3" t="n">
        <v>0</v>
      </c>
      <c r="CD10" s="3" t="n">
        <v>0</v>
      </c>
      <c r="CE10" s="3" t="n">
        <v>0</v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0</v>
      </c>
      <c r="CL10" s="3" t="n">
        <v>0</v>
      </c>
      <c r="CM10" s="3" t="n">
        <v>0</v>
      </c>
      <c r="CN10" s="3" t="n">
        <v>0</v>
      </c>
      <c r="CO10" s="3" t="n">
        <v>0</v>
      </c>
      <c r="CP10" s="3" t="n">
        <v>0</v>
      </c>
      <c r="CQ10" s="3" t="n">
        <v>0</v>
      </c>
      <c r="CR10" s="3" t="n">
        <v>0</v>
      </c>
      <c r="CS10" s="4" t="inlineStr">
        <is>
          <t> </t>
        </is>
      </c>
      <c r="CT10" s="3" t="n">
        <v>0</v>
      </c>
      <c r="CU10" s="3" t="n">
        <v>0</v>
      </c>
      <c r="CV10" s="3" t="n">
        <v>0</v>
      </c>
      <c r="CW10" s="3" t="n">
        <v>0</v>
      </c>
      <c r="CX10" s="3" t="n">
        <v>0</v>
      </c>
      <c r="CY10" s="3" t="n">
        <v>0</v>
      </c>
      <c r="CZ10" s="3" t="n">
        <v>0</v>
      </c>
      <c r="DA10" s="3" t="n">
        <v>0</v>
      </c>
      <c r="DB10" s="3" t="n">
        <v>0</v>
      </c>
      <c r="DC10" s="3" t="n">
        <v>0</v>
      </c>
      <c r="DD10" s="3" t="n">
        <v>0</v>
      </c>
      <c r="DE10" s="3" t="n">
        <v>0</v>
      </c>
      <c r="DF10" s="3" t="n">
        <v>0</v>
      </c>
      <c r="DG10" s="3" t="n">
        <v>0</v>
      </c>
      <c r="DH10" s="2" t="n">
        <v>1</v>
      </c>
      <c r="DI10" s="2" t="n">
        <v>1</v>
      </c>
      <c r="DJ10" s="2" t="n">
        <v>1</v>
      </c>
      <c r="DK10" s="2" t="n">
        <v>1</v>
      </c>
      <c r="DL10" s="2" t="n">
        <v>1</v>
      </c>
      <c r="DM10" s="2" t="n">
        <v>1</v>
      </c>
      <c r="DN10" s="2" t="n">
        <v>1</v>
      </c>
      <c r="DO10" s="2" t="n">
        <v>1</v>
      </c>
      <c r="DP10" s="3" t="n">
        <v>0</v>
      </c>
      <c r="DQ10" s="3" t="n">
        <v>0</v>
      </c>
      <c r="DR10" s="3" t="n">
        <v>0</v>
      </c>
      <c r="DS10" s="3" t="n">
        <v>0</v>
      </c>
      <c r="DT10" s="3" t="n">
        <v>0</v>
      </c>
      <c r="DU10" s="3" t="n">
        <v>0</v>
      </c>
      <c r="DV10" s="3" t="n">
        <v>0</v>
      </c>
      <c r="DW10" s="3" t="n">
        <v>0</v>
      </c>
      <c r="DX10" s="3" t="n">
        <v>0</v>
      </c>
      <c r="DY10" s="4" t="inlineStr">
        <is>
          <t> </t>
        </is>
      </c>
      <c r="DZ10" s="3" t="n">
        <v>0</v>
      </c>
      <c r="EA10" s="3" t="n">
        <v>0</v>
      </c>
      <c r="EB10" s="3" t="n">
        <v>0</v>
      </c>
      <c r="EC10" s="3" t="n">
        <v>0</v>
      </c>
      <c r="ED10" s="3" t="n">
        <v>0</v>
      </c>
      <c r="EE10" s="3" t="n">
        <v>0</v>
      </c>
      <c r="EF10" s="3" t="n">
        <v>0</v>
      </c>
      <c r="EG10" s="3" t="n">
        <v>0</v>
      </c>
      <c r="EH10" s="3" t="n">
        <v>0</v>
      </c>
      <c r="EI10" s="3" t="n">
        <v>0</v>
      </c>
      <c r="EJ10" s="3" t="n">
        <v>0</v>
      </c>
      <c r="EK10" s="3" t="n">
        <v>0</v>
      </c>
      <c r="EL10" s="3" t="n">
        <v>0</v>
      </c>
      <c r="EM10" s="3" t="n">
        <v>0</v>
      </c>
      <c r="EN10" s="3" t="n">
        <v>0</v>
      </c>
      <c r="EO10" s="3" t="n">
        <v>0</v>
      </c>
      <c r="EP10" s="3" t="n">
        <v>0</v>
      </c>
      <c r="EQ10" s="3" t="n">
        <v>0</v>
      </c>
      <c r="ER10" s="3" t="n">
        <v>0</v>
      </c>
      <c r="ES10" s="3" t="n">
        <v>0</v>
      </c>
      <c r="ET10" s="3" t="n">
        <v>0</v>
      </c>
      <c r="EU10" s="3" t="n">
        <v>0</v>
      </c>
      <c r="EV10" s="3" t="n">
        <v>0</v>
      </c>
      <c r="EW10" s="3" t="n">
        <v>0</v>
      </c>
      <c r="EX10" s="3" t="n">
        <v>0</v>
      </c>
      <c r="EY10" s="3" t="n">
        <v>0</v>
      </c>
      <c r="EZ10" s="3" t="n">
        <v>0</v>
      </c>
      <c r="FA10" s="3" t="n">
        <v>0</v>
      </c>
      <c r="FB10" s="3" t="n">
        <v>0</v>
      </c>
      <c r="FC10" s="3" t="n">
        <v>0</v>
      </c>
      <c r="FD10" s="3" t="n">
        <v>0</v>
      </c>
      <c r="FE10" s="4" t="inlineStr">
        <is>
          <t> </t>
        </is>
      </c>
      <c r="FF10" s="4" t="inlineStr">
        <is>
          <t> </t>
        </is>
      </c>
      <c r="FG10" s="4" t="inlineStr">
        <is>
          <t> </t>
        </is>
      </c>
      <c r="FH10" s="4" t="n"/>
      <c r="FI10" s="4" t="n"/>
      <c r="FJ10" s="4" t="n"/>
      <c r="FK10" s="4" t="n"/>
      <c r="FL10" s="4" t="n"/>
      <c r="FM10" s="4" t="n"/>
      <c r="FN10" s="4" t="n"/>
      <c r="FO10" s="4" t="n"/>
      <c r="FP10" s="4" t="n"/>
      <c r="FQ10" s="4" t="n"/>
      <c r="FR10" s="4" t="n"/>
      <c r="FS10" s="4" t="n"/>
      <c r="FT10" s="4" t="n"/>
      <c r="FU10" s="4" t="n"/>
      <c r="FV10" s="4" t="n"/>
      <c r="FW10" s="4" t="n"/>
      <c r="FX10" s="4" t="n"/>
      <c r="FY10" s="4" t="n"/>
      <c r="FZ10" s="4" t="n"/>
      <c r="GA10" s="4" t="n"/>
      <c r="GB10" s="4" t="n"/>
      <c r="GC10" s="4" t="n"/>
      <c r="GD10" s="4" t="n"/>
      <c r="GE10" s="4" t="n"/>
      <c r="GF10" s="4" t="n"/>
      <c r="GG10" s="4" t="n"/>
      <c r="GH10" s="4" t="n"/>
      <c r="GI10" s="4" t="n"/>
      <c r="GJ10" s="4" t="n"/>
      <c r="GK10" s="4" t="n"/>
      <c r="GL10" s="4" t="n"/>
      <c r="GM10" s="4" t="n"/>
      <c r="GN10" s="4" t="n"/>
      <c r="GO10" s="4" t="n"/>
      <c r="GP10" s="4" t="n"/>
      <c r="GQ10" s="4" t="n"/>
      <c r="GR10" s="4" t="n"/>
      <c r="GS10" s="4" t="n"/>
      <c r="GT10" s="4" t="n"/>
      <c r="GU10" s="4" t="n"/>
      <c r="GV10" s="4" t="n"/>
      <c r="GW10" s="4" t="n"/>
      <c r="GX10" s="4" t="n"/>
      <c r="GY10" s="4" t="n"/>
      <c r="GZ10" s="4" t="n"/>
      <c r="HA10" s="4" t="n"/>
      <c r="HB10" s="4" t="n"/>
      <c r="HC10" s="4" t="n"/>
      <c r="HD10" s="4" t="n"/>
      <c r="HE10" s="4" t="n"/>
      <c r="HF10" s="4" t="n"/>
      <c r="HG10" s="4" t="n"/>
      <c r="HH10" s="4" t="n"/>
      <c r="HI10" s="4" t="n"/>
      <c r="HJ10" s="4" t="n"/>
      <c r="HK10" s="4" t="n"/>
      <c r="HL10" s="4" t="n"/>
      <c r="HM10" s="4" t="n"/>
      <c r="HN10" s="4" t="n"/>
      <c r="HO10" s="4" t="n"/>
      <c r="HP10" s="4" t="n"/>
      <c r="HQ10" s="4" t="n"/>
      <c r="HR10" s="4" t="n"/>
      <c r="HS10" s="4" t="n"/>
      <c r="HT10" s="4" t="n"/>
      <c r="HU10" s="4" t="n"/>
      <c r="HV10" s="4" t="n"/>
      <c r="HW10" s="4" t="n"/>
      <c r="HX10" s="4" t="n"/>
      <c r="HY10" s="4" t="n"/>
      <c r="HZ10" s="4" t="n"/>
      <c r="IA10" s="4" t="n"/>
      <c r="IB10" s="4" t="n"/>
      <c r="IC10" s="4" t="n"/>
      <c r="ID10" s="4" t="n"/>
      <c r="IE10" s="4" t="n"/>
      <c r="IF10" s="4" t="n"/>
      <c r="IG10" s="4" t="n"/>
      <c r="IH10" s="4" t="n"/>
      <c r="II10" s="4" t="n"/>
      <c r="IJ10" s="4" t="n"/>
      <c r="IK10" s="4" t="n"/>
      <c r="IL10" s="4" t="n"/>
      <c r="IM10" s="4" t="n"/>
      <c r="IN10" s="4" t="n"/>
      <c r="IO10" s="4" t="n"/>
      <c r="IP10" s="4" t="n"/>
      <c r="IQ10" s="4" t="n"/>
      <c r="IR10" s="4" t="n"/>
      <c r="IS10" s="4" t="n"/>
      <c r="IT10" s="4" t="n"/>
      <c r="IU10" s="4" t="n"/>
      <c r="IV10" s="4" t="n"/>
      <c r="IW10" s="4" t="n"/>
      <c r="IX10" s="4" t="n"/>
      <c r="IY10" s="4" t="n"/>
      <c r="IZ10" s="4" t="n"/>
      <c r="JA10" s="4" t="n"/>
      <c r="JB10" s="4" t="n"/>
      <c r="JC10" s="4" t="n"/>
      <c r="JD10" s="4" t="n"/>
      <c r="JE10" s="4" t="n"/>
      <c r="JF10" s="4" t="n"/>
      <c r="JG10" s="4" t="n"/>
      <c r="JH10" s="4" t="n"/>
      <c r="JI10" s="4" t="n"/>
      <c r="JJ10" s="4" t="n"/>
      <c r="JK10" s="4" t="n"/>
      <c r="JL10" s="4" t="n"/>
      <c r="JM10" s="4" t="n"/>
      <c r="JN10" s="4" t="n"/>
      <c r="JO10" s="4" t="n"/>
      <c r="JP10" s="4" t="n"/>
      <c r="JQ10" s="4" t="n"/>
      <c r="JR10" s="4" t="n"/>
      <c r="JS10" s="4" t="n"/>
      <c r="JT10" s="4" t="n"/>
      <c r="JU10" s="4" t="n"/>
      <c r="JV10" s="4" t="n"/>
      <c r="JW10" s="4" t="n"/>
      <c r="JX10" s="4" t="n"/>
      <c r="JY10" s="4" t="n"/>
      <c r="JZ10" s="4" t="n"/>
      <c r="KA10" s="4" t="n"/>
      <c r="KB10" s="4" t="n"/>
      <c r="KC10" s="4">
        <f>SUM(B10:KB10)</f>
        <v/>
      </c>
    </row>
    <row r="11">
      <c r="A11" t="n">
        <v>137</v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4" t="inlineStr">
        <is>
          <t> </t>
        </is>
      </c>
      <c r="AH11" s="3" t="n">
        <v>0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0</v>
      </c>
      <c r="AY11" s="3" t="n">
        <v>0</v>
      </c>
      <c r="AZ11" s="3" t="n">
        <v>0</v>
      </c>
      <c r="BA11" s="3" t="n">
        <v>0</v>
      </c>
      <c r="BB11" s="3" t="n">
        <v>0</v>
      </c>
      <c r="BC11" s="3" t="n">
        <v>0</v>
      </c>
      <c r="BD11" s="3" t="n">
        <v>0</v>
      </c>
      <c r="BE11" s="3" t="n">
        <v>0</v>
      </c>
      <c r="BF11" s="3" t="n">
        <v>0</v>
      </c>
      <c r="BG11" s="3" t="n">
        <v>0</v>
      </c>
      <c r="BH11" s="3" t="n">
        <v>0</v>
      </c>
      <c r="BI11" s="3" t="n">
        <v>0</v>
      </c>
      <c r="BJ11" s="3" t="n">
        <v>0</v>
      </c>
      <c r="BK11" s="3" t="n">
        <v>0</v>
      </c>
      <c r="BL11" s="3" t="n">
        <v>0</v>
      </c>
      <c r="BM11" s="4" t="inlineStr">
        <is>
          <t> </t>
        </is>
      </c>
      <c r="BN11" s="3" t="n">
        <v>0</v>
      </c>
      <c r="BO11" s="3" t="n">
        <v>0</v>
      </c>
      <c r="BP11" s="3" t="n">
        <v>0</v>
      </c>
      <c r="BQ11" s="3" t="n">
        <v>0</v>
      </c>
      <c r="BR11" s="3" t="n">
        <v>0</v>
      </c>
      <c r="BS11" s="3" t="n">
        <v>0</v>
      </c>
      <c r="BT11" s="3" t="n">
        <v>0</v>
      </c>
      <c r="BU11" s="3" t="n">
        <v>0</v>
      </c>
      <c r="BV11" s="3" t="n">
        <v>0</v>
      </c>
      <c r="BW11" s="3" t="n">
        <v>0</v>
      </c>
      <c r="BX11" s="3" t="n">
        <v>0</v>
      </c>
      <c r="BY11" s="3" t="n">
        <v>0</v>
      </c>
      <c r="BZ11" s="3" t="n">
        <v>0</v>
      </c>
      <c r="CA11" s="3" t="n">
        <v>0</v>
      </c>
      <c r="CB11" s="3" t="n">
        <v>0</v>
      </c>
      <c r="CC11" s="3" t="n">
        <v>0</v>
      </c>
      <c r="CD11" s="3" t="n">
        <v>0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0</v>
      </c>
      <c r="CL11" s="3" t="n">
        <v>0</v>
      </c>
      <c r="CM11" s="3" t="n">
        <v>0</v>
      </c>
      <c r="CN11" s="3" t="n">
        <v>0</v>
      </c>
      <c r="CO11" s="3" t="n">
        <v>0</v>
      </c>
      <c r="CP11" s="3" t="n">
        <v>0</v>
      </c>
      <c r="CQ11" s="3" t="n">
        <v>0</v>
      </c>
      <c r="CR11" s="3" t="n">
        <v>0</v>
      </c>
      <c r="CS11" s="4" t="inlineStr">
        <is>
          <t> </t>
        </is>
      </c>
      <c r="CT11" s="2" t="n">
        <v>1</v>
      </c>
      <c r="CU11" s="2" t="n">
        <v>1</v>
      </c>
      <c r="CV11" s="2" t="n">
        <v>1</v>
      </c>
      <c r="CW11" s="2" t="n">
        <v>1</v>
      </c>
      <c r="CX11" s="2" t="n">
        <v>1</v>
      </c>
      <c r="CY11" s="2" t="n">
        <v>1</v>
      </c>
      <c r="CZ11" s="2" t="n">
        <v>1</v>
      </c>
      <c r="DA11" s="2" t="n">
        <v>1</v>
      </c>
      <c r="DB11" s="3" t="n">
        <v>0</v>
      </c>
      <c r="DC11" s="3" t="n">
        <v>0</v>
      </c>
      <c r="DD11" s="3" t="n">
        <v>0</v>
      </c>
      <c r="DE11" s="3" t="n">
        <v>0</v>
      </c>
      <c r="DF11" s="3" t="n">
        <v>0</v>
      </c>
      <c r="DG11" s="3" t="n">
        <v>0</v>
      </c>
      <c r="DH11" s="3" t="n">
        <v>0</v>
      </c>
      <c r="DI11" s="3" t="n">
        <v>0</v>
      </c>
      <c r="DJ11" s="3" t="n">
        <v>0</v>
      </c>
      <c r="DK11" s="3" t="n">
        <v>0</v>
      </c>
      <c r="DL11" s="3" t="n">
        <v>0</v>
      </c>
      <c r="DM11" s="3" t="n">
        <v>0</v>
      </c>
      <c r="DN11" s="3" t="n">
        <v>0</v>
      </c>
      <c r="DO11" s="3" t="n">
        <v>0</v>
      </c>
      <c r="DP11" s="3" t="n">
        <v>0</v>
      </c>
      <c r="DQ11" s="3" t="n">
        <v>0</v>
      </c>
      <c r="DR11" s="3" t="n">
        <v>0</v>
      </c>
      <c r="DS11" s="3" t="n">
        <v>0</v>
      </c>
      <c r="DT11" s="3" t="n">
        <v>0</v>
      </c>
      <c r="DU11" s="3" t="n">
        <v>0</v>
      </c>
      <c r="DV11" s="3" t="n">
        <v>0</v>
      </c>
      <c r="DW11" s="3" t="n">
        <v>0</v>
      </c>
      <c r="DX11" s="3" t="n">
        <v>0</v>
      </c>
      <c r="DY11" s="4" t="inlineStr">
        <is>
          <t> </t>
        </is>
      </c>
      <c r="DZ11" s="3" t="n">
        <v>0</v>
      </c>
      <c r="EA11" s="3" t="n">
        <v>0</v>
      </c>
      <c r="EB11" s="3" t="n">
        <v>0</v>
      </c>
      <c r="EC11" s="3" t="n">
        <v>0</v>
      </c>
      <c r="ED11" s="3" t="n">
        <v>0</v>
      </c>
      <c r="EE11" s="3" t="n">
        <v>0</v>
      </c>
      <c r="EF11" s="3" t="n">
        <v>0</v>
      </c>
      <c r="EG11" s="3" t="n">
        <v>0</v>
      </c>
      <c r="EH11" s="3" t="n">
        <v>0</v>
      </c>
      <c r="EI11" s="3" t="n">
        <v>0</v>
      </c>
      <c r="EJ11" s="3" t="n">
        <v>0</v>
      </c>
      <c r="EK11" s="3" t="n">
        <v>0</v>
      </c>
      <c r="EL11" s="3" t="n">
        <v>0</v>
      </c>
      <c r="EM11" s="3" t="n">
        <v>0</v>
      </c>
      <c r="EN11" s="3" t="n">
        <v>0</v>
      </c>
      <c r="EO11" s="3" t="n">
        <v>0</v>
      </c>
      <c r="EP11" s="3" t="n">
        <v>0</v>
      </c>
      <c r="EQ11" s="3" t="n">
        <v>0</v>
      </c>
      <c r="ER11" s="3" t="n">
        <v>0</v>
      </c>
      <c r="ES11" s="3" t="n">
        <v>0</v>
      </c>
      <c r="ET11" s="3" t="n">
        <v>0</v>
      </c>
      <c r="EU11" s="3" t="n">
        <v>0</v>
      </c>
      <c r="EV11" s="3" t="n">
        <v>0</v>
      </c>
      <c r="EW11" s="3" t="n">
        <v>0</v>
      </c>
      <c r="EX11" s="3" t="n">
        <v>0</v>
      </c>
      <c r="EY11" s="3" t="n">
        <v>0</v>
      </c>
      <c r="EZ11" s="3" t="n">
        <v>0</v>
      </c>
      <c r="FA11" s="3" t="n">
        <v>0</v>
      </c>
      <c r="FB11" s="3" t="n">
        <v>0</v>
      </c>
      <c r="FC11" s="3" t="n">
        <v>0</v>
      </c>
      <c r="FD11" s="3" t="n">
        <v>0</v>
      </c>
      <c r="FE11" s="4" t="inlineStr">
        <is>
          <t> </t>
        </is>
      </c>
      <c r="FF11" s="4" t="inlineStr">
        <is>
          <t> </t>
        </is>
      </c>
      <c r="FG11" s="4" t="inlineStr">
        <is>
          <t> </t>
        </is>
      </c>
      <c r="FH11" s="4" t="n"/>
      <c r="FI11" s="4" t="n"/>
      <c r="FJ11" s="4" t="n"/>
      <c r="FK11" s="4" t="n"/>
      <c r="FL11" s="4" t="n"/>
      <c r="FM11" s="4" t="n"/>
      <c r="FN11" s="4" t="n"/>
      <c r="FO11" s="4" t="n"/>
      <c r="FP11" s="4" t="n"/>
      <c r="FQ11" s="4" t="n"/>
      <c r="FR11" s="4" t="n"/>
      <c r="FS11" s="4" t="n"/>
      <c r="FT11" s="4" t="n"/>
      <c r="FU11" s="4" t="n"/>
      <c r="FV11" s="4" t="n"/>
      <c r="FW11" s="4" t="n"/>
      <c r="FX11" s="4" t="n"/>
      <c r="FY11" s="4" t="n"/>
      <c r="FZ11" s="4" t="n"/>
      <c r="GA11" s="4" t="n"/>
      <c r="GB11" s="4" t="n"/>
      <c r="GC11" s="4" t="n"/>
      <c r="GD11" s="4" t="n"/>
      <c r="GE11" s="4" t="n"/>
      <c r="GF11" s="4" t="n"/>
      <c r="GG11" s="4" t="n"/>
      <c r="GH11" s="4" t="n"/>
      <c r="GI11" s="4" t="n"/>
      <c r="GJ11" s="4" t="n"/>
      <c r="GK11" s="4" t="n"/>
      <c r="GL11" s="4" t="n"/>
      <c r="GM11" s="4" t="n"/>
      <c r="GN11" s="4" t="n"/>
      <c r="GO11" s="4" t="n"/>
      <c r="GP11" s="4" t="n"/>
      <c r="GQ11" s="4" t="n"/>
      <c r="GR11" s="4" t="n"/>
      <c r="GS11" s="4" t="n"/>
      <c r="GT11" s="4" t="n"/>
      <c r="GU11" s="4" t="n"/>
      <c r="GV11" s="4" t="n"/>
      <c r="GW11" s="4" t="n"/>
      <c r="GX11" s="4" t="n"/>
      <c r="GY11" s="4" t="n"/>
      <c r="GZ11" s="4" t="n"/>
      <c r="HA11" s="4" t="n"/>
      <c r="HB11" s="4" t="n"/>
      <c r="HC11" s="4" t="n"/>
      <c r="HD11" s="4" t="n"/>
      <c r="HE11" s="4" t="n"/>
      <c r="HF11" s="4" t="n"/>
      <c r="HG11" s="4" t="n"/>
      <c r="HH11" s="4" t="n"/>
      <c r="HI11" s="4" t="n"/>
      <c r="HJ11" s="4" t="n"/>
      <c r="HK11" s="4" t="n"/>
      <c r="HL11" s="4" t="n"/>
      <c r="HM11" s="4" t="n"/>
      <c r="HN11" s="4" t="n"/>
      <c r="HO11" s="4" t="n"/>
      <c r="HP11" s="4" t="n"/>
      <c r="HQ11" s="4" t="n"/>
      <c r="HR11" s="4" t="n"/>
      <c r="HS11" s="4" t="n"/>
      <c r="HT11" s="4" t="n"/>
      <c r="HU11" s="4" t="n"/>
      <c r="HV11" s="4" t="n"/>
      <c r="HW11" s="4" t="n"/>
      <c r="HX11" s="4" t="n"/>
      <c r="HY11" s="4" t="n"/>
      <c r="HZ11" s="4" t="n"/>
      <c r="IA11" s="4" t="n"/>
      <c r="IB11" s="4" t="n"/>
      <c r="IC11" s="4" t="n"/>
      <c r="ID11" s="4" t="n"/>
      <c r="IE11" s="4" t="n"/>
      <c r="IF11" s="4" t="n"/>
      <c r="IG11" s="4" t="n"/>
      <c r="IH11" s="4" t="n"/>
      <c r="II11" s="4" t="n"/>
      <c r="IJ11" s="4" t="n"/>
      <c r="IK11" s="4" t="n"/>
      <c r="IL11" s="4" t="n"/>
      <c r="IM11" s="4" t="n"/>
      <c r="IN11" s="4" t="n"/>
      <c r="IO11" s="4" t="n"/>
      <c r="IP11" s="4" t="n"/>
      <c r="IQ11" s="4" t="n"/>
      <c r="IR11" s="4" t="n"/>
      <c r="IS11" s="4" t="n"/>
      <c r="IT11" s="4" t="n"/>
      <c r="IU11" s="4" t="n"/>
      <c r="IV11" s="4" t="n"/>
      <c r="IW11" s="4" t="n"/>
      <c r="IX11" s="4" t="n"/>
      <c r="IY11" s="4" t="n"/>
      <c r="IZ11" s="4" t="n"/>
      <c r="JA11" s="4" t="n"/>
      <c r="JB11" s="4" t="n"/>
      <c r="JC11" s="4" t="n"/>
      <c r="JD11" s="4" t="n"/>
      <c r="JE11" s="4" t="n"/>
      <c r="JF11" s="4" t="n"/>
      <c r="JG11" s="4" t="n"/>
      <c r="JH11" s="4" t="n"/>
      <c r="JI11" s="4" t="n"/>
      <c r="JJ11" s="4" t="n"/>
      <c r="JK11" s="4" t="n"/>
      <c r="JL11" s="4" t="n"/>
      <c r="JM11" s="4" t="n"/>
      <c r="JN11" s="4" t="n"/>
      <c r="JO11" s="4" t="n"/>
      <c r="JP11" s="4" t="n"/>
      <c r="JQ11" s="4" t="n"/>
      <c r="JR11" s="4" t="n"/>
      <c r="JS11" s="4" t="n"/>
      <c r="JT11" s="4" t="n"/>
      <c r="JU11" s="4" t="n"/>
      <c r="JV11" s="4" t="n"/>
      <c r="JW11" s="4" t="n"/>
      <c r="JX11" s="4" t="n"/>
      <c r="JY11" s="4" t="n"/>
      <c r="JZ11" s="4" t="n"/>
      <c r="KA11" s="4" t="n"/>
      <c r="KB11" s="4" t="n"/>
      <c r="KC11" s="4">
        <f>SUM(B11:KB11)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2023-10-05T15:47:07Z</dcterms:created>
  <dcterms:modified xsi:type="dcterms:W3CDTF">2023-10-05T15:47:07Z</dcterms:modified>
</cp:coreProperties>
</file>