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Total Hours</t>
        </is>
      </c>
    </row>
    <row r="2">
      <c r="A2" t="n">
        <v>2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4" t="inlineStr">
        <is>
          <t> </t>
        </is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2" t="n">
        <v>1</v>
      </c>
      <c r="BN2" s="2" t="n">
        <v>1</v>
      </c>
      <c r="BO2" s="2" t="n">
        <v>1</v>
      </c>
      <c r="BP2" s="2" t="n">
        <v>1</v>
      </c>
      <c r="BQ2" s="2" t="n">
        <v>1</v>
      </c>
      <c r="BR2" s="2" t="n">
        <v>1</v>
      </c>
      <c r="BS2" s="2" t="n">
        <v>1</v>
      </c>
      <c r="BT2" s="2" t="n">
        <v>1</v>
      </c>
      <c r="BU2" s="2" t="n">
        <v>1</v>
      </c>
      <c r="BV2" s="2" t="n">
        <v>1</v>
      </c>
      <c r="BW2" s="2" t="n">
        <v>1</v>
      </c>
      <c r="BX2" s="2" t="n">
        <v>1</v>
      </c>
      <c r="BY2" s="2" t="n">
        <v>1</v>
      </c>
      <c r="BZ2" s="2" t="n">
        <v>1</v>
      </c>
      <c r="CA2" s="2" t="n">
        <v>1</v>
      </c>
      <c r="CB2" s="2" t="n">
        <v>1</v>
      </c>
      <c r="CC2" s="2" t="n">
        <v>1</v>
      </c>
      <c r="CD2" s="2" t="n">
        <v>1</v>
      </c>
      <c r="CE2" s="4" t="inlineStr">
        <is>
          <t> </t>
        </is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2" t="n">
        <v>1</v>
      </c>
      <c r="CS2" s="2" t="n">
        <v>1</v>
      </c>
      <c r="CT2" s="2" t="n">
        <v>1</v>
      </c>
      <c r="CU2" s="2" t="n">
        <v>1</v>
      </c>
      <c r="CV2" s="2" t="n">
        <v>1</v>
      </c>
      <c r="CW2" s="2" t="n">
        <v>1</v>
      </c>
      <c r="CX2" s="2" t="n">
        <v>1</v>
      </c>
      <c r="CY2" s="2" t="n">
        <v>1</v>
      </c>
      <c r="CZ2" s="2" t="n">
        <v>1</v>
      </c>
      <c r="DA2" s="2" t="n">
        <v>1</v>
      </c>
      <c r="DB2" s="2" t="n">
        <v>1</v>
      </c>
      <c r="DC2" s="2" t="n">
        <v>1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4" t="inlineStr">
        <is>
          <t> </t>
        </is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2" t="n">
        <v>1</v>
      </c>
      <c r="EX2" s="2" t="n">
        <v>1</v>
      </c>
      <c r="EY2" s="2" t="n">
        <v>1</v>
      </c>
      <c r="EZ2" s="2" t="n">
        <v>1</v>
      </c>
      <c r="FA2" s="2" t="n">
        <v>1</v>
      </c>
      <c r="FB2" s="2" t="n">
        <v>1</v>
      </c>
      <c r="FC2" s="2" t="n">
        <v>1</v>
      </c>
      <c r="FD2" s="2" t="n">
        <v>1</v>
      </c>
      <c r="FE2" s="2" t="n">
        <v>1</v>
      </c>
      <c r="FF2" s="2" t="n">
        <v>1</v>
      </c>
      <c r="FG2" s="2" t="n">
        <v>1</v>
      </c>
      <c r="FH2" s="2" t="n">
        <v>1</v>
      </c>
      <c r="FI2" s="4" t="inlineStr">
        <is>
          <t> </t>
        </is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4" t="inlineStr">
        <is>
          <t> </t>
        </is>
      </c>
      <c r="GY2" s="4">
        <f>SUM(B2:GX2)/4</f>
        <v/>
      </c>
    </row>
    <row r="3">
      <c r="A3" t="n">
        <v>3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0</v>
      </c>
      <c r="AM3" s="3" t="n">
        <v>0</v>
      </c>
      <c r="AN3" s="3" t="n">
        <v>0</v>
      </c>
      <c r="AO3" s="3" t="n">
        <v>0</v>
      </c>
      <c r="AP3" s="4" t="inlineStr">
        <is>
          <t> </t>
        </is>
      </c>
      <c r="AQ3" s="2" t="n">
        <v>1</v>
      </c>
      <c r="AR3" s="2" t="n">
        <v>1</v>
      </c>
      <c r="AS3" s="2" t="n">
        <v>1</v>
      </c>
      <c r="AT3" s="2" t="n">
        <v>1</v>
      </c>
      <c r="AU3" s="2" t="n">
        <v>1</v>
      </c>
      <c r="AV3" s="2" t="n">
        <v>1</v>
      </c>
      <c r="AW3" s="2" t="n">
        <v>1</v>
      </c>
      <c r="AX3" s="2" t="n">
        <v>1</v>
      </c>
      <c r="AY3" s="2" t="n">
        <v>1</v>
      </c>
      <c r="AZ3" s="2" t="n">
        <v>1</v>
      </c>
      <c r="BA3" s="2" t="n">
        <v>1</v>
      </c>
      <c r="BB3" s="2" t="n">
        <v>1</v>
      </c>
      <c r="BC3" s="2" t="n">
        <v>1</v>
      </c>
      <c r="BD3" s="2" t="n">
        <v>1</v>
      </c>
      <c r="BE3" s="2" t="n">
        <v>1</v>
      </c>
      <c r="BF3" s="2" t="n">
        <v>1</v>
      </c>
      <c r="BG3" s="2" t="n">
        <v>1</v>
      </c>
      <c r="BH3" s="2" t="n">
        <v>1</v>
      </c>
      <c r="BI3" s="2" t="n">
        <v>1</v>
      </c>
      <c r="BJ3" s="2" t="n">
        <v>1</v>
      </c>
      <c r="BK3" s="2" t="n">
        <v>1</v>
      </c>
      <c r="BL3" s="2" t="n">
        <v>1</v>
      </c>
      <c r="BM3" s="3" t="n">
        <v>0</v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3" t="n">
        <v>0</v>
      </c>
      <c r="BT3" s="3" t="n">
        <v>0</v>
      </c>
      <c r="BU3" s="3" t="n">
        <v>0</v>
      </c>
      <c r="BV3" s="3" t="n">
        <v>0</v>
      </c>
      <c r="BW3" s="3" t="n">
        <v>0</v>
      </c>
      <c r="BX3" s="3" t="n">
        <v>0</v>
      </c>
      <c r="BY3" s="3" t="n">
        <v>0</v>
      </c>
      <c r="BZ3" s="3" t="n">
        <v>0</v>
      </c>
      <c r="CA3" s="3" t="n">
        <v>0</v>
      </c>
      <c r="CB3" s="3" t="n">
        <v>0</v>
      </c>
      <c r="CC3" s="3" t="n">
        <v>0</v>
      </c>
      <c r="CD3" s="3" t="n">
        <v>0</v>
      </c>
      <c r="CE3" s="4" t="inlineStr">
        <is>
          <t> </t>
        </is>
      </c>
      <c r="CF3" s="2" t="n">
        <v>1</v>
      </c>
      <c r="CG3" s="2" t="n">
        <v>1</v>
      </c>
      <c r="CH3" s="2" t="n">
        <v>1</v>
      </c>
      <c r="CI3" s="2" t="n">
        <v>1</v>
      </c>
      <c r="CJ3" s="2" t="n">
        <v>1</v>
      </c>
      <c r="CK3" s="2" t="n">
        <v>1</v>
      </c>
      <c r="CL3" s="2" t="n">
        <v>1</v>
      </c>
      <c r="CM3" s="2" t="n">
        <v>1</v>
      </c>
      <c r="CN3" s="2" t="n">
        <v>1</v>
      </c>
      <c r="CO3" s="2" t="n">
        <v>1</v>
      </c>
      <c r="CP3" s="2" t="n">
        <v>1</v>
      </c>
      <c r="CQ3" s="2" t="n">
        <v>1</v>
      </c>
      <c r="CR3" s="3" t="n">
        <v>0</v>
      </c>
      <c r="CS3" s="3" t="n">
        <v>0</v>
      </c>
      <c r="CT3" s="3" t="n">
        <v>0</v>
      </c>
      <c r="CU3" s="3" t="n">
        <v>0</v>
      </c>
      <c r="CV3" s="3" t="n">
        <v>0</v>
      </c>
      <c r="CW3" s="3" t="n">
        <v>0</v>
      </c>
      <c r="CX3" s="3" t="n">
        <v>0</v>
      </c>
      <c r="CY3" s="3" t="n">
        <v>0</v>
      </c>
      <c r="CZ3" s="3" t="n">
        <v>0</v>
      </c>
      <c r="DA3" s="3" t="n">
        <v>0</v>
      </c>
      <c r="DB3" s="3" t="n">
        <v>0</v>
      </c>
      <c r="DC3" s="3" t="n">
        <v>0</v>
      </c>
      <c r="DD3" s="3" t="n">
        <v>0</v>
      </c>
      <c r="DE3" s="3" t="n">
        <v>0</v>
      </c>
      <c r="DF3" s="3" t="n">
        <v>0</v>
      </c>
      <c r="DG3" s="3" t="n">
        <v>0</v>
      </c>
      <c r="DH3" s="3" t="n">
        <v>0</v>
      </c>
      <c r="DI3" s="3" t="n">
        <v>0</v>
      </c>
      <c r="DJ3" s="3" t="n">
        <v>0</v>
      </c>
      <c r="DK3" s="3" t="n">
        <v>0</v>
      </c>
      <c r="DL3" s="3" t="n">
        <v>0</v>
      </c>
      <c r="DM3" s="3" t="n">
        <v>0</v>
      </c>
      <c r="DN3" s="3" t="n">
        <v>0</v>
      </c>
      <c r="DO3" s="3" t="n">
        <v>0</v>
      </c>
      <c r="DP3" s="3" t="n">
        <v>0</v>
      </c>
      <c r="DQ3" s="3" t="n">
        <v>0</v>
      </c>
      <c r="DR3" s="3" t="n">
        <v>0</v>
      </c>
      <c r="DS3" s="3" t="n">
        <v>0</v>
      </c>
      <c r="DT3" s="4" t="inlineStr">
        <is>
          <t> </t>
        </is>
      </c>
      <c r="DU3" s="3" t="n">
        <v>0</v>
      </c>
      <c r="DV3" s="3" t="n">
        <v>0</v>
      </c>
      <c r="DW3" s="3" t="n">
        <v>0</v>
      </c>
      <c r="DX3" s="3" t="n">
        <v>0</v>
      </c>
      <c r="DY3" s="3" t="n">
        <v>0</v>
      </c>
      <c r="DZ3" s="3" t="n">
        <v>0</v>
      </c>
      <c r="EA3" s="3" t="n">
        <v>0</v>
      </c>
      <c r="EB3" s="3" t="n">
        <v>0</v>
      </c>
      <c r="EC3" s="3" t="n">
        <v>0</v>
      </c>
      <c r="ED3" s="3" t="n">
        <v>0</v>
      </c>
      <c r="EE3" s="3" t="n">
        <v>0</v>
      </c>
      <c r="EF3" s="3" t="n">
        <v>0</v>
      </c>
      <c r="EG3" s="3" t="n">
        <v>0</v>
      </c>
      <c r="EH3" s="3" t="n">
        <v>0</v>
      </c>
      <c r="EI3" s="3" t="n">
        <v>0</v>
      </c>
      <c r="EJ3" s="3" t="n">
        <v>0</v>
      </c>
      <c r="EK3" s="3" t="n">
        <v>0</v>
      </c>
      <c r="EL3" s="3" t="n">
        <v>0</v>
      </c>
      <c r="EM3" s="3" t="n">
        <v>0</v>
      </c>
      <c r="EN3" s="3" t="n">
        <v>0</v>
      </c>
      <c r="EO3" s="3" t="n">
        <v>0</v>
      </c>
      <c r="EP3" s="3" t="n">
        <v>0</v>
      </c>
      <c r="EQ3" s="3" t="n">
        <v>0</v>
      </c>
      <c r="ER3" s="3" t="n">
        <v>0</v>
      </c>
      <c r="ES3" s="3" t="n">
        <v>0</v>
      </c>
      <c r="ET3" s="3" t="n">
        <v>0</v>
      </c>
      <c r="EU3" s="3" t="n">
        <v>0</v>
      </c>
      <c r="EV3" s="3" t="n">
        <v>0</v>
      </c>
      <c r="EW3" s="3" t="n">
        <v>0</v>
      </c>
      <c r="EX3" s="3" t="n">
        <v>0</v>
      </c>
      <c r="EY3" s="3" t="n">
        <v>0</v>
      </c>
      <c r="EZ3" s="3" t="n">
        <v>0</v>
      </c>
      <c r="FA3" s="3" t="n">
        <v>0</v>
      </c>
      <c r="FB3" s="3" t="n">
        <v>0</v>
      </c>
      <c r="FC3" s="3" t="n">
        <v>0</v>
      </c>
      <c r="FD3" s="3" t="n">
        <v>0</v>
      </c>
      <c r="FE3" s="3" t="n">
        <v>0</v>
      </c>
      <c r="FF3" s="3" t="n">
        <v>0</v>
      </c>
      <c r="FG3" s="3" t="n">
        <v>0</v>
      </c>
      <c r="FH3" s="3" t="n">
        <v>0</v>
      </c>
      <c r="FI3" s="4" t="inlineStr">
        <is>
          <t> </t>
        </is>
      </c>
      <c r="FJ3" s="2" t="n">
        <v>1</v>
      </c>
      <c r="FK3" s="2" t="n">
        <v>1</v>
      </c>
      <c r="FL3" s="2" t="n">
        <v>1</v>
      </c>
      <c r="FM3" s="2" t="n">
        <v>1</v>
      </c>
      <c r="FN3" s="2" t="n">
        <v>1</v>
      </c>
      <c r="FO3" s="2" t="n">
        <v>1</v>
      </c>
      <c r="FP3" s="2" t="n">
        <v>1</v>
      </c>
      <c r="FQ3" s="2" t="n">
        <v>1</v>
      </c>
      <c r="FR3" s="2" t="n">
        <v>1</v>
      </c>
      <c r="FS3" s="2" t="n">
        <v>1</v>
      </c>
      <c r="FT3" s="2" t="n">
        <v>1</v>
      </c>
      <c r="FU3" s="2" t="n">
        <v>1</v>
      </c>
      <c r="FV3" s="3" t="n">
        <v>0</v>
      </c>
      <c r="FW3" s="3" t="n">
        <v>0</v>
      </c>
      <c r="FX3" s="3" t="n">
        <v>0</v>
      </c>
      <c r="FY3" s="3" t="n">
        <v>0</v>
      </c>
      <c r="FZ3" s="3" t="n">
        <v>0</v>
      </c>
      <c r="GA3" s="3" t="n">
        <v>0</v>
      </c>
      <c r="GB3" s="3" t="n">
        <v>0</v>
      </c>
      <c r="GC3" s="3" t="n">
        <v>0</v>
      </c>
      <c r="GD3" s="3" t="n">
        <v>0</v>
      </c>
      <c r="GE3" s="3" t="n">
        <v>0</v>
      </c>
      <c r="GF3" s="3" t="n">
        <v>0</v>
      </c>
      <c r="GG3" s="3" t="n">
        <v>0</v>
      </c>
      <c r="GH3" s="3" t="n">
        <v>0</v>
      </c>
      <c r="GI3" s="3" t="n">
        <v>0</v>
      </c>
      <c r="GJ3" s="3" t="n">
        <v>0</v>
      </c>
      <c r="GK3" s="3" t="n">
        <v>0</v>
      </c>
      <c r="GL3" s="3" t="n">
        <v>0</v>
      </c>
      <c r="GM3" s="3" t="n">
        <v>0</v>
      </c>
      <c r="GN3" s="3" t="n">
        <v>0</v>
      </c>
      <c r="GO3" s="3" t="n">
        <v>0</v>
      </c>
      <c r="GP3" s="3" t="n">
        <v>0</v>
      </c>
      <c r="GQ3" s="3" t="n">
        <v>0</v>
      </c>
      <c r="GR3" s="3" t="n">
        <v>0</v>
      </c>
      <c r="GS3" s="3" t="n">
        <v>0</v>
      </c>
      <c r="GT3" s="3" t="n">
        <v>0</v>
      </c>
      <c r="GU3" s="3" t="n">
        <v>0</v>
      </c>
      <c r="GV3" s="3" t="n">
        <v>0</v>
      </c>
      <c r="GW3" s="3" t="n">
        <v>0</v>
      </c>
      <c r="GX3" s="4" t="inlineStr">
        <is>
          <t> </t>
        </is>
      </c>
      <c r="GY3" s="4">
        <f>SUM(B3:GX3)/4</f>
        <v/>
      </c>
    </row>
    <row r="4">
      <c r="A4" t="n">
        <v>4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2" t="n">
        <v>1</v>
      </c>
      <c r="AE4" s="2" t="n">
        <v>1</v>
      </c>
      <c r="AF4" s="2" t="n">
        <v>1</v>
      </c>
      <c r="AG4" s="2" t="n">
        <v>1</v>
      </c>
      <c r="AH4" s="2" t="n">
        <v>1</v>
      </c>
      <c r="AI4" s="2" t="n">
        <v>1</v>
      </c>
      <c r="AJ4" s="2" t="n">
        <v>1</v>
      </c>
      <c r="AK4" s="2" t="n">
        <v>1</v>
      </c>
      <c r="AL4" s="2" t="n">
        <v>1</v>
      </c>
      <c r="AM4" s="2" t="n">
        <v>1</v>
      </c>
      <c r="AN4" s="2" t="n">
        <v>1</v>
      </c>
      <c r="AO4" s="2" t="n">
        <v>1</v>
      </c>
      <c r="AP4" s="4" t="inlineStr">
        <is>
          <t> </t>
        </is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4" t="inlineStr">
        <is>
          <t> </t>
        </is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2" t="n">
        <v>1</v>
      </c>
      <c r="DE4" s="2" t="n">
        <v>1</v>
      </c>
      <c r="DF4" s="2" t="n">
        <v>1</v>
      </c>
      <c r="DG4" s="2" t="n">
        <v>1</v>
      </c>
      <c r="DH4" s="2" t="n">
        <v>1</v>
      </c>
      <c r="DI4" s="2" t="n">
        <v>1</v>
      </c>
      <c r="DJ4" s="2" t="n">
        <v>1</v>
      </c>
      <c r="DK4" s="2" t="n">
        <v>1</v>
      </c>
      <c r="DL4" s="2" t="n">
        <v>1</v>
      </c>
      <c r="DM4" s="2" t="n">
        <v>1</v>
      </c>
      <c r="DN4" s="2" t="n">
        <v>1</v>
      </c>
      <c r="DO4" s="2" t="n">
        <v>1</v>
      </c>
      <c r="DP4" s="2" t="n">
        <v>1</v>
      </c>
      <c r="DQ4" s="2" t="n">
        <v>1</v>
      </c>
      <c r="DR4" s="2" t="n">
        <v>1</v>
      </c>
      <c r="DS4" s="2" t="n">
        <v>1</v>
      </c>
      <c r="DT4" s="4" t="inlineStr">
        <is>
          <t> </t>
        </is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2" t="n">
        <v>1</v>
      </c>
      <c r="EV4" s="2" t="n">
        <v>1</v>
      </c>
      <c r="EW4" s="2" t="n">
        <v>1</v>
      </c>
      <c r="EX4" s="2" t="n">
        <v>1</v>
      </c>
      <c r="EY4" s="2" t="n">
        <v>1</v>
      </c>
      <c r="EZ4" s="2" t="n">
        <v>1</v>
      </c>
      <c r="FA4" s="2" t="n">
        <v>1</v>
      </c>
      <c r="FB4" s="2" t="n">
        <v>1</v>
      </c>
      <c r="FC4" s="2" t="n">
        <v>1</v>
      </c>
      <c r="FD4" s="2" t="n">
        <v>1</v>
      </c>
      <c r="FE4" s="2" t="n">
        <v>1</v>
      </c>
      <c r="FF4" s="2" t="n">
        <v>1</v>
      </c>
      <c r="FG4" s="2" t="n">
        <v>1</v>
      </c>
      <c r="FH4" s="2" t="n">
        <v>1</v>
      </c>
      <c r="FI4" s="4" t="inlineStr">
        <is>
          <t> </t>
        </is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2" t="n">
        <v>1</v>
      </c>
      <c r="GM4" s="2" t="n">
        <v>1</v>
      </c>
      <c r="GN4" s="2" t="n">
        <v>1</v>
      </c>
      <c r="GO4" s="2" t="n">
        <v>1</v>
      </c>
      <c r="GP4" s="2" t="n">
        <v>1</v>
      </c>
      <c r="GQ4" s="2" t="n">
        <v>1</v>
      </c>
      <c r="GR4" s="2" t="n">
        <v>1</v>
      </c>
      <c r="GS4" s="2" t="n">
        <v>1</v>
      </c>
      <c r="GT4" s="2" t="n">
        <v>1</v>
      </c>
      <c r="GU4" s="2" t="n">
        <v>1</v>
      </c>
      <c r="GV4" s="2" t="n">
        <v>1</v>
      </c>
      <c r="GW4" s="2" t="n">
        <v>1</v>
      </c>
      <c r="GX4" s="4" t="inlineStr">
        <is>
          <t> </t>
        </is>
      </c>
      <c r="GY4" s="4">
        <f>SUM(B4:GX4)/4</f>
        <v/>
      </c>
    </row>
    <row r="5">
      <c r="A5" t="n">
        <v>5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3" t="n">
        <v>0</v>
      </c>
      <c r="AH5" s="3" t="n">
        <v>0</v>
      </c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  <c r="AN5" s="3" t="n">
        <v>0</v>
      </c>
      <c r="AO5" s="3" t="n">
        <v>0</v>
      </c>
      <c r="AP5" s="4" t="inlineStr">
        <is>
          <t> </t>
        </is>
      </c>
      <c r="AQ5" s="3" t="n">
        <v>0</v>
      </c>
      <c r="AR5" s="3" t="n">
        <v>0</v>
      </c>
      <c r="AS5" s="3" t="n">
        <v>0</v>
      </c>
      <c r="AT5" s="3" t="n">
        <v>0</v>
      </c>
      <c r="AU5" s="3" t="n">
        <v>0</v>
      </c>
      <c r="AV5" s="3" t="n">
        <v>0</v>
      </c>
      <c r="AW5" s="3" t="n">
        <v>0</v>
      </c>
      <c r="AX5" s="3" t="n">
        <v>0</v>
      </c>
      <c r="AY5" s="3" t="n">
        <v>0</v>
      </c>
      <c r="AZ5" s="3" t="n">
        <v>0</v>
      </c>
      <c r="BA5" s="3" t="n">
        <v>0</v>
      </c>
      <c r="BB5" s="3" t="n">
        <v>0</v>
      </c>
      <c r="BC5" s="3" t="n">
        <v>0</v>
      </c>
      <c r="BD5" s="3" t="n">
        <v>0</v>
      </c>
      <c r="BE5" s="3" t="n">
        <v>0</v>
      </c>
      <c r="BF5" s="3" t="n">
        <v>0</v>
      </c>
      <c r="BG5" s="3" t="n">
        <v>0</v>
      </c>
      <c r="BH5" s="3" t="n">
        <v>0</v>
      </c>
      <c r="BI5" s="3" t="n">
        <v>0</v>
      </c>
      <c r="BJ5" s="3" t="n">
        <v>0</v>
      </c>
      <c r="BK5" s="3" t="n">
        <v>0</v>
      </c>
      <c r="BL5" s="3" t="n">
        <v>0</v>
      </c>
      <c r="BM5" s="3" t="n">
        <v>0</v>
      </c>
      <c r="BN5" s="3" t="n">
        <v>0</v>
      </c>
      <c r="BO5" s="3" t="n">
        <v>0</v>
      </c>
      <c r="BP5" s="3" t="n">
        <v>0</v>
      </c>
      <c r="BQ5" s="3" t="n">
        <v>0</v>
      </c>
      <c r="BR5" s="2" t="n">
        <v>1</v>
      </c>
      <c r="BS5" s="2" t="n">
        <v>1</v>
      </c>
      <c r="BT5" s="2" t="n">
        <v>1</v>
      </c>
      <c r="BU5" s="2" t="n">
        <v>1</v>
      </c>
      <c r="BV5" s="2" t="n">
        <v>1</v>
      </c>
      <c r="BW5" s="2" t="n">
        <v>1</v>
      </c>
      <c r="BX5" s="2" t="n">
        <v>1</v>
      </c>
      <c r="BY5" s="2" t="n">
        <v>1</v>
      </c>
      <c r="BZ5" s="2" t="n">
        <v>1</v>
      </c>
      <c r="CA5" s="2" t="n">
        <v>1</v>
      </c>
      <c r="CB5" s="2" t="n">
        <v>1</v>
      </c>
      <c r="CC5" s="2" t="n">
        <v>1</v>
      </c>
      <c r="CD5" s="2" t="n">
        <v>1</v>
      </c>
      <c r="CE5" s="4" t="inlineStr">
        <is>
          <t> </t>
        </is>
      </c>
      <c r="CF5" s="3" t="n">
        <v>0</v>
      </c>
      <c r="CG5" s="3" t="n">
        <v>0</v>
      </c>
      <c r="CH5" s="3" t="n">
        <v>0</v>
      </c>
      <c r="CI5" s="3" t="n">
        <v>0</v>
      </c>
      <c r="CJ5" s="3" t="n">
        <v>0</v>
      </c>
      <c r="CK5" s="3" t="n">
        <v>0</v>
      </c>
      <c r="CL5" s="3" t="n">
        <v>0</v>
      </c>
      <c r="CM5" s="3" t="n">
        <v>0</v>
      </c>
      <c r="CN5" s="3" t="n">
        <v>0</v>
      </c>
      <c r="CO5" s="3" t="n">
        <v>0</v>
      </c>
      <c r="CP5" s="3" t="n">
        <v>0</v>
      </c>
      <c r="CQ5" s="3" t="n">
        <v>0</v>
      </c>
      <c r="CR5" s="3" t="n">
        <v>0</v>
      </c>
      <c r="CS5" s="3" t="n">
        <v>0</v>
      </c>
      <c r="CT5" s="3" t="n">
        <v>0</v>
      </c>
      <c r="CU5" s="3" t="n">
        <v>0</v>
      </c>
      <c r="CV5" s="3" t="n">
        <v>0</v>
      </c>
      <c r="CW5" s="3" t="n">
        <v>0</v>
      </c>
      <c r="CX5" s="3" t="n">
        <v>0</v>
      </c>
      <c r="CY5" s="3" t="n">
        <v>0</v>
      </c>
      <c r="CZ5" s="3" t="n">
        <v>0</v>
      </c>
      <c r="DA5" s="3" t="n">
        <v>0</v>
      </c>
      <c r="DB5" s="3" t="n">
        <v>0</v>
      </c>
      <c r="DC5" s="3" t="n">
        <v>0</v>
      </c>
      <c r="DD5" s="3" t="n">
        <v>0</v>
      </c>
      <c r="DE5" s="3" t="n">
        <v>0</v>
      </c>
      <c r="DF5" s="3" t="n">
        <v>0</v>
      </c>
      <c r="DG5" s="3" t="n">
        <v>0</v>
      </c>
      <c r="DH5" s="2" t="n">
        <v>1</v>
      </c>
      <c r="DI5" s="2" t="n">
        <v>1</v>
      </c>
      <c r="DJ5" s="2" t="n">
        <v>1</v>
      </c>
      <c r="DK5" s="2" t="n">
        <v>1</v>
      </c>
      <c r="DL5" s="2" t="n">
        <v>1</v>
      </c>
      <c r="DM5" s="2" t="n">
        <v>1</v>
      </c>
      <c r="DN5" s="2" t="n">
        <v>1</v>
      </c>
      <c r="DO5" s="2" t="n">
        <v>1</v>
      </c>
      <c r="DP5" s="2" t="n">
        <v>1</v>
      </c>
      <c r="DQ5" s="2" t="n">
        <v>1</v>
      </c>
      <c r="DR5" s="2" t="n">
        <v>1</v>
      </c>
      <c r="DS5" s="2" t="n">
        <v>1</v>
      </c>
      <c r="DT5" s="4" t="inlineStr">
        <is>
          <t> </t>
        </is>
      </c>
      <c r="DU5" s="2" t="n">
        <v>1</v>
      </c>
      <c r="DV5" s="2" t="n">
        <v>1</v>
      </c>
      <c r="DW5" s="2" t="n">
        <v>1</v>
      </c>
      <c r="DX5" s="2" t="n">
        <v>1</v>
      </c>
      <c r="DY5" s="2" t="n">
        <v>1</v>
      </c>
      <c r="DZ5" s="2" t="n">
        <v>1</v>
      </c>
      <c r="EA5" s="2" t="n">
        <v>1</v>
      </c>
      <c r="EB5" s="2" t="n">
        <v>1</v>
      </c>
      <c r="EC5" s="2" t="n">
        <v>1</v>
      </c>
      <c r="ED5" s="2" t="n">
        <v>1</v>
      </c>
      <c r="EE5" s="2" t="n">
        <v>1</v>
      </c>
      <c r="EF5" s="2" t="n">
        <v>1</v>
      </c>
      <c r="EG5" s="3" t="n">
        <v>0</v>
      </c>
      <c r="EH5" s="3" t="n">
        <v>0</v>
      </c>
      <c r="EI5" s="3" t="n">
        <v>0</v>
      </c>
      <c r="EJ5" s="3" t="n">
        <v>0</v>
      </c>
      <c r="EK5" s="3" t="n">
        <v>0</v>
      </c>
      <c r="EL5" s="3" t="n">
        <v>0</v>
      </c>
      <c r="EM5" s="3" t="n">
        <v>0</v>
      </c>
      <c r="EN5" s="3" t="n">
        <v>0</v>
      </c>
      <c r="EO5" s="3" t="n">
        <v>0</v>
      </c>
      <c r="EP5" s="3" t="n">
        <v>0</v>
      </c>
      <c r="EQ5" s="3" t="n">
        <v>0</v>
      </c>
      <c r="ER5" s="3" t="n">
        <v>0</v>
      </c>
      <c r="ES5" s="3" t="n">
        <v>0</v>
      </c>
      <c r="ET5" s="3" t="n">
        <v>0</v>
      </c>
      <c r="EU5" s="3" t="n">
        <v>0</v>
      </c>
      <c r="EV5" s="3" t="n">
        <v>0</v>
      </c>
      <c r="EW5" s="3" t="n">
        <v>0</v>
      </c>
      <c r="EX5" s="3" t="n">
        <v>0</v>
      </c>
      <c r="EY5" s="3" t="n">
        <v>0</v>
      </c>
      <c r="EZ5" s="3" t="n">
        <v>0</v>
      </c>
      <c r="FA5" s="3" t="n">
        <v>0</v>
      </c>
      <c r="FB5" s="3" t="n">
        <v>0</v>
      </c>
      <c r="FC5" s="3" t="n">
        <v>0</v>
      </c>
      <c r="FD5" s="3" t="n">
        <v>0</v>
      </c>
      <c r="FE5" s="3" t="n">
        <v>0</v>
      </c>
      <c r="FF5" s="3" t="n">
        <v>0</v>
      </c>
      <c r="FG5" s="3" t="n">
        <v>0</v>
      </c>
      <c r="FH5" s="3" t="n">
        <v>0</v>
      </c>
      <c r="FI5" s="4" t="inlineStr">
        <is>
          <t> </t>
        </is>
      </c>
      <c r="FJ5" s="2" t="n">
        <v>1</v>
      </c>
      <c r="FK5" s="2" t="n">
        <v>1</v>
      </c>
      <c r="FL5" s="2" t="n">
        <v>1</v>
      </c>
      <c r="FM5" s="2" t="n">
        <v>1</v>
      </c>
      <c r="FN5" s="2" t="n">
        <v>1</v>
      </c>
      <c r="FO5" s="2" t="n">
        <v>1</v>
      </c>
      <c r="FP5" s="2" t="n">
        <v>1</v>
      </c>
      <c r="FQ5" s="2" t="n">
        <v>1</v>
      </c>
      <c r="FR5" s="2" t="n">
        <v>1</v>
      </c>
      <c r="FS5" s="2" t="n">
        <v>1</v>
      </c>
      <c r="FT5" s="2" t="n">
        <v>1</v>
      </c>
      <c r="FU5" s="2" t="n">
        <v>1</v>
      </c>
      <c r="FV5" s="2" t="n">
        <v>1</v>
      </c>
      <c r="FW5" s="2" t="n">
        <v>1</v>
      </c>
      <c r="FX5" s="2" t="n">
        <v>1</v>
      </c>
      <c r="FY5" s="3" t="n">
        <v>0</v>
      </c>
      <c r="FZ5" s="3" t="n">
        <v>0</v>
      </c>
      <c r="GA5" s="3" t="n">
        <v>0</v>
      </c>
      <c r="GB5" s="3" t="n">
        <v>0</v>
      </c>
      <c r="GC5" s="3" t="n">
        <v>0</v>
      </c>
      <c r="GD5" s="3" t="n">
        <v>0</v>
      </c>
      <c r="GE5" s="3" t="n">
        <v>0</v>
      </c>
      <c r="GF5" s="3" t="n">
        <v>0</v>
      </c>
      <c r="GG5" s="3" t="n">
        <v>0</v>
      </c>
      <c r="GH5" s="3" t="n">
        <v>0</v>
      </c>
      <c r="GI5" s="3" t="n">
        <v>0</v>
      </c>
      <c r="GJ5" s="3" t="n">
        <v>0</v>
      </c>
      <c r="GK5" s="3" t="n">
        <v>0</v>
      </c>
      <c r="GL5" s="3" t="n">
        <v>0</v>
      </c>
      <c r="GM5" s="3" t="n">
        <v>0</v>
      </c>
      <c r="GN5" s="3" t="n">
        <v>0</v>
      </c>
      <c r="GO5" s="3" t="n">
        <v>0</v>
      </c>
      <c r="GP5" s="3" t="n">
        <v>0</v>
      </c>
      <c r="GQ5" s="3" t="n">
        <v>0</v>
      </c>
      <c r="GR5" s="3" t="n">
        <v>0</v>
      </c>
      <c r="GS5" s="3" t="n">
        <v>0</v>
      </c>
      <c r="GT5" s="3" t="n">
        <v>0</v>
      </c>
      <c r="GU5" s="3" t="n">
        <v>0</v>
      </c>
      <c r="GV5" s="3" t="n">
        <v>0</v>
      </c>
      <c r="GW5" s="3" t="n">
        <v>0</v>
      </c>
      <c r="GX5" s="4" t="inlineStr">
        <is>
          <t> </t>
        </is>
      </c>
      <c r="GY5" s="4">
        <f>SUM(B5:GX5)/4</f>
        <v/>
      </c>
    </row>
    <row r="6">
      <c r="A6" t="n">
        <v>6</v>
      </c>
      <c r="B6" s="2" t="n">
        <v>1</v>
      </c>
      <c r="C6" s="2" t="n">
        <v>1</v>
      </c>
      <c r="D6" s="2" t="n">
        <v>1</v>
      </c>
      <c r="E6" s="2" t="n">
        <v>1</v>
      </c>
      <c r="F6" s="2" t="n">
        <v>1</v>
      </c>
      <c r="G6" s="2" t="n">
        <v>1</v>
      </c>
      <c r="H6" s="2" t="n">
        <v>1</v>
      </c>
      <c r="I6" s="2" t="n">
        <v>1</v>
      </c>
      <c r="J6" s="2" t="n">
        <v>1</v>
      </c>
      <c r="K6" s="2" t="n">
        <v>1</v>
      </c>
      <c r="L6" s="2" t="n">
        <v>1</v>
      </c>
      <c r="M6" s="2" t="n">
        <v>1</v>
      </c>
      <c r="N6" s="2" t="n">
        <v>1</v>
      </c>
      <c r="O6" s="2" t="n">
        <v>1</v>
      </c>
      <c r="P6" s="2" t="n">
        <v>1</v>
      </c>
      <c r="Q6" s="2" t="n">
        <v>1</v>
      </c>
      <c r="R6" s="2" t="n">
        <v>1</v>
      </c>
      <c r="S6" s="2" t="n">
        <v>1</v>
      </c>
      <c r="T6" s="2" t="n">
        <v>1</v>
      </c>
      <c r="U6" s="2" t="n">
        <v>1</v>
      </c>
      <c r="V6" s="2" t="n">
        <v>1</v>
      </c>
      <c r="W6" s="2" t="n">
        <v>1</v>
      </c>
      <c r="X6" s="2" t="n">
        <v>1</v>
      </c>
      <c r="Y6" s="2" t="n">
        <v>1</v>
      </c>
      <c r="Z6" s="2" t="n">
        <v>1</v>
      </c>
      <c r="AA6" s="2" t="n">
        <v>1</v>
      </c>
      <c r="AB6" s="2" t="n">
        <v>1</v>
      </c>
      <c r="AC6" s="2" t="n">
        <v>1</v>
      </c>
      <c r="AD6" s="2" t="n">
        <v>1</v>
      </c>
      <c r="AE6" s="2" t="n">
        <v>1</v>
      </c>
      <c r="AF6" s="2" t="n">
        <v>1</v>
      </c>
      <c r="AG6" s="2" t="n">
        <v>1</v>
      </c>
      <c r="AH6" s="2" t="n">
        <v>1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4" t="inlineStr">
        <is>
          <t> </t>
        </is>
      </c>
      <c r="AQ6" s="2" t="n">
        <v>1</v>
      </c>
      <c r="AR6" s="2" t="n">
        <v>1</v>
      </c>
      <c r="AS6" s="2" t="n">
        <v>1</v>
      </c>
      <c r="AT6" s="2" t="n">
        <v>1</v>
      </c>
      <c r="AU6" s="2" t="n">
        <v>1</v>
      </c>
      <c r="AV6" s="2" t="n">
        <v>1</v>
      </c>
      <c r="AW6" s="2" t="n">
        <v>1</v>
      </c>
      <c r="AX6" s="2" t="n">
        <v>1</v>
      </c>
      <c r="AY6" s="2" t="n">
        <v>1</v>
      </c>
      <c r="AZ6" s="2" t="n">
        <v>1</v>
      </c>
      <c r="BA6" s="2" t="n">
        <v>1</v>
      </c>
      <c r="BB6" s="2" t="n">
        <v>1</v>
      </c>
      <c r="BC6" s="2" t="n">
        <v>1</v>
      </c>
      <c r="BD6" s="2" t="n">
        <v>1</v>
      </c>
      <c r="BE6" s="2" t="n">
        <v>1</v>
      </c>
      <c r="BF6" s="2" t="n">
        <v>1</v>
      </c>
      <c r="BG6" s="2" t="n">
        <v>1</v>
      </c>
      <c r="BH6" s="2" t="n">
        <v>1</v>
      </c>
      <c r="BI6" s="2" t="n">
        <v>1</v>
      </c>
      <c r="BJ6" s="2" t="n">
        <v>1</v>
      </c>
      <c r="BK6" s="2" t="n">
        <v>1</v>
      </c>
      <c r="BL6" s="2" t="n">
        <v>1</v>
      </c>
      <c r="BM6" s="2" t="n">
        <v>1</v>
      </c>
      <c r="BN6" s="2" t="n">
        <v>1</v>
      </c>
      <c r="BO6" s="2" t="n">
        <v>1</v>
      </c>
      <c r="BP6" s="2" t="n">
        <v>1</v>
      </c>
      <c r="BQ6" s="2" t="n">
        <v>1</v>
      </c>
      <c r="BR6" s="2" t="n">
        <v>1</v>
      </c>
      <c r="BS6" s="2" t="n">
        <v>1</v>
      </c>
      <c r="BT6" s="2" t="n">
        <v>1</v>
      </c>
      <c r="BU6" s="2" t="n">
        <v>1</v>
      </c>
      <c r="BV6" s="2" t="n">
        <v>1</v>
      </c>
      <c r="BW6" s="2" t="n">
        <v>1</v>
      </c>
      <c r="BX6" s="2" t="n">
        <v>1</v>
      </c>
      <c r="BY6" s="2" t="n">
        <v>1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4" t="inlineStr">
        <is>
          <t> </t>
        </is>
      </c>
      <c r="CF6" s="2" t="n">
        <v>1</v>
      </c>
      <c r="CG6" s="2" t="n">
        <v>1</v>
      </c>
      <c r="CH6" s="2" t="n">
        <v>1</v>
      </c>
      <c r="CI6" s="2" t="n">
        <v>1</v>
      </c>
      <c r="CJ6" s="2" t="n">
        <v>1</v>
      </c>
      <c r="CK6" s="2" t="n">
        <v>1</v>
      </c>
      <c r="CL6" s="2" t="n">
        <v>1</v>
      </c>
      <c r="CM6" s="2" t="n">
        <v>1</v>
      </c>
      <c r="CN6" s="2" t="n">
        <v>1</v>
      </c>
      <c r="CO6" s="2" t="n">
        <v>1</v>
      </c>
      <c r="CP6" s="2" t="n">
        <v>1</v>
      </c>
      <c r="CQ6" s="2" t="n">
        <v>1</v>
      </c>
      <c r="CR6" s="2" t="n">
        <v>1</v>
      </c>
      <c r="CS6" s="2" t="n">
        <v>1</v>
      </c>
      <c r="CT6" s="2" t="n">
        <v>1</v>
      </c>
      <c r="CU6" s="2" t="n">
        <v>1</v>
      </c>
      <c r="CV6" s="2" t="n">
        <v>1</v>
      </c>
      <c r="CW6" s="2" t="n">
        <v>1</v>
      </c>
      <c r="CX6" s="2" t="n">
        <v>1</v>
      </c>
      <c r="CY6" s="2" t="n">
        <v>1</v>
      </c>
      <c r="CZ6" s="2" t="n">
        <v>1</v>
      </c>
      <c r="DA6" s="2" t="n">
        <v>1</v>
      </c>
      <c r="DB6" s="2" t="n">
        <v>1</v>
      </c>
      <c r="DC6" s="2" t="n">
        <v>1</v>
      </c>
      <c r="DD6" s="2" t="n">
        <v>1</v>
      </c>
      <c r="DE6" s="2" t="n">
        <v>1</v>
      </c>
      <c r="DF6" s="2" t="n">
        <v>1</v>
      </c>
      <c r="DG6" s="2" t="n">
        <v>1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4" t="inlineStr">
        <is>
          <t> </t>
        </is>
      </c>
      <c r="DU6" s="2" t="n">
        <v>1</v>
      </c>
      <c r="DV6" s="2" t="n">
        <v>1</v>
      </c>
      <c r="DW6" s="2" t="n">
        <v>1</v>
      </c>
      <c r="DX6" s="2" t="n">
        <v>1</v>
      </c>
      <c r="DY6" s="2" t="n">
        <v>1</v>
      </c>
      <c r="DZ6" s="2" t="n">
        <v>1</v>
      </c>
      <c r="EA6" s="2" t="n">
        <v>1</v>
      </c>
      <c r="EB6" s="2" t="n">
        <v>1</v>
      </c>
      <c r="EC6" s="2" t="n">
        <v>1</v>
      </c>
      <c r="ED6" s="2" t="n">
        <v>1</v>
      </c>
      <c r="EE6" s="2" t="n">
        <v>1</v>
      </c>
      <c r="EF6" s="2" t="n">
        <v>1</v>
      </c>
      <c r="EG6" s="2" t="n">
        <v>1</v>
      </c>
      <c r="EH6" s="2" t="n">
        <v>1</v>
      </c>
      <c r="EI6" s="2" t="n">
        <v>1</v>
      </c>
      <c r="EJ6" s="2" t="n">
        <v>1</v>
      </c>
      <c r="EK6" s="2" t="n">
        <v>1</v>
      </c>
      <c r="EL6" s="2" t="n">
        <v>1</v>
      </c>
      <c r="EM6" s="2" t="n">
        <v>1</v>
      </c>
      <c r="EN6" s="2" t="n">
        <v>1</v>
      </c>
      <c r="EO6" s="2" t="n">
        <v>1</v>
      </c>
      <c r="EP6" s="2" t="n">
        <v>1</v>
      </c>
      <c r="EQ6" s="2" t="n">
        <v>1</v>
      </c>
      <c r="ER6" s="2" t="n">
        <v>1</v>
      </c>
      <c r="ES6" s="2" t="n">
        <v>1</v>
      </c>
      <c r="ET6" s="2" t="n">
        <v>1</v>
      </c>
      <c r="EU6" s="2" t="n">
        <v>1</v>
      </c>
      <c r="EV6" s="2" t="n">
        <v>1</v>
      </c>
      <c r="EW6" s="2" t="n">
        <v>1</v>
      </c>
      <c r="EX6" s="2" t="n">
        <v>1</v>
      </c>
      <c r="EY6" s="2" t="n">
        <v>1</v>
      </c>
      <c r="EZ6" s="2" t="n">
        <v>1</v>
      </c>
      <c r="FA6" s="2" t="n">
        <v>1</v>
      </c>
      <c r="FB6" s="2" t="n">
        <v>1</v>
      </c>
      <c r="FC6" s="2" t="n">
        <v>1</v>
      </c>
      <c r="FD6" s="2" t="n">
        <v>1</v>
      </c>
      <c r="FE6" s="3" t="n">
        <v>0</v>
      </c>
      <c r="FF6" s="3" t="n">
        <v>0</v>
      </c>
      <c r="FG6" s="3" t="n">
        <v>0</v>
      </c>
      <c r="FH6" s="3" t="n">
        <v>0</v>
      </c>
      <c r="FI6" s="4" t="inlineStr">
        <is>
          <t> </t>
        </is>
      </c>
      <c r="FJ6" s="2" t="n">
        <v>1</v>
      </c>
      <c r="FK6" s="2" t="n">
        <v>1</v>
      </c>
      <c r="FL6" s="2" t="n">
        <v>1</v>
      </c>
      <c r="FM6" s="2" t="n">
        <v>1</v>
      </c>
      <c r="FN6" s="2" t="n">
        <v>1</v>
      </c>
      <c r="FO6" s="2" t="n">
        <v>1</v>
      </c>
      <c r="FP6" s="2" t="n">
        <v>1</v>
      </c>
      <c r="FQ6" s="2" t="n">
        <v>1</v>
      </c>
      <c r="FR6" s="2" t="n">
        <v>1</v>
      </c>
      <c r="FS6" s="2" t="n">
        <v>1</v>
      </c>
      <c r="FT6" s="2" t="n">
        <v>1</v>
      </c>
      <c r="FU6" s="2" t="n">
        <v>1</v>
      </c>
      <c r="FV6" s="2" t="n">
        <v>1</v>
      </c>
      <c r="FW6" s="2" t="n">
        <v>1</v>
      </c>
      <c r="FX6" s="2" t="n">
        <v>1</v>
      </c>
      <c r="FY6" s="2" t="n">
        <v>1</v>
      </c>
      <c r="FZ6" s="2" t="n">
        <v>1</v>
      </c>
      <c r="GA6" s="2" t="n">
        <v>1</v>
      </c>
      <c r="GB6" s="2" t="n">
        <v>1</v>
      </c>
      <c r="GC6" s="2" t="n">
        <v>1</v>
      </c>
      <c r="GD6" s="2" t="n">
        <v>1</v>
      </c>
      <c r="GE6" s="2" t="n">
        <v>1</v>
      </c>
      <c r="GF6" s="2" t="n">
        <v>1</v>
      </c>
      <c r="GG6" s="2" t="n">
        <v>1</v>
      </c>
      <c r="GH6" s="2" t="n">
        <v>1</v>
      </c>
      <c r="GI6" s="2" t="n">
        <v>1</v>
      </c>
      <c r="GJ6" s="2" t="n">
        <v>1</v>
      </c>
      <c r="GK6" s="2" t="n">
        <v>1</v>
      </c>
      <c r="GL6" s="2" t="n">
        <v>1</v>
      </c>
      <c r="GM6" s="2" t="n">
        <v>1</v>
      </c>
      <c r="GN6" s="2" t="n">
        <v>1</v>
      </c>
      <c r="GO6" s="2" t="n">
        <v>1</v>
      </c>
      <c r="GP6" s="2" t="n">
        <v>1</v>
      </c>
      <c r="GQ6" s="2" t="n">
        <v>1</v>
      </c>
      <c r="GR6" s="2" t="n">
        <v>1</v>
      </c>
      <c r="GS6" s="2" t="n">
        <v>1</v>
      </c>
      <c r="GT6" s="3" t="n">
        <v>0</v>
      </c>
      <c r="GU6" s="3" t="n">
        <v>0</v>
      </c>
      <c r="GV6" s="3" t="n">
        <v>0</v>
      </c>
      <c r="GW6" s="3" t="n">
        <v>0</v>
      </c>
      <c r="GX6" s="4" t="inlineStr">
        <is>
          <t> </t>
        </is>
      </c>
      <c r="GY6" s="4">
        <f>SUM(B6:GX6)/4</f>
        <v/>
      </c>
    </row>
    <row r="7">
      <c r="A7" t="n">
        <v>11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2" t="n">
        <v>1</v>
      </c>
      <c r="J7" s="2" t="n">
        <v>1</v>
      </c>
      <c r="K7" s="2" t="n">
        <v>1</v>
      </c>
      <c r="L7" s="2" t="n">
        <v>1</v>
      </c>
      <c r="M7" s="2" t="n">
        <v>1</v>
      </c>
      <c r="N7" s="2" t="n">
        <v>1</v>
      </c>
      <c r="O7" s="2" t="n">
        <v>1</v>
      </c>
      <c r="P7" s="2" t="n">
        <v>1</v>
      </c>
      <c r="Q7" s="2" t="n">
        <v>1</v>
      </c>
      <c r="R7" s="2" t="n">
        <v>1</v>
      </c>
      <c r="S7" s="2" t="n">
        <v>1</v>
      </c>
      <c r="T7" s="2" t="n">
        <v>1</v>
      </c>
      <c r="U7" s="2" t="n">
        <v>1</v>
      </c>
      <c r="V7" s="2" t="n">
        <v>1</v>
      </c>
      <c r="W7" s="2" t="n">
        <v>1</v>
      </c>
      <c r="X7" s="2" t="n">
        <v>1</v>
      </c>
      <c r="Y7" s="2" t="n">
        <v>1</v>
      </c>
      <c r="Z7" s="2" t="n">
        <v>1</v>
      </c>
      <c r="AA7" s="2" t="n">
        <v>1</v>
      </c>
      <c r="AB7" s="2" t="n">
        <v>1</v>
      </c>
      <c r="AC7" s="2" t="n">
        <v>1</v>
      </c>
      <c r="AD7" s="2" t="n">
        <v>1</v>
      </c>
      <c r="AE7" s="2" t="n">
        <v>1</v>
      </c>
      <c r="AF7" s="2" t="n">
        <v>1</v>
      </c>
      <c r="AG7" s="2" t="n">
        <v>1</v>
      </c>
      <c r="AH7" s="2" t="n">
        <v>1</v>
      </c>
      <c r="AI7" s="2" t="n">
        <v>1</v>
      </c>
      <c r="AJ7" s="2" t="n">
        <v>1</v>
      </c>
      <c r="AK7" s="2" t="n">
        <v>1</v>
      </c>
      <c r="AL7" s="2" t="n">
        <v>1</v>
      </c>
      <c r="AM7" s="2" t="n">
        <v>1</v>
      </c>
      <c r="AN7" s="2" t="n">
        <v>1</v>
      </c>
      <c r="AO7" s="2" t="n">
        <v>1</v>
      </c>
      <c r="AP7" s="4" t="inlineStr">
        <is>
          <t> </t>
        </is>
      </c>
      <c r="AQ7" s="2" t="n">
        <v>1</v>
      </c>
      <c r="AR7" s="2" t="n">
        <v>1</v>
      </c>
      <c r="AS7" s="2" t="n">
        <v>1</v>
      </c>
      <c r="AT7" s="2" t="n">
        <v>1</v>
      </c>
      <c r="AU7" s="2" t="n">
        <v>1</v>
      </c>
      <c r="AV7" s="2" t="n">
        <v>1</v>
      </c>
      <c r="AW7" s="2" t="n">
        <v>1</v>
      </c>
      <c r="AX7" s="2" t="n">
        <v>1</v>
      </c>
      <c r="AY7" s="2" t="n">
        <v>1</v>
      </c>
      <c r="AZ7" s="2" t="n">
        <v>1</v>
      </c>
      <c r="BA7" s="2" t="n">
        <v>1</v>
      </c>
      <c r="BB7" s="2" t="n">
        <v>1</v>
      </c>
      <c r="BC7" s="2" t="n">
        <v>1</v>
      </c>
      <c r="BD7" s="2" t="n">
        <v>1</v>
      </c>
      <c r="BE7" s="2" t="n">
        <v>1</v>
      </c>
      <c r="BF7" s="2" t="n">
        <v>1</v>
      </c>
      <c r="BG7" s="2" t="n">
        <v>1</v>
      </c>
      <c r="BH7" s="2" t="n">
        <v>1</v>
      </c>
      <c r="BI7" s="2" t="n">
        <v>1</v>
      </c>
      <c r="BJ7" s="2" t="n">
        <v>1</v>
      </c>
      <c r="BK7" s="2" t="n">
        <v>1</v>
      </c>
      <c r="BL7" s="2" t="n">
        <v>1</v>
      </c>
      <c r="BM7" s="2" t="n">
        <v>1</v>
      </c>
      <c r="BN7" s="2" t="n">
        <v>1</v>
      </c>
      <c r="BO7" s="2" t="n">
        <v>1</v>
      </c>
      <c r="BP7" s="2" t="n">
        <v>1</v>
      </c>
      <c r="BQ7" s="2" t="n">
        <v>1</v>
      </c>
      <c r="BR7" s="2" t="n">
        <v>1</v>
      </c>
      <c r="BS7" s="2" t="n">
        <v>1</v>
      </c>
      <c r="BT7" s="2" t="n">
        <v>1</v>
      </c>
      <c r="BU7" s="2" t="n">
        <v>1</v>
      </c>
      <c r="BV7" s="2" t="n">
        <v>1</v>
      </c>
      <c r="BW7" s="2" t="n">
        <v>1</v>
      </c>
      <c r="BX7" s="2" t="n">
        <v>1</v>
      </c>
      <c r="BY7" s="2" t="n">
        <v>1</v>
      </c>
      <c r="BZ7" s="2" t="n">
        <v>1</v>
      </c>
      <c r="CA7" s="3" t="n">
        <v>0</v>
      </c>
      <c r="CB7" s="3" t="n">
        <v>0</v>
      </c>
      <c r="CC7" s="3" t="n">
        <v>0</v>
      </c>
      <c r="CD7" s="3" t="n">
        <v>0</v>
      </c>
      <c r="CE7" s="4" t="inlineStr">
        <is>
          <t> </t>
        </is>
      </c>
      <c r="CF7" s="3" t="n">
        <v>0</v>
      </c>
      <c r="CG7" s="3" t="n">
        <v>0</v>
      </c>
      <c r="CH7" s="3" t="n">
        <v>0</v>
      </c>
      <c r="CI7" s="3" t="n">
        <v>0</v>
      </c>
      <c r="CJ7" s="3" t="n">
        <v>0</v>
      </c>
      <c r="CK7" s="3" t="n">
        <v>0</v>
      </c>
      <c r="CL7" s="3" t="n">
        <v>0</v>
      </c>
      <c r="CM7" s="3" t="n">
        <v>0</v>
      </c>
      <c r="CN7" s="2" t="n">
        <v>1</v>
      </c>
      <c r="CO7" s="2" t="n">
        <v>1</v>
      </c>
      <c r="CP7" s="2" t="n">
        <v>1</v>
      </c>
      <c r="CQ7" s="2" t="n">
        <v>1</v>
      </c>
      <c r="CR7" s="2" t="n">
        <v>1</v>
      </c>
      <c r="CS7" s="2" t="n">
        <v>1</v>
      </c>
      <c r="CT7" s="2" t="n">
        <v>1</v>
      </c>
      <c r="CU7" s="2" t="n">
        <v>1</v>
      </c>
      <c r="CV7" s="2" t="n">
        <v>1</v>
      </c>
      <c r="CW7" s="2" t="n">
        <v>1</v>
      </c>
      <c r="CX7" s="2" t="n">
        <v>1</v>
      </c>
      <c r="CY7" s="2" t="n">
        <v>1</v>
      </c>
      <c r="CZ7" s="2" t="n">
        <v>1</v>
      </c>
      <c r="DA7" s="2" t="n">
        <v>1</v>
      </c>
      <c r="DB7" s="2" t="n">
        <v>1</v>
      </c>
      <c r="DC7" s="2" t="n">
        <v>1</v>
      </c>
      <c r="DD7" s="2" t="n">
        <v>1</v>
      </c>
      <c r="DE7" s="2" t="n">
        <v>1</v>
      </c>
      <c r="DF7" s="2" t="n">
        <v>1</v>
      </c>
      <c r="DG7" s="2" t="n">
        <v>1</v>
      </c>
      <c r="DH7" s="2" t="n">
        <v>1</v>
      </c>
      <c r="DI7" s="2" t="n">
        <v>1</v>
      </c>
      <c r="DJ7" s="2" t="n">
        <v>1</v>
      </c>
      <c r="DK7" s="2" t="n">
        <v>1</v>
      </c>
      <c r="DL7" s="2" t="n">
        <v>1</v>
      </c>
      <c r="DM7" s="2" t="n">
        <v>1</v>
      </c>
      <c r="DN7" s="2" t="n">
        <v>1</v>
      </c>
      <c r="DO7" s="2" t="n">
        <v>1</v>
      </c>
      <c r="DP7" s="2" t="n">
        <v>1</v>
      </c>
      <c r="DQ7" s="2" t="n">
        <v>1</v>
      </c>
      <c r="DR7" s="2" t="n">
        <v>1</v>
      </c>
      <c r="DS7" s="2" t="n">
        <v>1</v>
      </c>
      <c r="DT7" s="4" t="inlineStr">
        <is>
          <t> </t>
        </is>
      </c>
      <c r="DU7" s="2" t="n">
        <v>1</v>
      </c>
      <c r="DV7" s="2" t="n">
        <v>1</v>
      </c>
      <c r="DW7" s="2" t="n">
        <v>1</v>
      </c>
      <c r="DX7" s="2" t="n">
        <v>1</v>
      </c>
      <c r="DY7" s="2" t="n">
        <v>1</v>
      </c>
      <c r="DZ7" s="2" t="n">
        <v>1</v>
      </c>
      <c r="EA7" s="2" t="n">
        <v>1</v>
      </c>
      <c r="EB7" s="2" t="n">
        <v>1</v>
      </c>
      <c r="EC7" s="2" t="n">
        <v>1</v>
      </c>
      <c r="ED7" s="2" t="n">
        <v>1</v>
      </c>
      <c r="EE7" s="2" t="n">
        <v>1</v>
      </c>
      <c r="EF7" s="2" t="n">
        <v>1</v>
      </c>
      <c r="EG7" s="2" t="n">
        <v>1</v>
      </c>
      <c r="EH7" s="2" t="n">
        <v>1</v>
      </c>
      <c r="EI7" s="2" t="n">
        <v>1</v>
      </c>
      <c r="EJ7" s="2" t="n">
        <v>1</v>
      </c>
      <c r="EK7" s="2" t="n">
        <v>1</v>
      </c>
      <c r="EL7" s="2" t="n">
        <v>1</v>
      </c>
      <c r="EM7" s="2" t="n">
        <v>1</v>
      </c>
      <c r="EN7" s="2" t="n">
        <v>1</v>
      </c>
      <c r="EO7" s="2" t="n">
        <v>1</v>
      </c>
      <c r="EP7" s="2" t="n">
        <v>1</v>
      </c>
      <c r="EQ7" s="2" t="n">
        <v>1</v>
      </c>
      <c r="ER7" s="2" t="n">
        <v>1</v>
      </c>
      <c r="ES7" s="2" t="n">
        <v>1</v>
      </c>
      <c r="ET7" s="2" t="n">
        <v>1</v>
      </c>
      <c r="EU7" s="2" t="n">
        <v>1</v>
      </c>
      <c r="EV7" s="2" t="n">
        <v>1</v>
      </c>
      <c r="EW7" s="2" t="n">
        <v>1</v>
      </c>
      <c r="EX7" s="2" t="n">
        <v>1</v>
      </c>
      <c r="EY7" s="2" t="n">
        <v>1</v>
      </c>
      <c r="EZ7" s="2" t="n">
        <v>1</v>
      </c>
      <c r="FA7" s="2" t="n">
        <v>1</v>
      </c>
      <c r="FB7" s="2" t="n">
        <v>1</v>
      </c>
      <c r="FC7" s="2" t="n">
        <v>1</v>
      </c>
      <c r="FD7" s="3" t="n">
        <v>0</v>
      </c>
      <c r="FE7" s="3" t="n">
        <v>0</v>
      </c>
      <c r="FF7" s="3" t="n">
        <v>0</v>
      </c>
      <c r="FG7" s="3" t="n">
        <v>0</v>
      </c>
      <c r="FH7" s="3" t="n">
        <v>0</v>
      </c>
      <c r="FI7" s="4" t="inlineStr">
        <is>
          <t> </t>
        </is>
      </c>
      <c r="FJ7" s="3" t="n">
        <v>0</v>
      </c>
      <c r="FK7" s="3" t="n">
        <v>0</v>
      </c>
      <c r="FL7" s="3" t="n">
        <v>0</v>
      </c>
      <c r="FM7" s="3" t="n">
        <v>0</v>
      </c>
      <c r="FN7" s="3" t="n">
        <v>0</v>
      </c>
      <c r="FO7" s="3" t="n">
        <v>0</v>
      </c>
      <c r="FP7" s="3" t="n">
        <v>0</v>
      </c>
      <c r="FQ7" s="3" t="n">
        <v>0</v>
      </c>
      <c r="FR7" s="2" t="n">
        <v>1</v>
      </c>
      <c r="FS7" s="2" t="n">
        <v>1</v>
      </c>
      <c r="FT7" s="2" t="n">
        <v>1</v>
      </c>
      <c r="FU7" s="2" t="n">
        <v>1</v>
      </c>
      <c r="FV7" s="2" t="n">
        <v>1</v>
      </c>
      <c r="FW7" s="2" t="n">
        <v>1</v>
      </c>
      <c r="FX7" s="2" t="n">
        <v>1</v>
      </c>
      <c r="FY7" s="2" t="n">
        <v>1</v>
      </c>
      <c r="FZ7" s="2" t="n">
        <v>1</v>
      </c>
      <c r="GA7" s="2" t="n">
        <v>1</v>
      </c>
      <c r="GB7" s="2" t="n">
        <v>1</v>
      </c>
      <c r="GC7" s="2" t="n">
        <v>1</v>
      </c>
      <c r="GD7" s="2" t="n">
        <v>1</v>
      </c>
      <c r="GE7" s="2" t="n">
        <v>1</v>
      </c>
      <c r="GF7" s="2" t="n">
        <v>1</v>
      </c>
      <c r="GG7" s="2" t="n">
        <v>1</v>
      </c>
      <c r="GH7" s="2" t="n">
        <v>1</v>
      </c>
      <c r="GI7" s="2" t="n">
        <v>1</v>
      </c>
      <c r="GJ7" s="2" t="n">
        <v>1</v>
      </c>
      <c r="GK7" s="2" t="n">
        <v>1</v>
      </c>
      <c r="GL7" s="2" t="n">
        <v>1</v>
      </c>
      <c r="GM7" s="2" t="n">
        <v>1</v>
      </c>
      <c r="GN7" s="2" t="n">
        <v>1</v>
      </c>
      <c r="GO7" s="2" t="n">
        <v>1</v>
      </c>
      <c r="GP7" s="2" t="n">
        <v>1</v>
      </c>
      <c r="GQ7" s="2" t="n">
        <v>1</v>
      </c>
      <c r="GR7" s="2" t="n">
        <v>1</v>
      </c>
      <c r="GS7" s="2" t="n">
        <v>1</v>
      </c>
      <c r="GT7" s="2" t="n">
        <v>1</v>
      </c>
      <c r="GU7" s="2" t="n">
        <v>1</v>
      </c>
      <c r="GV7" s="2" t="n">
        <v>1</v>
      </c>
      <c r="GW7" s="2" t="n">
        <v>1</v>
      </c>
      <c r="GX7" s="4" t="inlineStr">
        <is>
          <t> </t>
        </is>
      </c>
      <c r="GY7" s="4">
        <f>SUM(B7:GX7)/4</f>
        <v/>
      </c>
    </row>
    <row r="8">
      <c r="A8" t="n">
        <v>10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4" t="inlineStr">
        <is>
          <t> </t>
        </is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4" t="inlineStr">
        <is>
          <t> </t>
        </is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4" t="inlineStr">
        <is>
          <t> </t>
        </is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2" t="n">
        <v>1</v>
      </c>
      <c r="EX8" s="2" t="n">
        <v>1</v>
      </c>
      <c r="EY8" s="2" t="n">
        <v>1</v>
      </c>
      <c r="EZ8" s="2" t="n">
        <v>1</v>
      </c>
      <c r="FA8" s="2" t="n">
        <v>1</v>
      </c>
      <c r="FB8" s="2" t="n">
        <v>1</v>
      </c>
      <c r="FC8" s="2" t="n">
        <v>1</v>
      </c>
      <c r="FD8" s="2" t="n">
        <v>1</v>
      </c>
      <c r="FE8" s="2" t="n">
        <v>1</v>
      </c>
      <c r="FF8" s="2" t="n">
        <v>1</v>
      </c>
      <c r="FG8" s="2" t="n">
        <v>1</v>
      </c>
      <c r="FH8" s="2" t="n">
        <v>1</v>
      </c>
      <c r="FI8" s="4" t="inlineStr">
        <is>
          <t> </t>
        </is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0</v>
      </c>
      <c r="GV8" s="3" t="n">
        <v>0</v>
      </c>
      <c r="GW8" s="3" t="n">
        <v>0</v>
      </c>
      <c r="GX8" s="4" t="inlineStr">
        <is>
          <t> </t>
        </is>
      </c>
      <c r="GY8" s="4">
        <f>SUM(B8:GX8)/4</f>
        <v/>
      </c>
    </row>
    <row r="9">
      <c r="A9" t="n">
        <v>9</v>
      </c>
      <c r="B9" s="2" t="n">
        <v>1</v>
      </c>
      <c r="C9" s="2" t="n">
        <v>1</v>
      </c>
      <c r="D9" s="2" t="n">
        <v>1</v>
      </c>
      <c r="E9" s="2" t="n">
        <v>1</v>
      </c>
      <c r="F9" s="2" t="n">
        <v>1</v>
      </c>
      <c r="G9" s="2" t="n">
        <v>1</v>
      </c>
      <c r="H9" s="2" t="n">
        <v>1</v>
      </c>
      <c r="I9" s="2" t="n">
        <v>1</v>
      </c>
      <c r="J9" s="2" t="n">
        <v>1</v>
      </c>
      <c r="K9" s="2" t="n">
        <v>1</v>
      </c>
      <c r="L9" s="2" t="n">
        <v>1</v>
      </c>
      <c r="M9" s="2" t="n">
        <v>1</v>
      </c>
      <c r="N9" s="2" t="n">
        <v>1</v>
      </c>
      <c r="O9" s="2" t="n">
        <v>1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3" t="n">
        <v>0</v>
      </c>
      <c r="V9" s="3" t="n">
        <v>0</v>
      </c>
      <c r="W9" s="3" t="n">
        <v>0</v>
      </c>
      <c r="X9" s="3" t="n">
        <v>0</v>
      </c>
      <c r="Y9" s="3" t="n">
        <v>0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3" t="n">
        <v>0</v>
      </c>
      <c r="AH9" s="3" t="n">
        <v>0</v>
      </c>
      <c r="AI9" s="3" t="n">
        <v>0</v>
      </c>
      <c r="AJ9" s="3" t="n">
        <v>0</v>
      </c>
      <c r="AK9" s="3" t="n">
        <v>0</v>
      </c>
      <c r="AL9" s="3" t="n">
        <v>0</v>
      </c>
      <c r="AM9" s="3" t="n">
        <v>0</v>
      </c>
      <c r="AN9" s="3" t="n">
        <v>0</v>
      </c>
      <c r="AO9" s="3" t="n">
        <v>0</v>
      </c>
      <c r="AP9" s="4" t="inlineStr">
        <is>
          <t> </t>
        </is>
      </c>
      <c r="AQ9" s="3" t="n">
        <v>0</v>
      </c>
      <c r="AR9" s="3" t="n">
        <v>0</v>
      </c>
      <c r="AS9" s="3" t="n">
        <v>0</v>
      </c>
      <c r="AT9" s="3" t="n">
        <v>0</v>
      </c>
      <c r="AU9" s="3" t="n">
        <v>0</v>
      </c>
      <c r="AV9" s="3" t="n">
        <v>0</v>
      </c>
      <c r="AW9" s="3" t="n">
        <v>0</v>
      </c>
      <c r="AX9" s="3" t="n">
        <v>0</v>
      </c>
      <c r="AY9" s="3" t="n">
        <v>0</v>
      </c>
      <c r="AZ9" s="3" t="n">
        <v>0</v>
      </c>
      <c r="BA9" s="3" t="n">
        <v>0</v>
      </c>
      <c r="BB9" s="3" t="n">
        <v>0</v>
      </c>
      <c r="BC9" s="3" t="n">
        <v>0</v>
      </c>
      <c r="BD9" s="3" t="n">
        <v>0</v>
      </c>
      <c r="BE9" s="3" t="n">
        <v>0</v>
      </c>
      <c r="BF9" s="3" t="n">
        <v>0</v>
      </c>
      <c r="BG9" s="3" t="n">
        <v>0</v>
      </c>
      <c r="BH9" s="3" t="n">
        <v>0</v>
      </c>
      <c r="BI9" s="3" t="n">
        <v>0</v>
      </c>
      <c r="BJ9" s="3" t="n">
        <v>0</v>
      </c>
      <c r="BK9" s="3" t="n">
        <v>0</v>
      </c>
      <c r="BL9" s="3" t="n">
        <v>0</v>
      </c>
      <c r="BM9" s="3" t="n">
        <v>0</v>
      </c>
      <c r="BN9" s="3" t="n">
        <v>0</v>
      </c>
      <c r="BO9" s="3" t="n">
        <v>0</v>
      </c>
      <c r="BP9" s="3" t="n">
        <v>0</v>
      </c>
      <c r="BQ9" s="3" t="n">
        <v>0</v>
      </c>
      <c r="BR9" s="3" t="n">
        <v>0</v>
      </c>
      <c r="BS9" s="3" t="n">
        <v>0</v>
      </c>
      <c r="BT9" s="3" t="n">
        <v>0</v>
      </c>
      <c r="BU9" s="3" t="n">
        <v>0</v>
      </c>
      <c r="BV9" s="3" t="n">
        <v>0</v>
      </c>
      <c r="BW9" s="3" t="n">
        <v>0</v>
      </c>
      <c r="BX9" s="3" t="n">
        <v>0</v>
      </c>
      <c r="BY9" s="3" t="n">
        <v>0</v>
      </c>
      <c r="BZ9" s="3" t="n">
        <v>0</v>
      </c>
      <c r="CA9" s="3" t="n">
        <v>0</v>
      </c>
      <c r="CB9" s="3" t="n">
        <v>0</v>
      </c>
      <c r="CC9" s="3" t="n">
        <v>0</v>
      </c>
      <c r="CD9" s="3" t="n">
        <v>0</v>
      </c>
      <c r="CE9" s="4" t="inlineStr">
        <is>
          <t> </t>
        </is>
      </c>
      <c r="CF9" s="3" t="n">
        <v>0</v>
      </c>
      <c r="CG9" s="3" t="n">
        <v>0</v>
      </c>
      <c r="CH9" s="3" t="n">
        <v>0</v>
      </c>
      <c r="CI9" s="3" t="n">
        <v>0</v>
      </c>
      <c r="CJ9" s="3" t="n">
        <v>0</v>
      </c>
      <c r="CK9" s="3" t="n">
        <v>0</v>
      </c>
      <c r="CL9" s="3" t="n">
        <v>0</v>
      </c>
      <c r="CM9" s="3" t="n">
        <v>0</v>
      </c>
      <c r="CN9" s="3" t="n">
        <v>0</v>
      </c>
      <c r="CO9" s="3" t="n">
        <v>0</v>
      </c>
      <c r="CP9" s="3" t="n">
        <v>0</v>
      </c>
      <c r="CQ9" s="3" t="n">
        <v>0</v>
      </c>
      <c r="CR9" s="3" t="n">
        <v>0</v>
      </c>
      <c r="CS9" s="3" t="n">
        <v>0</v>
      </c>
      <c r="CT9" s="3" t="n">
        <v>0</v>
      </c>
      <c r="CU9" s="3" t="n">
        <v>0</v>
      </c>
      <c r="CV9" s="3" t="n">
        <v>0</v>
      </c>
      <c r="CW9" s="3" t="n">
        <v>0</v>
      </c>
      <c r="CX9" s="3" t="n">
        <v>0</v>
      </c>
      <c r="CY9" s="3" t="n">
        <v>0</v>
      </c>
      <c r="CZ9" s="3" t="n">
        <v>0</v>
      </c>
      <c r="DA9" s="3" t="n">
        <v>0</v>
      </c>
      <c r="DB9" s="3" t="n">
        <v>0</v>
      </c>
      <c r="DC9" s="3" t="n">
        <v>0</v>
      </c>
      <c r="DD9" s="3" t="n">
        <v>0</v>
      </c>
      <c r="DE9" s="3" t="n">
        <v>0</v>
      </c>
      <c r="DF9" s="3" t="n">
        <v>0</v>
      </c>
      <c r="DG9" s="3" t="n">
        <v>0</v>
      </c>
      <c r="DH9" s="3" t="n">
        <v>0</v>
      </c>
      <c r="DI9" s="3" t="n">
        <v>0</v>
      </c>
      <c r="DJ9" s="3" t="n">
        <v>0</v>
      </c>
      <c r="DK9" s="3" t="n">
        <v>0</v>
      </c>
      <c r="DL9" s="3" t="n">
        <v>0</v>
      </c>
      <c r="DM9" s="3" t="n">
        <v>0</v>
      </c>
      <c r="DN9" s="3" t="n">
        <v>0</v>
      </c>
      <c r="DO9" s="3" t="n">
        <v>0</v>
      </c>
      <c r="DP9" s="3" t="n">
        <v>0</v>
      </c>
      <c r="DQ9" s="3" t="n">
        <v>0</v>
      </c>
      <c r="DR9" s="3" t="n">
        <v>0</v>
      </c>
      <c r="DS9" s="3" t="n">
        <v>0</v>
      </c>
      <c r="DT9" s="4" t="inlineStr">
        <is>
          <t> </t>
        </is>
      </c>
      <c r="DU9" s="3" t="n">
        <v>0</v>
      </c>
      <c r="DV9" s="3" t="n">
        <v>0</v>
      </c>
      <c r="DW9" s="3" t="n">
        <v>0</v>
      </c>
      <c r="DX9" s="3" t="n">
        <v>0</v>
      </c>
      <c r="DY9" s="3" t="n">
        <v>0</v>
      </c>
      <c r="DZ9" s="3" t="n">
        <v>0</v>
      </c>
      <c r="EA9" s="3" t="n">
        <v>0</v>
      </c>
      <c r="EB9" s="3" t="n">
        <v>0</v>
      </c>
      <c r="EC9" s="3" t="n">
        <v>0</v>
      </c>
      <c r="ED9" s="3" t="n">
        <v>0</v>
      </c>
      <c r="EE9" s="3" t="n">
        <v>0</v>
      </c>
      <c r="EF9" s="3" t="n">
        <v>0</v>
      </c>
      <c r="EG9" s="3" t="n">
        <v>0</v>
      </c>
      <c r="EH9" s="3" t="n">
        <v>0</v>
      </c>
      <c r="EI9" s="3" t="n">
        <v>0</v>
      </c>
      <c r="EJ9" s="3" t="n">
        <v>0</v>
      </c>
      <c r="EK9" s="3" t="n">
        <v>0</v>
      </c>
      <c r="EL9" s="3" t="n">
        <v>0</v>
      </c>
      <c r="EM9" s="3" t="n">
        <v>0</v>
      </c>
      <c r="EN9" s="3" t="n">
        <v>0</v>
      </c>
      <c r="EO9" s="3" t="n">
        <v>0</v>
      </c>
      <c r="EP9" s="3" t="n">
        <v>0</v>
      </c>
      <c r="EQ9" s="3" t="n">
        <v>0</v>
      </c>
      <c r="ER9" s="3" t="n">
        <v>0</v>
      </c>
      <c r="ES9" s="3" t="n">
        <v>0</v>
      </c>
      <c r="ET9" s="3" t="n">
        <v>0</v>
      </c>
      <c r="EU9" s="3" t="n">
        <v>0</v>
      </c>
      <c r="EV9" s="3" t="n">
        <v>0</v>
      </c>
      <c r="EW9" s="3" t="n">
        <v>0</v>
      </c>
      <c r="EX9" s="3" t="n">
        <v>0</v>
      </c>
      <c r="EY9" s="3" t="n">
        <v>0</v>
      </c>
      <c r="EZ9" s="3" t="n">
        <v>0</v>
      </c>
      <c r="FA9" s="3" t="n">
        <v>0</v>
      </c>
      <c r="FB9" s="3" t="n">
        <v>0</v>
      </c>
      <c r="FC9" s="3" t="n">
        <v>0</v>
      </c>
      <c r="FD9" s="3" t="n">
        <v>0</v>
      </c>
      <c r="FE9" s="3" t="n">
        <v>0</v>
      </c>
      <c r="FF9" s="3" t="n">
        <v>0</v>
      </c>
      <c r="FG9" s="3" t="n">
        <v>0</v>
      </c>
      <c r="FH9" s="3" t="n">
        <v>0</v>
      </c>
      <c r="FI9" s="4" t="inlineStr">
        <is>
          <t> </t>
        </is>
      </c>
      <c r="FJ9" s="3" t="n">
        <v>0</v>
      </c>
      <c r="FK9" s="3" t="n">
        <v>0</v>
      </c>
      <c r="FL9" s="3" t="n">
        <v>0</v>
      </c>
      <c r="FM9" s="3" t="n">
        <v>0</v>
      </c>
      <c r="FN9" s="3" t="n">
        <v>0</v>
      </c>
      <c r="FO9" s="3" t="n">
        <v>0</v>
      </c>
      <c r="FP9" s="3" t="n">
        <v>0</v>
      </c>
      <c r="FQ9" s="3" t="n">
        <v>0</v>
      </c>
      <c r="FR9" s="3" t="n">
        <v>0</v>
      </c>
      <c r="FS9" s="3" t="n">
        <v>0</v>
      </c>
      <c r="FT9" s="3" t="n">
        <v>0</v>
      </c>
      <c r="FU9" s="3" t="n">
        <v>0</v>
      </c>
      <c r="FV9" s="3" t="n">
        <v>0</v>
      </c>
      <c r="FW9" s="3" t="n">
        <v>0</v>
      </c>
      <c r="FX9" s="3" t="n">
        <v>0</v>
      </c>
      <c r="FY9" s="3" t="n">
        <v>0</v>
      </c>
      <c r="FZ9" s="3" t="n">
        <v>0</v>
      </c>
      <c r="GA9" s="3" t="n">
        <v>0</v>
      </c>
      <c r="GB9" s="3" t="n">
        <v>0</v>
      </c>
      <c r="GC9" s="3" t="n">
        <v>0</v>
      </c>
      <c r="GD9" s="3" t="n">
        <v>0</v>
      </c>
      <c r="GE9" s="3" t="n">
        <v>0</v>
      </c>
      <c r="GF9" s="3" t="n">
        <v>0</v>
      </c>
      <c r="GG9" s="3" t="n">
        <v>0</v>
      </c>
      <c r="GH9" s="3" t="n">
        <v>0</v>
      </c>
      <c r="GI9" s="3" t="n">
        <v>0</v>
      </c>
      <c r="GJ9" s="3" t="n">
        <v>0</v>
      </c>
      <c r="GK9" s="3" t="n">
        <v>0</v>
      </c>
      <c r="GL9" s="3" t="n">
        <v>0</v>
      </c>
      <c r="GM9" s="3" t="n">
        <v>0</v>
      </c>
      <c r="GN9" s="3" t="n">
        <v>0</v>
      </c>
      <c r="GO9" s="3" t="n">
        <v>0</v>
      </c>
      <c r="GP9" s="3" t="n">
        <v>0</v>
      </c>
      <c r="GQ9" s="3" t="n">
        <v>0</v>
      </c>
      <c r="GR9" s="3" t="n">
        <v>0</v>
      </c>
      <c r="GS9" s="3" t="n">
        <v>0</v>
      </c>
      <c r="GT9" s="3" t="n">
        <v>0</v>
      </c>
      <c r="GU9" s="3" t="n">
        <v>0</v>
      </c>
      <c r="GV9" s="3" t="n">
        <v>0</v>
      </c>
      <c r="GW9" s="3" t="n">
        <v>0</v>
      </c>
      <c r="GX9" s="4" t="inlineStr">
        <is>
          <t> </t>
        </is>
      </c>
      <c r="GY9" s="4">
        <f>SUM(B9:GX9)/4</f>
        <v/>
      </c>
    </row>
    <row r="10">
      <c r="A10" t="n">
        <v>8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2" t="n">
        <v>1</v>
      </c>
      <c r="AC10" s="2" t="n">
        <v>1</v>
      </c>
      <c r="AD10" s="2" t="n">
        <v>1</v>
      </c>
      <c r="AE10" s="2" t="n">
        <v>1</v>
      </c>
      <c r="AF10" s="2" t="n">
        <v>1</v>
      </c>
      <c r="AG10" s="2" t="n">
        <v>1</v>
      </c>
      <c r="AH10" s="2" t="n">
        <v>1</v>
      </c>
      <c r="AI10" s="2" t="n">
        <v>1</v>
      </c>
      <c r="AJ10" s="2" t="n">
        <v>1</v>
      </c>
      <c r="AK10" s="2" t="n">
        <v>1</v>
      </c>
      <c r="AL10" s="2" t="n">
        <v>1</v>
      </c>
      <c r="AM10" s="2" t="n">
        <v>1</v>
      </c>
      <c r="AN10" s="2" t="n">
        <v>1</v>
      </c>
      <c r="AO10" s="2" t="n">
        <v>1</v>
      </c>
      <c r="AP10" s="4" t="inlineStr">
        <is>
          <t> </t>
        </is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2" t="n">
        <v>1</v>
      </c>
      <c r="BT10" s="2" t="n">
        <v>1</v>
      </c>
      <c r="BU10" s="2" t="n">
        <v>1</v>
      </c>
      <c r="BV10" s="2" t="n">
        <v>1</v>
      </c>
      <c r="BW10" s="2" t="n">
        <v>1</v>
      </c>
      <c r="BX10" s="2" t="n">
        <v>1</v>
      </c>
      <c r="BY10" s="2" t="n">
        <v>1</v>
      </c>
      <c r="BZ10" s="2" t="n">
        <v>1</v>
      </c>
      <c r="CA10" s="2" t="n">
        <v>1</v>
      </c>
      <c r="CB10" s="2" t="n">
        <v>1</v>
      </c>
      <c r="CC10" s="2" t="n">
        <v>1</v>
      </c>
      <c r="CD10" s="2" t="n">
        <v>1</v>
      </c>
      <c r="CE10" s="4" t="inlineStr">
        <is>
          <t> </t>
        </is>
      </c>
      <c r="CF10" s="2" t="n">
        <v>1</v>
      </c>
      <c r="CG10" s="2" t="n">
        <v>1</v>
      </c>
      <c r="CH10" s="2" t="n">
        <v>1</v>
      </c>
      <c r="CI10" s="2" t="n">
        <v>1</v>
      </c>
      <c r="CJ10" s="2" t="n">
        <v>1</v>
      </c>
      <c r="CK10" s="2" t="n">
        <v>1</v>
      </c>
      <c r="CL10" s="2" t="n">
        <v>1</v>
      </c>
      <c r="CM10" s="2" t="n">
        <v>1</v>
      </c>
      <c r="CN10" s="2" t="n">
        <v>1</v>
      </c>
      <c r="CO10" s="2" t="n">
        <v>1</v>
      </c>
      <c r="CP10" s="2" t="n">
        <v>1</v>
      </c>
      <c r="CQ10" s="2" t="n">
        <v>1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4" t="inlineStr">
        <is>
          <t> </t>
        </is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0</v>
      </c>
      <c r="FH10" s="3" t="n">
        <v>0</v>
      </c>
      <c r="FI10" s="4" t="inlineStr">
        <is>
          <t> </t>
        </is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2" t="n">
        <v>1</v>
      </c>
      <c r="GM10" s="2" t="n">
        <v>1</v>
      </c>
      <c r="GN10" s="2" t="n">
        <v>1</v>
      </c>
      <c r="GO10" s="2" t="n">
        <v>1</v>
      </c>
      <c r="GP10" s="2" t="n">
        <v>1</v>
      </c>
      <c r="GQ10" s="2" t="n">
        <v>1</v>
      </c>
      <c r="GR10" s="2" t="n">
        <v>1</v>
      </c>
      <c r="GS10" s="2" t="n">
        <v>1</v>
      </c>
      <c r="GT10" s="2" t="n">
        <v>1</v>
      </c>
      <c r="GU10" s="2" t="n">
        <v>1</v>
      </c>
      <c r="GV10" s="2" t="n">
        <v>1</v>
      </c>
      <c r="GW10" s="2" t="n">
        <v>1</v>
      </c>
      <c r="GX10" s="4" t="inlineStr">
        <is>
          <t> </t>
        </is>
      </c>
      <c r="GY10" s="4">
        <f>SUM(B10:GX10)/4</f>
        <v/>
      </c>
    </row>
    <row r="11">
      <c r="A11" t="n">
        <v>7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2" t="n">
        <v>1</v>
      </c>
      <c r="Q11" s="2" t="n">
        <v>1</v>
      </c>
      <c r="R11" s="2" t="n">
        <v>1</v>
      </c>
      <c r="S11" s="2" t="n">
        <v>1</v>
      </c>
      <c r="T11" s="2" t="n">
        <v>1</v>
      </c>
      <c r="U11" s="2" t="n">
        <v>1</v>
      </c>
      <c r="V11" s="2" t="n">
        <v>1</v>
      </c>
      <c r="W11" s="2" t="n">
        <v>1</v>
      </c>
      <c r="X11" s="2" t="n">
        <v>1</v>
      </c>
      <c r="Y11" s="2" t="n">
        <v>1</v>
      </c>
      <c r="Z11" s="2" t="n">
        <v>1</v>
      </c>
      <c r="AA11" s="2" t="n">
        <v>1</v>
      </c>
      <c r="AB11" s="3" t="n">
        <v>0</v>
      </c>
      <c r="AC11" s="3" t="n">
        <v>0</v>
      </c>
      <c r="AD11" s="3" t="n">
        <v>0</v>
      </c>
      <c r="AE11" s="3" t="n">
        <v>0</v>
      </c>
      <c r="AF11" s="3" t="n">
        <v>0</v>
      </c>
      <c r="AG11" s="3" t="n">
        <v>0</v>
      </c>
      <c r="AH11" s="3" t="n">
        <v>0</v>
      </c>
      <c r="AI11" s="3" t="n">
        <v>0</v>
      </c>
      <c r="AJ11" s="3" t="n">
        <v>0</v>
      </c>
      <c r="AK11" s="3" t="n">
        <v>0</v>
      </c>
      <c r="AL11" s="3" t="n">
        <v>0</v>
      </c>
      <c r="AM11" s="3" t="n">
        <v>0</v>
      </c>
      <c r="AN11" s="3" t="n">
        <v>0</v>
      </c>
      <c r="AO11" s="3" t="n">
        <v>0</v>
      </c>
      <c r="AP11" s="4" t="inlineStr">
        <is>
          <t> </t>
        </is>
      </c>
      <c r="AQ11" s="3" t="n">
        <v>0</v>
      </c>
      <c r="AR11" s="3" t="n">
        <v>0</v>
      </c>
      <c r="AS11" s="3" t="n">
        <v>0</v>
      </c>
      <c r="AT11" s="3" t="n">
        <v>0</v>
      </c>
      <c r="AU11" s="3" t="n">
        <v>0</v>
      </c>
      <c r="AV11" s="3" t="n">
        <v>0</v>
      </c>
      <c r="AW11" s="3" t="n">
        <v>0</v>
      </c>
      <c r="AX11" s="3" t="n">
        <v>0</v>
      </c>
      <c r="AY11" s="3" t="n">
        <v>0</v>
      </c>
      <c r="AZ11" s="3" t="n">
        <v>0</v>
      </c>
      <c r="BA11" s="3" t="n">
        <v>0</v>
      </c>
      <c r="BB11" s="3" t="n">
        <v>0</v>
      </c>
      <c r="BC11" s="3" t="n">
        <v>0</v>
      </c>
      <c r="BD11" s="3" t="n">
        <v>0</v>
      </c>
      <c r="BE11" s="3" t="n">
        <v>0</v>
      </c>
      <c r="BF11" s="3" t="n">
        <v>0</v>
      </c>
      <c r="BG11" s="3" t="n">
        <v>0</v>
      </c>
      <c r="BH11" s="3" t="n">
        <v>0</v>
      </c>
      <c r="BI11" s="3" t="n">
        <v>0</v>
      </c>
      <c r="BJ11" s="3" t="n">
        <v>0</v>
      </c>
      <c r="BK11" s="3" t="n">
        <v>0</v>
      </c>
      <c r="BL11" s="3" t="n">
        <v>0</v>
      </c>
      <c r="BM11" s="3" t="n">
        <v>0</v>
      </c>
      <c r="BN11" s="3" t="n">
        <v>0</v>
      </c>
      <c r="BO11" s="3" t="n">
        <v>0</v>
      </c>
      <c r="BP11" s="3" t="n">
        <v>0</v>
      </c>
      <c r="BQ11" s="3" t="n">
        <v>0</v>
      </c>
      <c r="BR11" s="3" t="n">
        <v>0</v>
      </c>
      <c r="BS11" s="3" t="n">
        <v>0</v>
      </c>
      <c r="BT11" s="3" t="n">
        <v>0</v>
      </c>
      <c r="BU11" s="3" t="n">
        <v>0</v>
      </c>
      <c r="BV11" s="3" t="n">
        <v>0</v>
      </c>
      <c r="BW11" s="3" t="n">
        <v>0</v>
      </c>
      <c r="BX11" s="3" t="n">
        <v>0</v>
      </c>
      <c r="BY11" s="3" t="n">
        <v>0</v>
      </c>
      <c r="BZ11" s="3" t="n">
        <v>0</v>
      </c>
      <c r="CA11" s="3" t="n">
        <v>0</v>
      </c>
      <c r="CB11" s="3" t="n">
        <v>0</v>
      </c>
      <c r="CC11" s="3" t="n">
        <v>0</v>
      </c>
      <c r="CD11" s="3" t="n">
        <v>0</v>
      </c>
      <c r="CE11" s="4" t="inlineStr">
        <is>
          <t> </t>
        </is>
      </c>
      <c r="CF11" s="3" t="n">
        <v>0</v>
      </c>
      <c r="CG11" s="3" t="n">
        <v>0</v>
      </c>
      <c r="CH11" s="3" t="n">
        <v>0</v>
      </c>
      <c r="CI11" s="3" t="n">
        <v>0</v>
      </c>
      <c r="CJ11" s="3" t="n">
        <v>0</v>
      </c>
      <c r="CK11" s="3" t="n">
        <v>0</v>
      </c>
      <c r="CL11" s="3" t="n">
        <v>0</v>
      </c>
      <c r="CM11" s="3" t="n">
        <v>0</v>
      </c>
      <c r="CN11" s="3" t="n">
        <v>0</v>
      </c>
      <c r="CO11" s="3" t="n">
        <v>0</v>
      </c>
      <c r="CP11" s="3" t="n">
        <v>0</v>
      </c>
      <c r="CQ11" s="3" t="n">
        <v>0</v>
      </c>
      <c r="CR11" s="3" t="n">
        <v>0</v>
      </c>
      <c r="CS11" s="3" t="n">
        <v>0</v>
      </c>
      <c r="CT11" s="3" t="n">
        <v>0</v>
      </c>
      <c r="CU11" s="3" t="n">
        <v>0</v>
      </c>
      <c r="CV11" s="3" t="n">
        <v>0</v>
      </c>
      <c r="CW11" s="3" t="n">
        <v>0</v>
      </c>
      <c r="CX11" s="3" t="n">
        <v>0</v>
      </c>
      <c r="CY11" s="3" t="n">
        <v>0</v>
      </c>
      <c r="CZ11" s="3" t="n">
        <v>0</v>
      </c>
      <c r="DA11" s="3" t="n">
        <v>0</v>
      </c>
      <c r="DB11" s="3" t="n">
        <v>0</v>
      </c>
      <c r="DC11" s="3" t="n">
        <v>0</v>
      </c>
      <c r="DD11" s="3" t="n">
        <v>0</v>
      </c>
      <c r="DE11" s="3" t="n">
        <v>0</v>
      </c>
      <c r="DF11" s="3" t="n">
        <v>0</v>
      </c>
      <c r="DG11" s="3" t="n">
        <v>0</v>
      </c>
      <c r="DH11" s="3" t="n">
        <v>0</v>
      </c>
      <c r="DI11" s="3" t="n">
        <v>0</v>
      </c>
      <c r="DJ11" s="3" t="n">
        <v>0</v>
      </c>
      <c r="DK11" s="3" t="n">
        <v>0</v>
      </c>
      <c r="DL11" s="3" t="n">
        <v>0</v>
      </c>
      <c r="DM11" s="3" t="n">
        <v>0</v>
      </c>
      <c r="DN11" s="3" t="n">
        <v>0</v>
      </c>
      <c r="DO11" s="3" t="n">
        <v>0</v>
      </c>
      <c r="DP11" s="3" t="n">
        <v>0</v>
      </c>
      <c r="DQ11" s="3" t="n">
        <v>0</v>
      </c>
      <c r="DR11" s="3" t="n">
        <v>0</v>
      </c>
      <c r="DS11" s="3" t="n">
        <v>0</v>
      </c>
      <c r="DT11" s="4" t="inlineStr">
        <is>
          <t> </t>
        </is>
      </c>
      <c r="DU11" s="3" t="n">
        <v>0</v>
      </c>
      <c r="DV11" s="3" t="n">
        <v>0</v>
      </c>
      <c r="DW11" s="3" t="n">
        <v>0</v>
      </c>
      <c r="DX11" s="3" t="n">
        <v>0</v>
      </c>
      <c r="DY11" s="3" t="n">
        <v>0</v>
      </c>
      <c r="DZ11" s="3" t="n">
        <v>0</v>
      </c>
      <c r="EA11" s="3" t="n">
        <v>0</v>
      </c>
      <c r="EB11" s="3" t="n">
        <v>0</v>
      </c>
      <c r="EC11" s="3" t="n">
        <v>0</v>
      </c>
      <c r="ED11" s="3" t="n">
        <v>0</v>
      </c>
      <c r="EE11" s="3" t="n">
        <v>0</v>
      </c>
      <c r="EF11" s="3" t="n">
        <v>0</v>
      </c>
      <c r="EG11" s="2" t="n">
        <v>1</v>
      </c>
      <c r="EH11" s="2" t="n">
        <v>1</v>
      </c>
      <c r="EI11" s="2" t="n">
        <v>1</v>
      </c>
      <c r="EJ11" s="2" t="n">
        <v>1</v>
      </c>
      <c r="EK11" s="2" t="n">
        <v>1</v>
      </c>
      <c r="EL11" s="2" t="n">
        <v>1</v>
      </c>
      <c r="EM11" s="2" t="n">
        <v>1</v>
      </c>
      <c r="EN11" s="2" t="n">
        <v>1</v>
      </c>
      <c r="EO11" s="2" t="n">
        <v>1</v>
      </c>
      <c r="EP11" s="2" t="n">
        <v>1</v>
      </c>
      <c r="EQ11" s="2" t="n">
        <v>1</v>
      </c>
      <c r="ER11" s="2" t="n">
        <v>1</v>
      </c>
      <c r="ES11" s="2" t="n">
        <v>1</v>
      </c>
      <c r="ET11" s="2" t="n">
        <v>1</v>
      </c>
      <c r="EU11" s="3" t="n">
        <v>0</v>
      </c>
      <c r="EV11" s="3" t="n">
        <v>0</v>
      </c>
      <c r="EW11" s="3" t="n">
        <v>0</v>
      </c>
      <c r="EX11" s="3" t="n">
        <v>0</v>
      </c>
      <c r="EY11" s="3" t="n">
        <v>0</v>
      </c>
      <c r="EZ11" s="3" t="n">
        <v>0</v>
      </c>
      <c r="FA11" s="3" t="n">
        <v>0</v>
      </c>
      <c r="FB11" s="3" t="n">
        <v>0</v>
      </c>
      <c r="FC11" s="3" t="n">
        <v>0</v>
      </c>
      <c r="FD11" s="3" t="n">
        <v>0</v>
      </c>
      <c r="FE11" s="3" t="n">
        <v>0</v>
      </c>
      <c r="FF11" s="3" t="n">
        <v>0</v>
      </c>
      <c r="FG11" s="3" t="n">
        <v>0</v>
      </c>
      <c r="FH11" s="3" t="n">
        <v>0</v>
      </c>
      <c r="FI11" s="4" t="inlineStr">
        <is>
          <t> </t>
        </is>
      </c>
      <c r="FJ11" s="3" t="n">
        <v>0</v>
      </c>
      <c r="FK11" s="3" t="n">
        <v>0</v>
      </c>
      <c r="FL11" s="3" t="n">
        <v>0</v>
      </c>
      <c r="FM11" s="3" t="n">
        <v>0</v>
      </c>
      <c r="FN11" s="3" t="n">
        <v>0</v>
      </c>
      <c r="FO11" s="3" t="n">
        <v>0</v>
      </c>
      <c r="FP11" s="3" t="n">
        <v>0</v>
      </c>
      <c r="FQ11" s="3" t="n">
        <v>0</v>
      </c>
      <c r="FR11" s="3" t="n">
        <v>0</v>
      </c>
      <c r="FS11" s="3" t="n">
        <v>0</v>
      </c>
      <c r="FT11" s="3" t="n">
        <v>0</v>
      </c>
      <c r="FU11" s="3" t="n">
        <v>0</v>
      </c>
      <c r="FV11" s="3" t="n">
        <v>0</v>
      </c>
      <c r="FW11" s="3" t="n">
        <v>0</v>
      </c>
      <c r="FX11" s="3" t="n">
        <v>0</v>
      </c>
      <c r="FY11" s="2" t="n">
        <v>1</v>
      </c>
      <c r="FZ11" s="2" t="n">
        <v>1</v>
      </c>
      <c r="GA11" s="2" t="n">
        <v>1</v>
      </c>
      <c r="GB11" s="2" t="n">
        <v>1</v>
      </c>
      <c r="GC11" s="2" t="n">
        <v>1</v>
      </c>
      <c r="GD11" s="2" t="n">
        <v>1</v>
      </c>
      <c r="GE11" s="2" t="n">
        <v>1</v>
      </c>
      <c r="GF11" s="2" t="n">
        <v>1</v>
      </c>
      <c r="GG11" s="2" t="n">
        <v>1</v>
      </c>
      <c r="GH11" s="2" t="n">
        <v>1</v>
      </c>
      <c r="GI11" s="2" t="n">
        <v>1</v>
      </c>
      <c r="GJ11" s="2" t="n">
        <v>1</v>
      </c>
      <c r="GK11" s="2" t="n">
        <v>1</v>
      </c>
      <c r="GL11" s="3" t="n">
        <v>0</v>
      </c>
      <c r="GM11" s="3" t="n">
        <v>0</v>
      </c>
      <c r="GN11" s="3" t="n">
        <v>0</v>
      </c>
      <c r="GO11" s="3" t="n">
        <v>0</v>
      </c>
      <c r="GP11" s="3" t="n">
        <v>0</v>
      </c>
      <c r="GQ11" s="3" t="n">
        <v>0</v>
      </c>
      <c r="GR11" s="3" t="n">
        <v>0</v>
      </c>
      <c r="GS11" s="3" t="n">
        <v>0</v>
      </c>
      <c r="GT11" s="3" t="n">
        <v>0</v>
      </c>
      <c r="GU11" s="3" t="n">
        <v>0</v>
      </c>
      <c r="GV11" s="3" t="n">
        <v>0</v>
      </c>
      <c r="GW11" s="3" t="n">
        <v>0</v>
      </c>
      <c r="GX11" s="4" t="inlineStr">
        <is>
          <t> </t>
        </is>
      </c>
      <c r="GY11" s="4">
        <f>SUM(B11:GX11)/4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2023-07-26T12:15:18Z</dcterms:created>
  <dcterms:modified xsi:type="dcterms:W3CDTF">2023-07-26T12:15:18Z</dcterms:modified>
</cp:coreProperties>
</file>